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2-04-19\INFORMES 2024\PORTALES\4TO TRIMESTRE DIESPA 2024\PORTRANS\FR_35_PT_24\"/>
    </mc:Choice>
  </mc:AlternateContent>
  <xr:revisionPtr revIDLastSave="0" documentId="13_ncr:1_{F3C8813D-8CEA-4C42-982D-B4F2B735298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IMER_TRIMESTRE_2024" sheetId="1" r:id="rId1"/>
    <sheet name="SEGUNDO_TRIMESTRE_2024" sheetId="2" r:id="rId2"/>
    <sheet name="TERCER_TRIMESTRE_2024" sheetId="3" r:id="rId3"/>
    <sheet name="CUARTO_TRIMESTRE_2024" sheetId="4" r:id="rId4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<sst xmlns="http://schemas.openxmlformats.org/spreadsheetml/2006/main" count="292" uniqueCount="66">
  <si>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</si>
  <si>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</si>
  <si>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</si>
  <si>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</si>
  <si>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</si>
  <si>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</si>
  <si>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</si>
  <si>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</si>
  <si>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</si>
  <si>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</si>
  <si>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</si>
  <si>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</si>
  <si>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</si>
  <si>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</si>
  <si>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</si>
  <si>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</si>
  <si>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</si>
  <si>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</si>
  <si>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</si>
  <si>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</si>
  <si>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</si>
  <si>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</si>
  <si>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</si>
  <si>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</si>
  <si>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</si>
  <si>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</si>
  <si>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</si>
  <si>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</si>
  <si>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</si>
  <si>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</si>
  <si>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</si>
  <si>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</si>
  <si>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</si>
  <si>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</si>
  <si>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</si>
  <si>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</si>
  <si>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</si>
  <si>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</si>
  <si>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</si>
  <si>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</si>
  <si>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</si>
  <si>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</si>
  <si>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</si>
  <si>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</si>
  <si>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</si>
  <si>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</si>
  <si>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</si>
  <si>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</si>
  <si>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</si>
  <si>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</si>
  <si>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</si>
  <si>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</si>
  <si>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</si>
  <si>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</si>
  <si>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https://www.transparencia.cdmx.gob.mx/storage/app/uploads/public/5ca/cb6/3c4/5cacb63c490aa728817611.pdf</t>
  </si>
  <si>
    <t>Dirección del Instituto de Educación Superior de la Policía Auxiliar de la CDMX</t>
  </si>
  <si>
    <t>Durante el primer trimestre 2024, el Instituto de Educación Superior de la Policía Auxiliar de la Ciudad de México, no llevó a cabo la firma de convenios de coordinación de concertación con los sectores social y privado.</t>
  </si>
  <si>
    <t>https://www.transparencia.cdmx.gob.mx/storage/app/uploads/public/661/015/e79/661015e794e24831244015.pdf</t>
  </si>
  <si>
    <t>Durante el segundo trimestre 2024, el Instituto de Educación Superior de la Policía Auxiliar de la Ciudad de México, no llevó a cabo la firma de convenios de coordinación de concertación con los sectores social y privado.</t>
  </si>
  <si>
    <t>https://www.transparencia.cdmx.gob.mx/storage/app/uploads/public/668/5a3/e71/6685a3e717cd6779218460.pdf</t>
  </si>
  <si>
    <t>Durante el tercer trimestre 2024, la Policía Auxiliar de la Ciudad de México, no llevó a cabo la firma de convenios de coordinación, de concertación con el sector social o privado.</t>
  </si>
  <si>
    <t>https://www.transparencia.cdmx.gob.mx/storage/app/uploads/public/670/823/2e7/6708232e7e8ad188690167.pdf</t>
  </si>
  <si>
    <t>A121Fr35_Convenios-de-coordinación,de-concertación</t>
  </si>
  <si>
    <t>Durante el cuarto trimestre 2024, la Policía Auxiliar de la Ciudad de México, no llevó a cabo la firma de convenios de coordinación, de concertación con el sector social o privado.</t>
  </si>
  <si>
    <t>https://www.transparencia.cdmx.gob.mx/storage/app/uploads/public/678/1d7/55f/6781d755f14ad248622346.pdf</t>
  </si>
  <si>
    <t>https://www.transparencia.cdmx.gob.mx/storage/app/uploads/public/678/1c5/5eb/6781c55ebedeb567434479.pdf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</si>
</sst>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4" fillId="0" borderId="1" xfId="1" applyFont="1" applyBorder="1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/>
    <xf numFmtId="0" fontId="4" fillId="0" borderId="0" xfId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015/e79/661015e794e24831244015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8/5a3/e71/6685a3e717cd6779218460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0/823/2e7/6708232e7e8ad188690167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1c5/5eb/6781c55ebedeb567434479.pdf" TargetMode="External"/><Relationship Id="rId2" Type="http://schemas.openxmlformats.org/officeDocument/2006/relationships/hyperlink" Target="https://www.transparencia.cdmx.gob.mx/storage/app/uploads/public/678/1d7/55f/6781d755f14ad248622346.pdf" TargetMode="External"/><Relationship Id="rId1" Type="http://schemas.openxmlformats.org/officeDocument/2006/relationships/hyperlink" Target="https://www.transparencia.cdmx.gob.mx/storage/app/uploads/public/678/1d7/55f/6781d755f14ad2486223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2024</v>
      </c>
      <c r="B8" s="2">
        <v>45292</v>
      </c>
      <c r="C8" s="2">
        <v>45382</v>
      </c>
      <c r="E8" t="s">
        <v>56</v>
      </c>
      <c r="G8" t="s">
        <v>56</v>
      </c>
      <c r="H8" s="4" t="s">
        <v>57</v>
      </c>
      <c r="I8" t="s">
        <v>56</v>
      </c>
      <c r="J8" t="s">
        <v>56</v>
      </c>
      <c r="K8">
        <v>0</v>
      </c>
      <c r="O8" s="3" t="s">
        <v>54</v>
      </c>
      <c r="P8" s="3" t="s">
        <v>54</v>
      </c>
      <c r="Q8" t="s">
        <v>55</v>
      </c>
      <c r="R8" s="2">
        <v>45382</v>
      </c>
      <c r="S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O8" r:id="rId1" xr:uid="{FE570193-C2A5-4A0B-892D-A45474544707}"/>
    <hyperlink ref="P8" r:id="rId2" tooltip="Descargar" xr:uid="{9DF506D3-EF48-4EAE-8E9B-EBD14A93A9E4}"/>
    <hyperlink ref="H8" r:id="rId3" xr:uid="{DAC9CD0A-7FF1-46E6-A614-E9FAB7CD6C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8D310-BB4C-4ECA-BE08-009CDC59DDDE}">
  <dimension ref="A1:S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1"/>
      <c r="C2" s="11"/>
      <c r="D2" s="13" t="s">
        <v>2</v>
      </c>
      <c r="E2" s="11"/>
      <c r="F2" s="11"/>
      <c r="G2" s="13" t="s">
        <v>3</v>
      </c>
      <c r="H2" s="11"/>
      <c r="I2" s="11"/>
    </row>
    <row r="3" spans="1:19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s="6" customFormat="1" x14ac:dyDescent="0.25">
      <c r="A8" s="6">
        <v>2024</v>
      </c>
      <c r="B8" s="7">
        <v>45383</v>
      </c>
      <c r="C8" s="7">
        <v>45473</v>
      </c>
      <c r="D8"/>
      <c r="E8" s="8" t="s">
        <v>58</v>
      </c>
      <c r="G8" s="8" t="s">
        <v>58</v>
      </c>
      <c r="H8" s="4" t="s">
        <v>59</v>
      </c>
      <c r="I8" s="8" t="s">
        <v>58</v>
      </c>
      <c r="J8" s="8" t="s">
        <v>58</v>
      </c>
      <c r="K8" s="6">
        <v>0</v>
      </c>
      <c r="O8" s="9" t="s">
        <v>54</v>
      </c>
      <c r="P8" s="9" t="s">
        <v>54</v>
      </c>
      <c r="Q8" s="6" t="s">
        <v>55</v>
      </c>
      <c r="R8" s="7">
        <v>45473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620F9CE6-7633-4DC7-A506-798453EEFC88}">
      <formula1>Hidden_13</formula1>
    </dataValidation>
  </dataValidations>
  <hyperlinks>
    <hyperlink ref="O8" r:id="rId1" xr:uid="{E27ABC9B-0FBE-4F06-A598-CE42E64D730E}"/>
    <hyperlink ref="P8" r:id="rId2" tooltip="Descargar" xr:uid="{F707AB57-F51A-4046-AE2B-258B38046065}"/>
    <hyperlink ref="H8" r:id="rId3" xr:uid="{DF1B9654-FE97-4DA7-9811-6AE9A337BBD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151A-1849-42EE-A185-5CA482CA8B4D}">
  <dimension ref="A1:S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1"/>
      <c r="C2" s="11"/>
      <c r="D2" s="13" t="s">
        <v>2</v>
      </c>
      <c r="E2" s="11"/>
      <c r="F2" s="11"/>
      <c r="G2" s="13" t="s">
        <v>3</v>
      </c>
      <c r="H2" s="11"/>
      <c r="I2" s="11"/>
    </row>
    <row r="3" spans="1:19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s="6" customFormat="1" x14ac:dyDescent="0.25">
      <c r="A8" s="6">
        <v>2024</v>
      </c>
      <c r="B8" s="7">
        <v>45474</v>
      </c>
      <c r="C8" s="7">
        <v>45565</v>
      </c>
      <c r="D8"/>
      <c r="E8" s="8" t="s">
        <v>60</v>
      </c>
      <c r="G8" s="8" t="s">
        <v>60</v>
      </c>
      <c r="H8" s="4" t="s">
        <v>61</v>
      </c>
      <c r="I8" s="8" t="s">
        <v>60</v>
      </c>
      <c r="J8" s="8" t="s">
        <v>60</v>
      </c>
      <c r="K8" s="6">
        <v>0</v>
      </c>
      <c r="O8" s="9" t="s">
        <v>54</v>
      </c>
      <c r="P8" s="9" t="s">
        <v>54</v>
      </c>
      <c r="Q8" s="6" t="s">
        <v>55</v>
      </c>
      <c r="R8" s="7">
        <v>45565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E0A50FD5-E15D-4251-BE97-CAB819BD9D26}">
      <formula1>Hidden_13</formula1>
    </dataValidation>
  </dataValidations>
  <hyperlinks>
    <hyperlink ref="O8" r:id="rId1" xr:uid="{42407199-A56A-4F58-A899-561BA4133D08}"/>
    <hyperlink ref="P8" r:id="rId2" tooltip="Descargar" xr:uid="{4BE80027-3FA3-4204-9149-FE0F1DFC08FD}"/>
    <hyperlink ref="H8" r:id="rId3" tooltip="Descargar" xr:uid="{807E0122-F22B-4263-B739-79073009653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3FFD-3D21-4578-9615-249979C6D914}">
  <dimension ref="A1:S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62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x14ac:dyDescent="0.25">
      <c r="A8" s="6">
        <v>2024</v>
      </c>
      <c r="B8" s="7">
        <v>45566</v>
      </c>
      <c r="C8" s="7">
        <v>45657</v>
      </c>
      <c r="D8"/>
      <c r="E8" s="8" t="s">
        <v>63</v>
      </c>
      <c r="G8" s="8" t="s">
        <v>63</v>
      </c>
      <c r="H8" s="4" t="s">
        <v>65</v>
      </c>
      <c r="I8" s="8" t="s">
        <v>63</v>
      </c>
      <c r="J8" s="8" t="s">
        <v>63</v>
      </c>
      <c r="K8" s="6">
        <v>0</v>
      </c>
      <c r="O8" s="15" t="s">
        <v>64</v>
      </c>
      <c r="P8" s="15" t="s">
        <v>64</v>
      </c>
      <c r="Q8" s="6" t="s">
        <v>55</v>
      </c>
      <c r="R8" s="7">
        <v>45657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5ACC097D-F892-4019-B84B-C34520D969EE}">
      <formula1>Hidden_13</formula1>
    </dataValidation>
  </dataValidations>
  <hyperlinks>
    <hyperlink ref="O8" r:id="rId1" xr:uid="{F8AF15CA-4A2D-458B-AFC9-29B4AA1ABD4A}"/>
    <hyperlink ref="P8" r:id="rId2" xr:uid="{B0F4EDF5-7BDB-4E5D-9569-AECE0D18DF08}"/>
    <hyperlink ref="H8" r:id="rId3" xr:uid="{34A480AF-A0EF-40FF-80A6-B5653B58B70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PRIMER_TRIMESTRE_2024</vt:lpstr>
      <vt:lpstr>SEGUNDO_TRIMESTRE_2024</vt:lpstr>
      <vt:lpstr>TERCER_TRIMESTRE_2024</vt:lpstr>
      <vt:lpstr>CUARTO_TRIMESTRE_2024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2024-04-05T02:11:17Z</dcterms:created>
  <dcterms:modified xsi:type="dcterms:W3CDTF">2025-01-11T02:35:32Z</dcterms:modified>
</cp:coreProperties>
</file>