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OPERADOR\Documents\Portal de TRansparencia\121\FXXV\2025\1er Trim2025\"/>
    </mc:Choice>
  </mc:AlternateContent>
  <xr:revisionPtr revIDLastSave="0" documentId="13_ncr:1_{44965398-8450-41B5-A790-26B03C5D799D}" xr6:coauthVersionLast="47" xr6:coauthVersionMax="47" xr10:uidLastSave="{00000000-0000-0000-0000-000000000000}"/>
  <bookViews>
    <workbookView xWindow="255" yWindow="1560" windowWidth="28545" windowHeight="11940" xr2:uid="{B9E3137F-F9FF-46A4-8C7C-67C3094622F1}"/>
  </bookViews>
  <sheets>
    <sheet name="Reporte de Formatos" sheetId="1" r:id="rId1"/>
    <sheet name="Tabla_473829" sheetId="2" r:id="rId2"/>
    <sheet name="Tabla_473830" sheetId="3" r:id="rId3"/>
    <sheet name="Tabla_473831" sheetId="4" r:id="rId4"/>
  </sheets>
  <externalReferences>
    <externalReference r:id="rId5"/>
    <externalReference r:id="rId6"/>
  </externalReferences>
  <definedNames>
    <definedName name="Hidden_1_Tabla_4738296">[1]Hidden_1_Tabla_473829!$A$1:$A$2</definedName>
    <definedName name="Hidden_1_Tabla_4738297">[2]Hidden_1_Tabla_473829!$A$1:$A$3</definedName>
    <definedName name="Hidden_13">[2]Hidden_1!$A$1:$A$3</definedName>
    <definedName name="Hidden_25">[2]Hidden_2!$A$1:$A$4</definedName>
    <definedName name="Hidden_37">[2]Hidden_3!$A$1:$A$10</definedName>
    <definedName name="Hidden_49">[2]Hidden_4!$A$1:$A$2</definedName>
    <definedName name="Hidden_518">[2]Hidden_5!$A$1:$A$4</definedName>
    <definedName name="Hidden_622">[2]Hidden_6!$A$1:$A$3</definedName>
    <definedName name="Hidden_723">[1]Hidden_7!$A$1:$A$3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<sst xmlns="http://schemas.openxmlformats.org/spreadsheetml/2006/main" count="234" uniqueCount="152">
  <si>
    <t>51164</t>
  </si>
  <si>
    <t>Contratación de servicios de publicidad oficial</t>
  </si>
  <si>
    <t>TÍTULO</t>
  </si>
  <si>
    <t>NOMBRE CORTO</t>
  </si>
  <si>
    <t>DESCRIPCIÓN</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</si>
  <si>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</si>
  <si>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</si>
  <si>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</si>
  <si>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</si>
  <si>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</si>
  <si>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</si>
  <si>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</si>
  <si>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</si>
  <si>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</si>
  <si>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</si>
  <si>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</si>
  <si>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</si>
  <si>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</si>
  <si>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</si>
  <si>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</si>
  <si>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</si>
  <si>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</si>
  <si>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</si>
  <si>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</si>
  <si>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</si>
  <si>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</si>
  <si>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</si>
  <si>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</si>
  <si>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</si>
  <si>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</si>
  <si>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</si>
  <si>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</si>
  <si>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</si>
  <si>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</si>
  <si>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</si>
  <si>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</si>
  <si>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</si>
  <si>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</si>
  <si>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</si>
  <si>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</si>
  <si>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</si>
  <si>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</si>
  <si>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</si>
  <si>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</si>
  <si>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</si>
  <si>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</si>
  <si>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</si>
  <si>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</si>
  <si>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</si>
  <si>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</si>
  <si>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</si>
  <si>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</si>
  <si>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</si>
  <si>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</si>
  <si>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</si>
  <si>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</si>
  <si>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</si>
  <si>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</si>
  <si>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</si>
  <si>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Año de la campaña</t>
  </si>
  <si>
    <t>Objetivo institucional</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</si>
  <si>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</si>
  <si>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</si>
  <si>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</si>
  <si>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</si>
  <si>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</si>
  <si>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</si>
  <si>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</si>
  <si>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Lugar de residencia</t>
  </si>
  <si>
    <t>Nivel educativo</t>
  </si>
  <si>
    <t>Grupo de edad</t>
  </si>
  <si>
    <t>Nivel socioeconómico</t>
  </si>
  <si>
    <t>Respecto a los recursos y el presupuesto 
Tabla_473830</t>
  </si>
  <si>
    <t>Respecto al contrato y los montos 
Tabla_473831</t>
  </si>
  <si>
    <t>Área(s) responsable(s) que genera(n), posee(n), publica(n) y actualizan la información</t>
  </si>
  <si>
    <t>Fecha de actualización</t>
  </si>
  <si>
    <t>Nota</t>
  </si>
  <si>
    <t>No hubo contrataciones en el periodo reportado</t>
  </si>
  <si>
    <t>Dirección Ejecutiva de Cultura de la Movilidad</t>
  </si>
  <si>
    <t xml:space="preserve">No hubo contrataciones en el periodo reportado
</t>
  </si>
  <si>
    <t>61239</t>
  </si>
  <si>
    <t>61240</t>
  </si>
  <si>
    <t>61241</t>
  </si>
  <si>
    <t>61242</t>
  </si>
  <si>
    <t>61243</t>
  </si>
  <si>
    <t>61244</t>
  </si>
  <si>
    <t>61245</t>
  </si>
  <si>
    <t>61246</t>
  </si>
  <si>
    <t>Inicio</t>
  </si>
  <si>
    <t>Periodo</t>
  </si>
  <si>
    <t>ID</t>
  </si>
  <si>
    <t>Razón social</t>
  </si>
  <si>
    <t>Registro Federal de Contribuyente</t>
  </si>
  <si>
    <t>Procedimiento de contratación</t>
  </si>
  <si>
    <t>Fundamento jurídico del proceso de contratación</t>
  </si>
  <si>
    <t>1erTrim</t>
  </si>
  <si>
    <t>61248</t>
  </si>
  <si>
    <t>61249</t>
  </si>
  <si>
    <t>61250</t>
  </si>
  <si>
    <t>61251</t>
  </si>
  <si>
    <t>61257</t>
  </si>
  <si>
    <t>61253</t>
  </si>
  <si>
    <t>61254</t>
  </si>
  <si>
    <t>61255</t>
  </si>
  <si>
    <t>61256</t>
  </si>
  <si>
    <t>61252</t>
  </si>
  <si>
    <t xml:space="preserve">Respecto a los recursos y el presupuesto </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</si>
  <si>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</si>
  <si>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</si>
  <si>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</si>
  <si>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</si>
  <si>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</si>
  <si>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</si>
  <si>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</si>
  <si>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</si>
  <si>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</si>
  <si>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</si>
  <si>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</si>
  <si>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</si>
  <si>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</si>
  <si>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</si>
  <si>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</si>
  <si>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</si>
  <si>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</si>
  <si>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</si>
  <si>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</si>
  <si>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</si>
  <si>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</si>
  <si>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</si>
  <si>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 xml:space="preserve">Respecto al contrato y los montos </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</si>
  <si>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</si>
  <si>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</si>
  <si>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</si>
  <si>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</si>
  <si>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</si>
  <si>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</si>
  <si>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</si>
  <si>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</si>
  <si>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</si>
  <si>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</si>
  <si>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</si>
  <si>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Nombre de la campaña o aviso Institucional, en su caso (Redactado con perspectiva de género)</t>
  </si>
  <si>
    <t>Tema de la campaña o aviso institucional (Redactado con perspectiva de género)</t>
  </si>
  <si>
    <t>Objetivo de comunicación  (Redactado con perspectiva de género)</t>
  </si>
  <si>
    <t>ESTE CRITERIO APLICA PARA EJERCICIOS ANTERIORES AL 01/07/2023 -&gt; Sexo (catálogo)</t>
  </si>
  <si>
    <t>ESTE CRITERIO APLICA PARA EJERCICIOS ANTERIORES AL 01/07/2023 -&gt; Respecto a los proveedores y su contratación Tabla_473829</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</si>
  <si>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</si>
  <si>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</si>
  <si>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</si>
  <si>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Descripción breve de las razones que justifican la elección del/la proveedor/a</t>
  </si>
  <si>
    <t>ESTE CRITERIO APLICA A PARTIR DEL 01/04/2023 -&gt; Sexo (catálogo)</t>
  </si>
  <si>
    <t>Respecto a las personas proveedoras y su contratación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</si>
</sst>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theme="0"/>
      <name val="Calibri"/>
      <family val="2"/>
      <scheme val="minor"/>
    </font>
    <font>
      <u/>
      <sz val="11"/>
      <color theme="10"/>
      <name val="Calibri"/>
      <family val="2"/>
      <scheme val="minor"/>
    </font>
    <font>
      <b/>
      <sz val="11"/>
      <color indexed="8"/>
      <name val="Calibri"/>
      <family val="2"/>
      <scheme val="minor"/>
    </font>
    <font>
      <b/>
      <sz val="11"/>
      <color theme="0"/>
      <name val="Arial"/>
      <family val="2"/>
    </font>
    <font>
      <b/>
      <sz val="10"/>
      <color theme="0"/>
      <name val="Arial"/>
      <family val="2"/>
    </font>
    <font>
      <b/>
      <sz val="11"/>
      <color indexed="9"/>
      <name val="Arial"/>
      <family val="2"/>
    </font>
    <font>
      <sz val="11"/>
      <name val="Calibri"/>
      <family val="2"/>
      <scheme val="minor"/>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9F224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0" fontId="2" fillId="0" borderId="0" xfId="1" applyAlignment="1">
      <alignment horizontal="right"/>
    </xf>
    <xf numFmtId="0" fontId="7"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0" fontId="0" fillId="0" borderId="2" xfId="0" applyBorder="1" applyAlignment="1">
      <alignment vertical="center" wrapText="1"/>
    </xf>
    <xf numFmtId="0" fontId="0" fillId="0" borderId="2" xfId="0" applyBorder="1" applyAlignment="1">
      <alignment vertical="center"/>
    </xf>
    <xf numFmtId="0" fontId="7" fillId="2" borderId="2" xfId="0" applyFont="1" applyFill="1" applyBorder="1" applyAlignment="1">
      <alignment horizontal="center" vertical="center" wrapText="1"/>
    </xf>
    <xf numFmtId="0" fontId="0" fillId="0" borderId="2" xfId="0" applyBorder="1" applyAlignment="1">
      <alignment vertical="top" wrapText="1"/>
    </xf>
    <xf numFmtId="0" fontId="0" fillId="0" borderId="3" xfId="0" applyBorder="1" applyAlignment="1">
      <alignment horizontal="center" vertical="center"/>
    </xf>
    <xf numFmtId="0" fontId="0" fillId="0" borderId="3" xfId="0" applyBorder="1" applyAlignment="1">
      <alignment horizontal="justify" vertical="center" wrapText="1"/>
    </xf>
    <xf numFmtId="0" fontId="0" fillId="0" borderId="4" xfId="0" applyBorder="1" applyAlignment="1">
      <alignment horizontal="justify" vertical="center" wrapText="1"/>
    </xf>
    <xf numFmtId="0" fontId="2" fillId="0" borderId="1" xfId="1" applyBorder="1" applyAlignment="1">
      <alignment horizontal="center" vertical="center" wrapText="1"/>
    </xf>
    <xf numFmtId="0" fontId="5" fillId="3" borderId="1" xfId="0" applyFont="1" applyFill="1" applyBorder="1" applyAlignment="1">
      <alignment horizontal="center" wrapText="1"/>
    </xf>
    <xf numFmtId="0" fontId="6"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8" fillId="0" borderId="4" xfId="0" applyFont="1" applyBorder="1"/>
    <xf numFmtId="0" fontId="4" fillId="3" borderId="1" xfId="0" applyFont="1" applyFill="1" applyBorder="1" applyAlignment="1">
      <alignment horizontal="center" wrapText="1"/>
    </xf>
    <xf numFmtId="0" fontId="1" fillId="3" borderId="1" xfId="0" applyFont="1" applyFill="1" applyBorder="1"/>
    <xf numFmtId="0" fontId="3" fillId="0" borderId="0" xfId="0" applyFont="1" applyAlignment="1">
      <alignment horizontal="center" vertical="center"/>
    </xf>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9F22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1</xdr:row>
      <xdr:rowOff>57150</xdr:rowOff>
    </xdr:from>
    <xdr:to>
      <xdr:col>3</xdr:col>
      <xdr:colOff>685157</xdr:colOff>
      <xdr:row>2</xdr:row>
      <xdr:rowOff>133217</xdr:rowOff>
    </xdr:to>
    <xdr:pic>
      <xdr:nvPicPr>
        <xdr:cNvPr id="2" name="Imagen 1">
          <a:extLst>
            <a:ext uri="{FF2B5EF4-FFF2-40B4-BE49-F238E27FC236}">
              <a16:creationId xmlns:a16="http://schemas.microsoft.com/office/drawing/2014/main" id="{2003D8C5-E9BF-A4A4-915A-23C4D936B93C}"/>
            </a:ext>
          </a:extLst>
        </xdr:cNvPr>
        <xdr:cNvPicPr>
          <a:picLocks noChangeAspect="1"/>
        </xdr:cNvPicPr>
      </xdr:nvPicPr>
      <xdr:blipFill>
        <a:blip xmlns:r="http://schemas.openxmlformats.org/officeDocument/2006/relationships" r:embed="rId1"/>
        <a:stretch>
          <a:fillRect/>
        </a:stretch>
      </xdr:blipFill>
      <xdr:spPr>
        <a:xfrm>
          <a:off x="28575" y="57150"/>
          <a:ext cx="5142857" cy="1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2</xdr:row>
      <xdr:rowOff>57150</xdr:rowOff>
    </xdr:from>
    <xdr:to>
      <xdr:col>3</xdr:col>
      <xdr:colOff>2504432</xdr:colOff>
      <xdr:row>3</xdr:row>
      <xdr:rowOff>133217</xdr:rowOff>
    </xdr:to>
    <xdr:pic>
      <xdr:nvPicPr>
        <xdr:cNvPr id="2" name="Imagen 1">
          <a:extLst>
            <a:ext uri="{FF2B5EF4-FFF2-40B4-BE49-F238E27FC236}">
              <a16:creationId xmlns:a16="http://schemas.microsoft.com/office/drawing/2014/main" id="{0BC21DBC-DBC2-C828-B8C4-9D2EE3BACC5E}"/>
            </a:ext>
          </a:extLst>
        </xdr:cNvPr>
        <xdr:cNvPicPr>
          <a:picLocks noChangeAspect="1"/>
        </xdr:cNvPicPr>
      </xdr:nvPicPr>
      <xdr:blipFill>
        <a:blip xmlns:r="http://schemas.openxmlformats.org/officeDocument/2006/relationships" r:embed="rId1"/>
        <a:stretch>
          <a:fillRect/>
        </a:stretch>
      </xdr:blipFill>
      <xdr:spPr>
        <a:xfrm>
          <a:off x="28575" y="57150"/>
          <a:ext cx="5142857" cy="10666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2</xdr:row>
      <xdr:rowOff>57150</xdr:rowOff>
    </xdr:from>
    <xdr:to>
      <xdr:col>5</xdr:col>
      <xdr:colOff>180332</xdr:colOff>
      <xdr:row>3</xdr:row>
      <xdr:rowOff>133217</xdr:rowOff>
    </xdr:to>
    <xdr:pic>
      <xdr:nvPicPr>
        <xdr:cNvPr id="2" name="Imagen 1">
          <a:extLst>
            <a:ext uri="{FF2B5EF4-FFF2-40B4-BE49-F238E27FC236}">
              <a16:creationId xmlns:a16="http://schemas.microsoft.com/office/drawing/2014/main" id="{22C21222-74C3-6E25-4317-301147022B86}"/>
            </a:ext>
          </a:extLst>
        </xdr:cNvPr>
        <xdr:cNvPicPr>
          <a:picLocks noChangeAspect="1"/>
        </xdr:cNvPicPr>
      </xdr:nvPicPr>
      <xdr:blipFill>
        <a:blip xmlns:r="http://schemas.openxmlformats.org/officeDocument/2006/relationships" r:embed="rId1"/>
        <a:stretch>
          <a:fillRect/>
        </a:stretch>
      </xdr:blipFill>
      <xdr:spPr>
        <a:xfrm>
          <a:off x="28575" y="57150"/>
          <a:ext cx="5142857" cy="10666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2</xdr:row>
      <xdr:rowOff>57150</xdr:rowOff>
    </xdr:from>
    <xdr:to>
      <xdr:col>3</xdr:col>
      <xdr:colOff>2342507</xdr:colOff>
      <xdr:row>3</xdr:row>
      <xdr:rowOff>133217</xdr:rowOff>
    </xdr:to>
    <xdr:pic>
      <xdr:nvPicPr>
        <xdr:cNvPr id="2" name="Imagen 1">
          <a:extLst>
            <a:ext uri="{FF2B5EF4-FFF2-40B4-BE49-F238E27FC236}">
              <a16:creationId xmlns:a16="http://schemas.microsoft.com/office/drawing/2014/main" id="{2208BA91-C422-6A10-BBCA-9DC9D5AE7375}"/>
            </a:ext>
          </a:extLst>
        </xdr:cNvPr>
        <xdr:cNvPicPr>
          <a:picLocks noChangeAspect="1"/>
        </xdr:cNvPicPr>
      </xdr:nvPicPr>
      <xdr:blipFill>
        <a:blip xmlns:r="http://schemas.openxmlformats.org/officeDocument/2006/relationships" r:embed="rId1"/>
        <a:stretch>
          <a:fillRect/>
        </a:stretch>
      </xdr:blipFill>
      <xdr:spPr>
        <a:xfrm>
          <a:off x="28575" y="57150"/>
          <a:ext cx="5142857" cy="1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lim%20y%20Mayra/Downloads/A121FR25B_Erogacion-de-recurs_1T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Portal%20Sipot%20Transparencia\Articulos\121\FXXV\2021\1er%20Trim2021\A121FR25B_Erogacion-de-recurs-4toTrim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3829"/>
      <sheetName val="Hidden_1_Tabla_473829"/>
      <sheetName val="Hidden_2_Tabla_473829"/>
      <sheetName val="Tabla_473830"/>
      <sheetName val="Tabla_47383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Mujer</v>
          </cell>
        </row>
        <row r="2">
          <cell r="A2" t="str">
            <v>Hombre</v>
          </cell>
        </row>
        <row r="3">
          <cell r="A3" t="str">
            <v>Mujeres y Hombres</v>
          </cell>
        </row>
      </sheetData>
      <sheetData sheetId="8" refreshError="1"/>
      <sheetData sheetId="9">
        <row r="1">
          <cell r="A1" t="str">
            <v>Hombre</v>
          </cell>
        </row>
        <row r="2">
          <cell r="A2" t="str">
            <v>Mujer</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73829"/>
      <sheetName val="Hidden_1_Tabla_473829"/>
      <sheetName val="Tabla_473830"/>
      <sheetName val="Tabla_473831"/>
    </sheetNames>
    <sheetDataSet>
      <sheetData sheetId="0"/>
      <sheetData sheetId="1">
        <row r="1">
          <cell r="A1" t="str">
            <v>Contratante</v>
          </cell>
        </row>
        <row r="2">
          <cell r="A2" t="str">
            <v>Solicitante</v>
          </cell>
        </row>
        <row r="3">
          <cell r="A3" t="str">
            <v>Contratante y solicitante</v>
          </cell>
        </row>
      </sheetData>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row r="1">
          <cell r="A1" t="str">
            <v>Campaña</v>
          </cell>
        </row>
        <row r="2">
          <cell r="A2" t="str">
            <v>Aviso institucional</v>
          </cell>
        </row>
      </sheetData>
      <sheetData sheetId="5">
        <row r="1">
          <cell r="A1" t="str">
            <v>Internacional</v>
          </cell>
        </row>
        <row r="2">
          <cell r="A2" t="str">
            <v>Nacional</v>
          </cell>
        </row>
        <row r="3">
          <cell r="A3" t="str">
            <v>Estatal</v>
          </cell>
        </row>
        <row r="4">
          <cell r="A4" t="str">
            <v>Delegacional o municipal</v>
          </cell>
        </row>
      </sheetData>
      <sheetData sheetId="6">
        <row r="1">
          <cell r="A1" t="str">
            <v>Femenino</v>
          </cell>
        </row>
        <row r="2">
          <cell r="A2" t="str">
            <v>Masculino</v>
          </cell>
        </row>
        <row r="3">
          <cell r="A3" t="str">
            <v>Femenino y masculino</v>
          </cell>
        </row>
      </sheetData>
      <sheetData sheetId="7"/>
      <sheetData sheetId="8">
        <row r="1">
          <cell r="A1" t="str">
            <v>Licitación pública</v>
          </cell>
        </row>
        <row r="2">
          <cell r="A2" t="str">
            <v>Adjudicación directa</v>
          </cell>
        </row>
        <row r="3">
          <cell r="A3" t="str">
            <v>Invitación restringida</v>
          </cell>
        </row>
      </sheetData>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834AD-2B86-4F6B-AB94-47E8754D9395}">
  <dimension ref="A1:AG10"/>
  <sheetViews>
    <sheetView showGridLines="0" tabSelected="1" topLeftCell="A2" zoomScaleNormal="100" workbookViewId="0">
      <selection activeCell="A9" sqref="A9"/>
    </sheetView>
  </sheetViews>
  <sheetFormatPr baseColWidth="10" defaultColWidth="9.140625" defaultRowHeight="15" x14ac:dyDescent="0.25"/>
  <cols>
    <col min="1" max="1" width="9.28515625" customWidth="1"/>
    <col min="2" max="3" width="29" customWidth="1"/>
    <col min="4" max="4" width="37" customWidth="1"/>
    <col min="5" max="5" width="43.140625" customWidth="1"/>
    <col min="6" max="6" width="34.85546875" bestFit="1" customWidth="1"/>
    <col min="7" max="7" width="30.7109375" customWidth="1"/>
    <col min="8" max="9" width="30.28515625" customWidth="1"/>
    <col min="10" max="10" width="31.42578125" customWidth="1"/>
    <col min="11" max="11" width="45.5703125" customWidth="1"/>
    <col min="12" max="12" width="33.7109375" customWidth="1"/>
    <col min="13" max="13" width="35.5703125" bestFit="1" customWidth="1"/>
    <col min="14" max="14" width="31.140625" customWidth="1"/>
    <col min="15" max="15" width="32.5703125" customWidth="1"/>
    <col min="16" max="16" width="34.5703125" customWidth="1"/>
    <col min="17" max="17" width="35.85546875" bestFit="1" customWidth="1"/>
    <col min="18" max="18" width="30.28515625" bestFit="1" customWidth="1"/>
    <col min="19" max="19" width="32.85546875" customWidth="1"/>
    <col min="20" max="20" width="34" customWidth="1"/>
    <col min="21" max="21" width="37.85546875" customWidth="1"/>
    <col min="22" max="22" width="35.5703125" customWidth="1"/>
    <col min="23" max="23" width="43.42578125" customWidth="1"/>
    <col min="24" max="24" width="30.7109375" customWidth="1"/>
    <col min="25" max="25" width="36" customWidth="1"/>
    <col min="26" max="26" width="30" customWidth="1"/>
    <col min="27" max="27" width="32.7109375" customWidth="1"/>
    <col min="28" max="28" width="67.5703125" customWidth="1"/>
    <col min="29" max="29" width="45" customWidth="1"/>
    <col min="30" max="30" width="46" bestFit="1" customWidth="1"/>
    <col min="31" max="31" width="73.140625" bestFit="1" customWidth="1"/>
    <col min="32" max="32" width="20" bestFit="1" customWidth="1"/>
    <col min="33" max="33" width="8" bestFit="1" customWidth="1"/>
    <col min="256" max="256" width="9.28515625" customWidth="1"/>
    <col min="257" max="258" width="29" customWidth="1"/>
    <col min="259" max="259" width="37" customWidth="1"/>
    <col min="260" max="260" width="43.140625" customWidth="1"/>
    <col min="261" max="261" width="34.85546875" bestFit="1" customWidth="1"/>
    <col min="262" max="262" width="30.7109375" customWidth="1"/>
    <col min="263" max="264" width="30.28515625" customWidth="1"/>
    <col min="265" max="265" width="31.42578125" customWidth="1"/>
    <col min="266" max="266" width="35" customWidth="1"/>
    <col min="267" max="267" width="33.7109375" customWidth="1"/>
    <col min="268" max="268" width="35.5703125" bestFit="1" customWidth="1"/>
    <col min="269" max="269" width="31.140625" customWidth="1"/>
    <col min="270" max="270" width="32.5703125" customWidth="1"/>
    <col min="271" max="271" width="34.5703125" customWidth="1"/>
    <col min="272" max="272" width="35.85546875" bestFit="1" customWidth="1"/>
    <col min="273" max="273" width="30.28515625" bestFit="1" customWidth="1"/>
    <col min="274" max="274" width="32.85546875" customWidth="1"/>
    <col min="275" max="275" width="34" customWidth="1"/>
    <col min="276" max="276" width="37.85546875" customWidth="1"/>
    <col min="277" max="277" width="35.5703125" customWidth="1"/>
    <col min="278" max="278" width="34.28515625" customWidth="1"/>
    <col min="279" max="279" width="30.7109375" customWidth="1"/>
    <col min="280" max="280" width="36" customWidth="1"/>
    <col min="281" max="281" width="30" customWidth="1"/>
    <col min="282" max="282" width="32.7109375" customWidth="1"/>
    <col min="283" max="283" width="44.7109375" customWidth="1"/>
    <col min="284" max="284" width="45" customWidth="1"/>
    <col min="285" max="285" width="46" bestFit="1" customWidth="1"/>
    <col min="286" max="286" width="73.140625" bestFit="1" customWidth="1"/>
    <col min="287" max="287" width="19" customWidth="1"/>
    <col min="288" max="288" width="20" bestFit="1" customWidth="1"/>
    <col min="289" max="289" width="8" bestFit="1" customWidth="1"/>
    <col min="512" max="512" width="9.28515625" customWidth="1"/>
    <col min="513" max="514" width="29" customWidth="1"/>
    <col min="515" max="515" width="37" customWidth="1"/>
    <col min="516" max="516" width="43.140625" customWidth="1"/>
    <col min="517" max="517" width="34.85546875" bestFit="1" customWidth="1"/>
    <col min="518" max="518" width="30.7109375" customWidth="1"/>
    <col min="519" max="520" width="30.28515625" customWidth="1"/>
    <col min="521" max="521" width="31.42578125" customWidth="1"/>
    <col min="522" max="522" width="35" customWidth="1"/>
    <col min="523" max="523" width="33.7109375" customWidth="1"/>
    <col min="524" max="524" width="35.5703125" bestFit="1" customWidth="1"/>
    <col min="525" max="525" width="31.140625" customWidth="1"/>
    <col min="526" max="526" width="32.5703125" customWidth="1"/>
    <col min="527" max="527" width="34.5703125" customWidth="1"/>
    <col min="528" max="528" width="35.85546875" bestFit="1" customWidth="1"/>
    <col min="529" max="529" width="30.28515625" bestFit="1" customWidth="1"/>
    <col min="530" max="530" width="32.85546875" customWidth="1"/>
    <col min="531" max="531" width="34" customWidth="1"/>
    <col min="532" max="532" width="37.85546875" customWidth="1"/>
    <col min="533" max="533" width="35.5703125" customWidth="1"/>
    <col min="534" max="534" width="34.28515625" customWidth="1"/>
    <col min="535" max="535" width="30.7109375" customWidth="1"/>
    <col min="536" max="536" width="36" customWidth="1"/>
    <col min="537" max="537" width="30" customWidth="1"/>
    <col min="538" max="538" width="32.7109375" customWidth="1"/>
    <col min="539" max="539" width="44.7109375" customWidth="1"/>
    <col min="540" max="540" width="45" customWidth="1"/>
    <col min="541" max="541" width="46" bestFit="1" customWidth="1"/>
    <col min="542" max="542" width="73.140625" bestFit="1" customWidth="1"/>
    <col min="543" max="543" width="19" customWidth="1"/>
    <col min="544" max="544" width="20" bestFit="1" customWidth="1"/>
    <col min="545" max="545" width="8" bestFit="1" customWidth="1"/>
    <col min="768" max="768" width="9.28515625" customWidth="1"/>
    <col min="769" max="770" width="29" customWidth="1"/>
    <col min="771" max="771" width="37" customWidth="1"/>
    <col min="772" max="772" width="43.140625" customWidth="1"/>
    <col min="773" max="773" width="34.85546875" bestFit="1" customWidth="1"/>
    <col min="774" max="774" width="30.7109375" customWidth="1"/>
    <col min="775" max="776" width="30.28515625" customWidth="1"/>
    <col min="777" max="777" width="31.42578125" customWidth="1"/>
    <col min="778" max="778" width="35" customWidth="1"/>
    <col min="779" max="779" width="33.7109375" customWidth="1"/>
    <col min="780" max="780" width="35.5703125" bestFit="1" customWidth="1"/>
    <col min="781" max="781" width="31.140625" customWidth="1"/>
    <col min="782" max="782" width="32.5703125" customWidth="1"/>
    <col min="783" max="783" width="34.5703125" customWidth="1"/>
    <col min="784" max="784" width="35.85546875" bestFit="1" customWidth="1"/>
    <col min="785" max="785" width="30.28515625" bestFit="1" customWidth="1"/>
    <col min="786" max="786" width="32.85546875" customWidth="1"/>
    <col min="787" max="787" width="34" customWidth="1"/>
    <col min="788" max="788" width="37.85546875" customWidth="1"/>
    <col min="789" max="789" width="35.5703125" customWidth="1"/>
    <col min="790" max="790" width="34.28515625" customWidth="1"/>
    <col min="791" max="791" width="30.7109375" customWidth="1"/>
    <col min="792" max="792" width="36" customWidth="1"/>
    <col min="793" max="793" width="30" customWidth="1"/>
    <col min="794" max="794" width="32.7109375" customWidth="1"/>
    <col min="795" max="795" width="44.7109375" customWidth="1"/>
    <col min="796" max="796" width="45" customWidth="1"/>
    <col min="797" max="797" width="46" bestFit="1" customWidth="1"/>
    <col min="798" max="798" width="73.140625" bestFit="1" customWidth="1"/>
    <col min="799" max="799" width="19" customWidth="1"/>
    <col min="800" max="800" width="20" bestFit="1" customWidth="1"/>
    <col min="801" max="801" width="8" bestFit="1" customWidth="1"/>
    <col min="1024" max="1024" width="9.28515625" customWidth="1"/>
    <col min="1025" max="1026" width="29" customWidth="1"/>
    <col min="1027" max="1027" width="37" customWidth="1"/>
    <col min="1028" max="1028" width="43.140625" customWidth="1"/>
    <col min="1029" max="1029" width="34.85546875" bestFit="1" customWidth="1"/>
    <col min="1030" max="1030" width="30.7109375" customWidth="1"/>
    <col min="1031" max="1032" width="30.28515625" customWidth="1"/>
    <col min="1033" max="1033" width="31.42578125" customWidth="1"/>
    <col min="1034" max="1034" width="35" customWidth="1"/>
    <col min="1035" max="1035" width="33.7109375" customWidth="1"/>
    <col min="1036" max="1036" width="35.5703125" bestFit="1" customWidth="1"/>
    <col min="1037" max="1037" width="31.140625" customWidth="1"/>
    <col min="1038" max="1038" width="32.5703125" customWidth="1"/>
    <col min="1039" max="1039" width="34.5703125" customWidth="1"/>
    <col min="1040" max="1040" width="35.85546875" bestFit="1" customWidth="1"/>
    <col min="1041" max="1041" width="30.28515625" bestFit="1" customWidth="1"/>
    <col min="1042" max="1042" width="32.85546875" customWidth="1"/>
    <col min="1043" max="1043" width="34" customWidth="1"/>
    <col min="1044" max="1044" width="37.85546875" customWidth="1"/>
    <col min="1045" max="1045" width="35.5703125" customWidth="1"/>
    <col min="1046" max="1046" width="34.28515625" customWidth="1"/>
    <col min="1047" max="1047" width="30.7109375" customWidth="1"/>
    <col min="1048" max="1048" width="36" customWidth="1"/>
    <col min="1049" max="1049" width="30" customWidth="1"/>
    <col min="1050" max="1050" width="32.7109375" customWidth="1"/>
    <col min="1051" max="1051" width="44.7109375" customWidth="1"/>
    <col min="1052" max="1052" width="45" customWidth="1"/>
    <col min="1053" max="1053" width="46" bestFit="1" customWidth="1"/>
    <col min="1054" max="1054" width="73.140625" bestFit="1" customWidth="1"/>
    <col min="1055" max="1055" width="19" customWidth="1"/>
    <col min="1056" max="1056" width="20" bestFit="1" customWidth="1"/>
    <col min="1057" max="1057" width="8" bestFit="1" customWidth="1"/>
    <col min="1280" max="1280" width="9.28515625" customWidth="1"/>
    <col min="1281" max="1282" width="29" customWidth="1"/>
    <col min="1283" max="1283" width="37" customWidth="1"/>
    <col min="1284" max="1284" width="43.140625" customWidth="1"/>
    <col min="1285" max="1285" width="34.85546875" bestFit="1" customWidth="1"/>
    <col min="1286" max="1286" width="30.7109375" customWidth="1"/>
    <col min="1287" max="1288" width="30.28515625" customWidth="1"/>
    <col min="1289" max="1289" width="31.42578125" customWidth="1"/>
    <col min="1290" max="1290" width="35" customWidth="1"/>
    <col min="1291" max="1291" width="33.7109375" customWidth="1"/>
    <col min="1292" max="1292" width="35.5703125" bestFit="1" customWidth="1"/>
    <col min="1293" max="1293" width="31.140625" customWidth="1"/>
    <col min="1294" max="1294" width="32.5703125" customWidth="1"/>
    <col min="1295" max="1295" width="34.5703125" customWidth="1"/>
    <col min="1296" max="1296" width="35.85546875" bestFit="1" customWidth="1"/>
    <col min="1297" max="1297" width="30.28515625" bestFit="1" customWidth="1"/>
    <col min="1298" max="1298" width="32.85546875" customWidth="1"/>
    <col min="1299" max="1299" width="34" customWidth="1"/>
    <col min="1300" max="1300" width="37.85546875" customWidth="1"/>
    <col min="1301" max="1301" width="35.5703125" customWidth="1"/>
    <col min="1302" max="1302" width="34.28515625" customWidth="1"/>
    <col min="1303" max="1303" width="30.7109375" customWidth="1"/>
    <col min="1304" max="1304" width="36" customWidth="1"/>
    <col min="1305" max="1305" width="30" customWidth="1"/>
    <col min="1306" max="1306" width="32.7109375" customWidth="1"/>
    <col min="1307" max="1307" width="44.7109375" customWidth="1"/>
    <col min="1308" max="1308" width="45" customWidth="1"/>
    <col min="1309" max="1309" width="46" bestFit="1" customWidth="1"/>
    <col min="1310" max="1310" width="73.140625" bestFit="1" customWidth="1"/>
    <col min="1311" max="1311" width="19" customWidth="1"/>
    <col min="1312" max="1312" width="20" bestFit="1" customWidth="1"/>
    <col min="1313" max="1313" width="8" bestFit="1" customWidth="1"/>
    <col min="1536" max="1536" width="9.28515625" customWidth="1"/>
    <col min="1537" max="1538" width="29" customWidth="1"/>
    <col min="1539" max="1539" width="37" customWidth="1"/>
    <col min="1540" max="1540" width="43.140625" customWidth="1"/>
    <col min="1541" max="1541" width="34.85546875" bestFit="1" customWidth="1"/>
    <col min="1542" max="1542" width="30.7109375" customWidth="1"/>
    <col min="1543" max="1544" width="30.28515625" customWidth="1"/>
    <col min="1545" max="1545" width="31.42578125" customWidth="1"/>
    <col min="1546" max="1546" width="35" customWidth="1"/>
    <col min="1547" max="1547" width="33.7109375" customWidth="1"/>
    <col min="1548" max="1548" width="35.5703125" bestFit="1" customWidth="1"/>
    <col min="1549" max="1549" width="31.140625" customWidth="1"/>
    <col min="1550" max="1550" width="32.5703125" customWidth="1"/>
    <col min="1551" max="1551" width="34.5703125" customWidth="1"/>
    <col min="1552" max="1552" width="35.85546875" bestFit="1" customWidth="1"/>
    <col min="1553" max="1553" width="30.28515625" bestFit="1" customWidth="1"/>
    <col min="1554" max="1554" width="32.85546875" customWidth="1"/>
    <col min="1555" max="1555" width="34" customWidth="1"/>
    <col min="1556" max="1556" width="37.85546875" customWidth="1"/>
    <col min="1557" max="1557" width="35.5703125" customWidth="1"/>
    <col min="1558" max="1558" width="34.28515625" customWidth="1"/>
    <col min="1559" max="1559" width="30.7109375" customWidth="1"/>
    <col min="1560" max="1560" width="36" customWidth="1"/>
    <col min="1561" max="1561" width="30" customWidth="1"/>
    <col min="1562" max="1562" width="32.7109375" customWidth="1"/>
    <col min="1563" max="1563" width="44.7109375" customWidth="1"/>
    <col min="1564" max="1564" width="45" customWidth="1"/>
    <col min="1565" max="1565" width="46" bestFit="1" customWidth="1"/>
    <col min="1566" max="1566" width="73.140625" bestFit="1" customWidth="1"/>
    <col min="1567" max="1567" width="19" customWidth="1"/>
    <col min="1568" max="1568" width="20" bestFit="1" customWidth="1"/>
    <col min="1569" max="1569" width="8" bestFit="1" customWidth="1"/>
    <col min="1792" max="1792" width="9.28515625" customWidth="1"/>
    <col min="1793" max="1794" width="29" customWidth="1"/>
    <col min="1795" max="1795" width="37" customWidth="1"/>
    <col min="1796" max="1796" width="43.140625" customWidth="1"/>
    <col min="1797" max="1797" width="34.85546875" bestFit="1" customWidth="1"/>
    <col min="1798" max="1798" width="30.7109375" customWidth="1"/>
    <col min="1799" max="1800" width="30.28515625" customWidth="1"/>
    <col min="1801" max="1801" width="31.42578125" customWidth="1"/>
    <col min="1802" max="1802" width="35" customWidth="1"/>
    <col min="1803" max="1803" width="33.7109375" customWidth="1"/>
    <col min="1804" max="1804" width="35.5703125" bestFit="1" customWidth="1"/>
    <col min="1805" max="1805" width="31.140625" customWidth="1"/>
    <col min="1806" max="1806" width="32.5703125" customWidth="1"/>
    <col min="1807" max="1807" width="34.5703125" customWidth="1"/>
    <col min="1808" max="1808" width="35.85546875" bestFit="1" customWidth="1"/>
    <col min="1809" max="1809" width="30.28515625" bestFit="1" customWidth="1"/>
    <col min="1810" max="1810" width="32.85546875" customWidth="1"/>
    <col min="1811" max="1811" width="34" customWidth="1"/>
    <col min="1812" max="1812" width="37.85546875" customWidth="1"/>
    <col min="1813" max="1813" width="35.5703125" customWidth="1"/>
    <col min="1814" max="1814" width="34.28515625" customWidth="1"/>
    <col min="1815" max="1815" width="30.7109375" customWidth="1"/>
    <col min="1816" max="1816" width="36" customWidth="1"/>
    <col min="1817" max="1817" width="30" customWidth="1"/>
    <col min="1818" max="1818" width="32.7109375" customWidth="1"/>
    <col min="1819" max="1819" width="44.7109375" customWidth="1"/>
    <col min="1820" max="1820" width="45" customWidth="1"/>
    <col min="1821" max="1821" width="46" bestFit="1" customWidth="1"/>
    <col min="1822" max="1822" width="73.140625" bestFit="1" customWidth="1"/>
    <col min="1823" max="1823" width="19" customWidth="1"/>
    <col min="1824" max="1824" width="20" bestFit="1" customWidth="1"/>
    <col min="1825" max="1825" width="8" bestFit="1" customWidth="1"/>
    <col min="2048" max="2048" width="9.28515625" customWidth="1"/>
    <col min="2049" max="2050" width="29" customWidth="1"/>
    <col min="2051" max="2051" width="37" customWidth="1"/>
    <col min="2052" max="2052" width="43.140625" customWidth="1"/>
    <col min="2053" max="2053" width="34.85546875" bestFit="1" customWidth="1"/>
    <col min="2054" max="2054" width="30.7109375" customWidth="1"/>
    <col min="2055" max="2056" width="30.28515625" customWidth="1"/>
    <col min="2057" max="2057" width="31.42578125" customWidth="1"/>
    <col min="2058" max="2058" width="35" customWidth="1"/>
    <col min="2059" max="2059" width="33.7109375" customWidth="1"/>
    <col min="2060" max="2060" width="35.5703125" bestFit="1" customWidth="1"/>
    <col min="2061" max="2061" width="31.140625" customWidth="1"/>
    <col min="2062" max="2062" width="32.5703125" customWidth="1"/>
    <col min="2063" max="2063" width="34.5703125" customWidth="1"/>
    <col min="2064" max="2064" width="35.85546875" bestFit="1" customWidth="1"/>
    <col min="2065" max="2065" width="30.28515625" bestFit="1" customWidth="1"/>
    <col min="2066" max="2066" width="32.85546875" customWidth="1"/>
    <col min="2067" max="2067" width="34" customWidth="1"/>
    <col min="2068" max="2068" width="37.85546875" customWidth="1"/>
    <col min="2069" max="2069" width="35.5703125" customWidth="1"/>
    <col min="2070" max="2070" width="34.28515625" customWidth="1"/>
    <col min="2071" max="2071" width="30.7109375" customWidth="1"/>
    <col min="2072" max="2072" width="36" customWidth="1"/>
    <col min="2073" max="2073" width="30" customWidth="1"/>
    <col min="2074" max="2074" width="32.7109375" customWidth="1"/>
    <col min="2075" max="2075" width="44.7109375" customWidth="1"/>
    <col min="2076" max="2076" width="45" customWidth="1"/>
    <col min="2077" max="2077" width="46" bestFit="1" customWidth="1"/>
    <col min="2078" max="2078" width="73.140625" bestFit="1" customWidth="1"/>
    <col min="2079" max="2079" width="19" customWidth="1"/>
    <col min="2080" max="2080" width="20" bestFit="1" customWidth="1"/>
    <col min="2081" max="2081" width="8" bestFit="1" customWidth="1"/>
    <col min="2304" max="2304" width="9.28515625" customWidth="1"/>
    <col min="2305" max="2306" width="29" customWidth="1"/>
    <col min="2307" max="2307" width="37" customWidth="1"/>
    <col min="2308" max="2308" width="43.140625" customWidth="1"/>
    <col min="2309" max="2309" width="34.85546875" bestFit="1" customWidth="1"/>
    <col min="2310" max="2310" width="30.7109375" customWidth="1"/>
    <col min="2311" max="2312" width="30.28515625" customWidth="1"/>
    <col min="2313" max="2313" width="31.42578125" customWidth="1"/>
    <col min="2314" max="2314" width="35" customWidth="1"/>
    <col min="2315" max="2315" width="33.7109375" customWidth="1"/>
    <col min="2316" max="2316" width="35.5703125" bestFit="1" customWidth="1"/>
    <col min="2317" max="2317" width="31.140625" customWidth="1"/>
    <col min="2318" max="2318" width="32.5703125" customWidth="1"/>
    <col min="2319" max="2319" width="34.5703125" customWidth="1"/>
    <col min="2320" max="2320" width="35.85546875" bestFit="1" customWidth="1"/>
    <col min="2321" max="2321" width="30.28515625" bestFit="1" customWidth="1"/>
    <col min="2322" max="2322" width="32.85546875" customWidth="1"/>
    <col min="2323" max="2323" width="34" customWidth="1"/>
    <col min="2324" max="2324" width="37.85546875" customWidth="1"/>
    <col min="2325" max="2325" width="35.5703125" customWidth="1"/>
    <col min="2326" max="2326" width="34.28515625" customWidth="1"/>
    <col min="2327" max="2327" width="30.7109375" customWidth="1"/>
    <col min="2328" max="2328" width="36" customWidth="1"/>
    <col min="2329" max="2329" width="30" customWidth="1"/>
    <col min="2330" max="2330" width="32.7109375" customWidth="1"/>
    <col min="2331" max="2331" width="44.7109375" customWidth="1"/>
    <col min="2332" max="2332" width="45" customWidth="1"/>
    <col min="2333" max="2333" width="46" bestFit="1" customWidth="1"/>
    <col min="2334" max="2334" width="73.140625" bestFit="1" customWidth="1"/>
    <col min="2335" max="2335" width="19" customWidth="1"/>
    <col min="2336" max="2336" width="20" bestFit="1" customWidth="1"/>
    <col min="2337" max="2337" width="8" bestFit="1" customWidth="1"/>
    <col min="2560" max="2560" width="9.28515625" customWidth="1"/>
    <col min="2561" max="2562" width="29" customWidth="1"/>
    <col min="2563" max="2563" width="37" customWidth="1"/>
    <col min="2564" max="2564" width="43.140625" customWidth="1"/>
    <col min="2565" max="2565" width="34.85546875" bestFit="1" customWidth="1"/>
    <col min="2566" max="2566" width="30.7109375" customWidth="1"/>
    <col min="2567" max="2568" width="30.28515625" customWidth="1"/>
    <col min="2569" max="2569" width="31.42578125" customWidth="1"/>
    <col min="2570" max="2570" width="35" customWidth="1"/>
    <col min="2571" max="2571" width="33.7109375" customWidth="1"/>
    <col min="2572" max="2572" width="35.5703125" bestFit="1" customWidth="1"/>
    <col min="2573" max="2573" width="31.140625" customWidth="1"/>
    <col min="2574" max="2574" width="32.5703125" customWidth="1"/>
    <col min="2575" max="2575" width="34.5703125" customWidth="1"/>
    <col min="2576" max="2576" width="35.85546875" bestFit="1" customWidth="1"/>
    <col min="2577" max="2577" width="30.28515625" bestFit="1" customWidth="1"/>
    <col min="2578" max="2578" width="32.85546875" customWidth="1"/>
    <col min="2579" max="2579" width="34" customWidth="1"/>
    <col min="2580" max="2580" width="37.85546875" customWidth="1"/>
    <col min="2581" max="2581" width="35.5703125" customWidth="1"/>
    <col min="2582" max="2582" width="34.28515625" customWidth="1"/>
    <col min="2583" max="2583" width="30.7109375" customWidth="1"/>
    <col min="2584" max="2584" width="36" customWidth="1"/>
    <col min="2585" max="2585" width="30" customWidth="1"/>
    <col min="2586" max="2586" width="32.7109375" customWidth="1"/>
    <col min="2587" max="2587" width="44.7109375" customWidth="1"/>
    <col min="2588" max="2588" width="45" customWidth="1"/>
    <col min="2589" max="2589" width="46" bestFit="1" customWidth="1"/>
    <col min="2590" max="2590" width="73.140625" bestFit="1" customWidth="1"/>
    <col min="2591" max="2591" width="19" customWidth="1"/>
    <col min="2592" max="2592" width="20" bestFit="1" customWidth="1"/>
    <col min="2593" max="2593" width="8" bestFit="1" customWidth="1"/>
    <col min="2816" max="2816" width="9.28515625" customWidth="1"/>
    <col min="2817" max="2818" width="29" customWidth="1"/>
    <col min="2819" max="2819" width="37" customWidth="1"/>
    <col min="2820" max="2820" width="43.140625" customWidth="1"/>
    <col min="2821" max="2821" width="34.85546875" bestFit="1" customWidth="1"/>
    <col min="2822" max="2822" width="30.7109375" customWidth="1"/>
    <col min="2823" max="2824" width="30.28515625" customWidth="1"/>
    <col min="2825" max="2825" width="31.42578125" customWidth="1"/>
    <col min="2826" max="2826" width="35" customWidth="1"/>
    <col min="2827" max="2827" width="33.7109375" customWidth="1"/>
    <col min="2828" max="2828" width="35.5703125" bestFit="1" customWidth="1"/>
    <col min="2829" max="2829" width="31.140625" customWidth="1"/>
    <col min="2830" max="2830" width="32.5703125" customWidth="1"/>
    <col min="2831" max="2831" width="34.5703125" customWidth="1"/>
    <col min="2832" max="2832" width="35.85546875" bestFit="1" customWidth="1"/>
    <col min="2833" max="2833" width="30.28515625" bestFit="1" customWidth="1"/>
    <col min="2834" max="2834" width="32.85546875" customWidth="1"/>
    <col min="2835" max="2835" width="34" customWidth="1"/>
    <col min="2836" max="2836" width="37.85546875" customWidth="1"/>
    <col min="2837" max="2837" width="35.5703125" customWidth="1"/>
    <col min="2838" max="2838" width="34.28515625" customWidth="1"/>
    <col min="2839" max="2839" width="30.7109375" customWidth="1"/>
    <col min="2840" max="2840" width="36" customWidth="1"/>
    <col min="2841" max="2841" width="30" customWidth="1"/>
    <col min="2842" max="2842" width="32.7109375" customWidth="1"/>
    <col min="2843" max="2843" width="44.7109375" customWidth="1"/>
    <col min="2844" max="2844" width="45" customWidth="1"/>
    <col min="2845" max="2845" width="46" bestFit="1" customWidth="1"/>
    <col min="2846" max="2846" width="73.140625" bestFit="1" customWidth="1"/>
    <col min="2847" max="2847" width="19" customWidth="1"/>
    <col min="2848" max="2848" width="20" bestFit="1" customWidth="1"/>
    <col min="2849" max="2849" width="8" bestFit="1" customWidth="1"/>
    <col min="3072" max="3072" width="9.28515625" customWidth="1"/>
    <col min="3073" max="3074" width="29" customWidth="1"/>
    <col min="3075" max="3075" width="37" customWidth="1"/>
    <col min="3076" max="3076" width="43.140625" customWidth="1"/>
    <col min="3077" max="3077" width="34.85546875" bestFit="1" customWidth="1"/>
    <col min="3078" max="3078" width="30.7109375" customWidth="1"/>
    <col min="3079" max="3080" width="30.28515625" customWidth="1"/>
    <col min="3081" max="3081" width="31.42578125" customWidth="1"/>
    <col min="3082" max="3082" width="35" customWidth="1"/>
    <col min="3083" max="3083" width="33.7109375" customWidth="1"/>
    <col min="3084" max="3084" width="35.5703125" bestFit="1" customWidth="1"/>
    <col min="3085" max="3085" width="31.140625" customWidth="1"/>
    <col min="3086" max="3086" width="32.5703125" customWidth="1"/>
    <col min="3087" max="3087" width="34.5703125" customWidth="1"/>
    <col min="3088" max="3088" width="35.85546875" bestFit="1" customWidth="1"/>
    <col min="3089" max="3089" width="30.28515625" bestFit="1" customWidth="1"/>
    <col min="3090" max="3090" width="32.85546875" customWidth="1"/>
    <col min="3091" max="3091" width="34" customWidth="1"/>
    <col min="3092" max="3092" width="37.85546875" customWidth="1"/>
    <col min="3093" max="3093" width="35.5703125" customWidth="1"/>
    <col min="3094" max="3094" width="34.28515625" customWidth="1"/>
    <col min="3095" max="3095" width="30.7109375" customWidth="1"/>
    <col min="3096" max="3096" width="36" customWidth="1"/>
    <col min="3097" max="3097" width="30" customWidth="1"/>
    <col min="3098" max="3098" width="32.7109375" customWidth="1"/>
    <col min="3099" max="3099" width="44.7109375" customWidth="1"/>
    <col min="3100" max="3100" width="45" customWidth="1"/>
    <col min="3101" max="3101" width="46" bestFit="1" customWidth="1"/>
    <col min="3102" max="3102" width="73.140625" bestFit="1" customWidth="1"/>
    <col min="3103" max="3103" width="19" customWidth="1"/>
    <col min="3104" max="3104" width="20" bestFit="1" customWidth="1"/>
    <col min="3105" max="3105" width="8" bestFit="1" customWidth="1"/>
    <col min="3328" max="3328" width="9.28515625" customWidth="1"/>
    <col min="3329" max="3330" width="29" customWidth="1"/>
    <col min="3331" max="3331" width="37" customWidth="1"/>
    <col min="3332" max="3332" width="43.140625" customWidth="1"/>
    <col min="3333" max="3333" width="34.85546875" bestFit="1" customWidth="1"/>
    <col min="3334" max="3334" width="30.7109375" customWidth="1"/>
    <col min="3335" max="3336" width="30.28515625" customWidth="1"/>
    <col min="3337" max="3337" width="31.42578125" customWidth="1"/>
    <col min="3338" max="3338" width="35" customWidth="1"/>
    <col min="3339" max="3339" width="33.7109375" customWidth="1"/>
    <col min="3340" max="3340" width="35.5703125" bestFit="1" customWidth="1"/>
    <col min="3341" max="3341" width="31.140625" customWidth="1"/>
    <col min="3342" max="3342" width="32.5703125" customWidth="1"/>
    <col min="3343" max="3343" width="34.5703125" customWidth="1"/>
    <col min="3344" max="3344" width="35.85546875" bestFit="1" customWidth="1"/>
    <col min="3345" max="3345" width="30.28515625" bestFit="1" customWidth="1"/>
    <col min="3346" max="3346" width="32.85546875" customWidth="1"/>
    <col min="3347" max="3347" width="34" customWidth="1"/>
    <col min="3348" max="3348" width="37.85546875" customWidth="1"/>
    <col min="3349" max="3349" width="35.5703125" customWidth="1"/>
    <col min="3350" max="3350" width="34.28515625" customWidth="1"/>
    <col min="3351" max="3351" width="30.7109375" customWidth="1"/>
    <col min="3352" max="3352" width="36" customWidth="1"/>
    <col min="3353" max="3353" width="30" customWidth="1"/>
    <col min="3354" max="3354" width="32.7109375" customWidth="1"/>
    <col min="3355" max="3355" width="44.7109375" customWidth="1"/>
    <col min="3356" max="3356" width="45" customWidth="1"/>
    <col min="3357" max="3357" width="46" bestFit="1" customWidth="1"/>
    <col min="3358" max="3358" width="73.140625" bestFit="1" customWidth="1"/>
    <col min="3359" max="3359" width="19" customWidth="1"/>
    <col min="3360" max="3360" width="20" bestFit="1" customWidth="1"/>
    <col min="3361" max="3361" width="8" bestFit="1" customWidth="1"/>
    <col min="3584" max="3584" width="9.28515625" customWidth="1"/>
    <col min="3585" max="3586" width="29" customWidth="1"/>
    <col min="3587" max="3587" width="37" customWidth="1"/>
    <col min="3588" max="3588" width="43.140625" customWidth="1"/>
    <col min="3589" max="3589" width="34.85546875" bestFit="1" customWidth="1"/>
    <col min="3590" max="3590" width="30.7109375" customWidth="1"/>
    <col min="3591" max="3592" width="30.28515625" customWidth="1"/>
    <col min="3593" max="3593" width="31.42578125" customWidth="1"/>
    <col min="3594" max="3594" width="35" customWidth="1"/>
    <col min="3595" max="3595" width="33.7109375" customWidth="1"/>
    <col min="3596" max="3596" width="35.5703125" bestFit="1" customWidth="1"/>
    <col min="3597" max="3597" width="31.140625" customWidth="1"/>
    <col min="3598" max="3598" width="32.5703125" customWidth="1"/>
    <col min="3599" max="3599" width="34.5703125" customWidth="1"/>
    <col min="3600" max="3600" width="35.85546875" bestFit="1" customWidth="1"/>
    <col min="3601" max="3601" width="30.28515625" bestFit="1" customWidth="1"/>
    <col min="3602" max="3602" width="32.85546875" customWidth="1"/>
    <col min="3603" max="3603" width="34" customWidth="1"/>
    <col min="3604" max="3604" width="37.85546875" customWidth="1"/>
    <col min="3605" max="3605" width="35.5703125" customWidth="1"/>
    <col min="3606" max="3606" width="34.28515625" customWidth="1"/>
    <col min="3607" max="3607" width="30.7109375" customWidth="1"/>
    <col min="3608" max="3608" width="36" customWidth="1"/>
    <col min="3609" max="3609" width="30" customWidth="1"/>
    <col min="3610" max="3610" width="32.7109375" customWidth="1"/>
    <col min="3611" max="3611" width="44.7109375" customWidth="1"/>
    <col min="3612" max="3612" width="45" customWidth="1"/>
    <col min="3613" max="3613" width="46" bestFit="1" customWidth="1"/>
    <col min="3614" max="3614" width="73.140625" bestFit="1" customWidth="1"/>
    <col min="3615" max="3615" width="19" customWidth="1"/>
    <col min="3616" max="3616" width="20" bestFit="1" customWidth="1"/>
    <col min="3617" max="3617" width="8" bestFit="1" customWidth="1"/>
    <col min="3840" max="3840" width="9.28515625" customWidth="1"/>
    <col min="3841" max="3842" width="29" customWidth="1"/>
    <col min="3843" max="3843" width="37" customWidth="1"/>
    <col min="3844" max="3844" width="43.140625" customWidth="1"/>
    <col min="3845" max="3845" width="34.85546875" bestFit="1" customWidth="1"/>
    <col min="3846" max="3846" width="30.7109375" customWidth="1"/>
    <col min="3847" max="3848" width="30.28515625" customWidth="1"/>
    <col min="3849" max="3849" width="31.42578125" customWidth="1"/>
    <col min="3850" max="3850" width="35" customWidth="1"/>
    <col min="3851" max="3851" width="33.7109375" customWidth="1"/>
    <col min="3852" max="3852" width="35.5703125" bestFit="1" customWidth="1"/>
    <col min="3853" max="3853" width="31.140625" customWidth="1"/>
    <col min="3854" max="3854" width="32.5703125" customWidth="1"/>
    <col min="3855" max="3855" width="34.5703125" customWidth="1"/>
    <col min="3856" max="3856" width="35.85546875" bestFit="1" customWidth="1"/>
    <col min="3857" max="3857" width="30.28515625" bestFit="1" customWidth="1"/>
    <col min="3858" max="3858" width="32.85546875" customWidth="1"/>
    <col min="3859" max="3859" width="34" customWidth="1"/>
    <col min="3860" max="3860" width="37.85546875" customWidth="1"/>
    <col min="3861" max="3861" width="35.5703125" customWidth="1"/>
    <col min="3862" max="3862" width="34.28515625" customWidth="1"/>
    <col min="3863" max="3863" width="30.7109375" customWidth="1"/>
    <col min="3864" max="3864" width="36" customWidth="1"/>
    <col min="3865" max="3865" width="30" customWidth="1"/>
    <col min="3866" max="3866" width="32.7109375" customWidth="1"/>
    <col min="3867" max="3867" width="44.7109375" customWidth="1"/>
    <col min="3868" max="3868" width="45" customWidth="1"/>
    <col min="3869" max="3869" width="46" bestFit="1" customWidth="1"/>
    <col min="3870" max="3870" width="73.140625" bestFit="1" customWidth="1"/>
    <col min="3871" max="3871" width="19" customWidth="1"/>
    <col min="3872" max="3872" width="20" bestFit="1" customWidth="1"/>
    <col min="3873" max="3873" width="8" bestFit="1" customWidth="1"/>
    <col min="4096" max="4096" width="9.28515625" customWidth="1"/>
    <col min="4097" max="4098" width="29" customWidth="1"/>
    <col min="4099" max="4099" width="37" customWidth="1"/>
    <col min="4100" max="4100" width="43.140625" customWidth="1"/>
    <col min="4101" max="4101" width="34.85546875" bestFit="1" customWidth="1"/>
    <col min="4102" max="4102" width="30.7109375" customWidth="1"/>
    <col min="4103" max="4104" width="30.28515625" customWidth="1"/>
    <col min="4105" max="4105" width="31.42578125" customWidth="1"/>
    <col min="4106" max="4106" width="35" customWidth="1"/>
    <col min="4107" max="4107" width="33.7109375" customWidth="1"/>
    <col min="4108" max="4108" width="35.5703125" bestFit="1" customWidth="1"/>
    <col min="4109" max="4109" width="31.140625" customWidth="1"/>
    <col min="4110" max="4110" width="32.5703125" customWidth="1"/>
    <col min="4111" max="4111" width="34.5703125" customWidth="1"/>
    <col min="4112" max="4112" width="35.85546875" bestFit="1" customWidth="1"/>
    <col min="4113" max="4113" width="30.28515625" bestFit="1" customWidth="1"/>
    <col min="4114" max="4114" width="32.85546875" customWidth="1"/>
    <col min="4115" max="4115" width="34" customWidth="1"/>
    <col min="4116" max="4116" width="37.85546875" customWidth="1"/>
    <col min="4117" max="4117" width="35.5703125" customWidth="1"/>
    <col min="4118" max="4118" width="34.28515625" customWidth="1"/>
    <col min="4119" max="4119" width="30.7109375" customWidth="1"/>
    <col min="4120" max="4120" width="36" customWidth="1"/>
    <col min="4121" max="4121" width="30" customWidth="1"/>
    <col min="4122" max="4122" width="32.7109375" customWidth="1"/>
    <col min="4123" max="4123" width="44.7109375" customWidth="1"/>
    <col min="4124" max="4124" width="45" customWidth="1"/>
    <col min="4125" max="4125" width="46" bestFit="1" customWidth="1"/>
    <col min="4126" max="4126" width="73.140625" bestFit="1" customWidth="1"/>
    <col min="4127" max="4127" width="19" customWidth="1"/>
    <col min="4128" max="4128" width="20" bestFit="1" customWidth="1"/>
    <col min="4129" max="4129" width="8" bestFit="1" customWidth="1"/>
    <col min="4352" max="4352" width="9.28515625" customWidth="1"/>
    <col min="4353" max="4354" width="29" customWidth="1"/>
    <col min="4355" max="4355" width="37" customWidth="1"/>
    <col min="4356" max="4356" width="43.140625" customWidth="1"/>
    <col min="4357" max="4357" width="34.85546875" bestFit="1" customWidth="1"/>
    <col min="4358" max="4358" width="30.7109375" customWidth="1"/>
    <col min="4359" max="4360" width="30.28515625" customWidth="1"/>
    <col min="4361" max="4361" width="31.42578125" customWidth="1"/>
    <col min="4362" max="4362" width="35" customWidth="1"/>
    <col min="4363" max="4363" width="33.7109375" customWidth="1"/>
    <col min="4364" max="4364" width="35.5703125" bestFit="1" customWidth="1"/>
    <col min="4365" max="4365" width="31.140625" customWidth="1"/>
    <col min="4366" max="4366" width="32.5703125" customWidth="1"/>
    <col min="4367" max="4367" width="34.5703125" customWidth="1"/>
    <col min="4368" max="4368" width="35.85546875" bestFit="1" customWidth="1"/>
    <col min="4369" max="4369" width="30.28515625" bestFit="1" customWidth="1"/>
    <col min="4370" max="4370" width="32.85546875" customWidth="1"/>
    <col min="4371" max="4371" width="34" customWidth="1"/>
    <col min="4372" max="4372" width="37.85546875" customWidth="1"/>
    <col min="4373" max="4373" width="35.5703125" customWidth="1"/>
    <col min="4374" max="4374" width="34.28515625" customWidth="1"/>
    <col min="4375" max="4375" width="30.7109375" customWidth="1"/>
    <col min="4376" max="4376" width="36" customWidth="1"/>
    <col min="4377" max="4377" width="30" customWidth="1"/>
    <col min="4378" max="4378" width="32.7109375" customWidth="1"/>
    <col min="4379" max="4379" width="44.7109375" customWidth="1"/>
    <col min="4380" max="4380" width="45" customWidth="1"/>
    <col min="4381" max="4381" width="46" bestFit="1" customWidth="1"/>
    <col min="4382" max="4382" width="73.140625" bestFit="1" customWidth="1"/>
    <col min="4383" max="4383" width="19" customWidth="1"/>
    <col min="4384" max="4384" width="20" bestFit="1" customWidth="1"/>
    <col min="4385" max="4385" width="8" bestFit="1" customWidth="1"/>
    <col min="4608" max="4608" width="9.28515625" customWidth="1"/>
    <col min="4609" max="4610" width="29" customWidth="1"/>
    <col min="4611" max="4611" width="37" customWidth="1"/>
    <col min="4612" max="4612" width="43.140625" customWidth="1"/>
    <col min="4613" max="4613" width="34.85546875" bestFit="1" customWidth="1"/>
    <col min="4614" max="4614" width="30.7109375" customWidth="1"/>
    <col min="4615" max="4616" width="30.28515625" customWidth="1"/>
    <col min="4617" max="4617" width="31.42578125" customWidth="1"/>
    <col min="4618" max="4618" width="35" customWidth="1"/>
    <col min="4619" max="4619" width="33.7109375" customWidth="1"/>
    <col min="4620" max="4620" width="35.5703125" bestFit="1" customWidth="1"/>
    <col min="4621" max="4621" width="31.140625" customWidth="1"/>
    <col min="4622" max="4622" width="32.5703125" customWidth="1"/>
    <col min="4623" max="4623" width="34.5703125" customWidth="1"/>
    <col min="4624" max="4624" width="35.85546875" bestFit="1" customWidth="1"/>
    <col min="4625" max="4625" width="30.28515625" bestFit="1" customWidth="1"/>
    <col min="4626" max="4626" width="32.85546875" customWidth="1"/>
    <col min="4627" max="4627" width="34" customWidth="1"/>
    <col min="4628" max="4628" width="37.85546875" customWidth="1"/>
    <col min="4629" max="4629" width="35.5703125" customWidth="1"/>
    <col min="4630" max="4630" width="34.28515625" customWidth="1"/>
    <col min="4631" max="4631" width="30.7109375" customWidth="1"/>
    <col min="4632" max="4632" width="36" customWidth="1"/>
    <col min="4633" max="4633" width="30" customWidth="1"/>
    <col min="4634" max="4634" width="32.7109375" customWidth="1"/>
    <col min="4635" max="4635" width="44.7109375" customWidth="1"/>
    <col min="4636" max="4636" width="45" customWidth="1"/>
    <col min="4637" max="4637" width="46" bestFit="1" customWidth="1"/>
    <col min="4638" max="4638" width="73.140625" bestFit="1" customWidth="1"/>
    <col min="4639" max="4639" width="19" customWidth="1"/>
    <col min="4640" max="4640" width="20" bestFit="1" customWidth="1"/>
    <col min="4641" max="4641" width="8" bestFit="1" customWidth="1"/>
    <col min="4864" max="4864" width="9.28515625" customWidth="1"/>
    <col min="4865" max="4866" width="29" customWidth="1"/>
    <col min="4867" max="4867" width="37" customWidth="1"/>
    <col min="4868" max="4868" width="43.140625" customWidth="1"/>
    <col min="4869" max="4869" width="34.85546875" bestFit="1" customWidth="1"/>
    <col min="4870" max="4870" width="30.7109375" customWidth="1"/>
    <col min="4871" max="4872" width="30.28515625" customWidth="1"/>
    <col min="4873" max="4873" width="31.42578125" customWidth="1"/>
    <col min="4874" max="4874" width="35" customWidth="1"/>
    <col min="4875" max="4875" width="33.7109375" customWidth="1"/>
    <col min="4876" max="4876" width="35.5703125" bestFit="1" customWidth="1"/>
    <col min="4877" max="4877" width="31.140625" customWidth="1"/>
    <col min="4878" max="4878" width="32.5703125" customWidth="1"/>
    <col min="4879" max="4879" width="34.5703125" customWidth="1"/>
    <col min="4880" max="4880" width="35.85546875" bestFit="1" customWidth="1"/>
    <col min="4881" max="4881" width="30.28515625" bestFit="1" customWidth="1"/>
    <col min="4882" max="4882" width="32.85546875" customWidth="1"/>
    <col min="4883" max="4883" width="34" customWidth="1"/>
    <col min="4884" max="4884" width="37.85546875" customWidth="1"/>
    <col min="4885" max="4885" width="35.5703125" customWidth="1"/>
    <col min="4886" max="4886" width="34.28515625" customWidth="1"/>
    <col min="4887" max="4887" width="30.7109375" customWidth="1"/>
    <col min="4888" max="4888" width="36" customWidth="1"/>
    <col min="4889" max="4889" width="30" customWidth="1"/>
    <col min="4890" max="4890" width="32.7109375" customWidth="1"/>
    <col min="4891" max="4891" width="44.7109375" customWidth="1"/>
    <col min="4892" max="4892" width="45" customWidth="1"/>
    <col min="4893" max="4893" width="46" bestFit="1" customWidth="1"/>
    <col min="4894" max="4894" width="73.140625" bestFit="1" customWidth="1"/>
    <col min="4895" max="4895" width="19" customWidth="1"/>
    <col min="4896" max="4896" width="20" bestFit="1" customWidth="1"/>
    <col min="4897" max="4897" width="8" bestFit="1" customWidth="1"/>
    <col min="5120" max="5120" width="9.28515625" customWidth="1"/>
    <col min="5121" max="5122" width="29" customWidth="1"/>
    <col min="5123" max="5123" width="37" customWidth="1"/>
    <col min="5124" max="5124" width="43.140625" customWidth="1"/>
    <col min="5125" max="5125" width="34.85546875" bestFit="1" customWidth="1"/>
    <col min="5126" max="5126" width="30.7109375" customWidth="1"/>
    <col min="5127" max="5128" width="30.28515625" customWidth="1"/>
    <col min="5129" max="5129" width="31.42578125" customWidth="1"/>
    <col min="5130" max="5130" width="35" customWidth="1"/>
    <col min="5131" max="5131" width="33.7109375" customWidth="1"/>
    <col min="5132" max="5132" width="35.5703125" bestFit="1" customWidth="1"/>
    <col min="5133" max="5133" width="31.140625" customWidth="1"/>
    <col min="5134" max="5134" width="32.5703125" customWidth="1"/>
    <col min="5135" max="5135" width="34.5703125" customWidth="1"/>
    <col min="5136" max="5136" width="35.85546875" bestFit="1" customWidth="1"/>
    <col min="5137" max="5137" width="30.28515625" bestFit="1" customWidth="1"/>
    <col min="5138" max="5138" width="32.85546875" customWidth="1"/>
    <col min="5139" max="5139" width="34" customWidth="1"/>
    <col min="5140" max="5140" width="37.85546875" customWidth="1"/>
    <col min="5141" max="5141" width="35.5703125" customWidth="1"/>
    <col min="5142" max="5142" width="34.28515625" customWidth="1"/>
    <col min="5143" max="5143" width="30.7109375" customWidth="1"/>
    <col min="5144" max="5144" width="36" customWidth="1"/>
    <col min="5145" max="5145" width="30" customWidth="1"/>
    <col min="5146" max="5146" width="32.7109375" customWidth="1"/>
    <col min="5147" max="5147" width="44.7109375" customWidth="1"/>
    <col min="5148" max="5148" width="45" customWidth="1"/>
    <col min="5149" max="5149" width="46" bestFit="1" customWidth="1"/>
    <col min="5150" max="5150" width="73.140625" bestFit="1" customWidth="1"/>
    <col min="5151" max="5151" width="19" customWidth="1"/>
    <col min="5152" max="5152" width="20" bestFit="1" customWidth="1"/>
    <col min="5153" max="5153" width="8" bestFit="1" customWidth="1"/>
    <col min="5376" max="5376" width="9.28515625" customWidth="1"/>
    <col min="5377" max="5378" width="29" customWidth="1"/>
    <col min="5379" max="5379" width="37" customWidth="1"/>
    <col min="5380" max="5380" width="43.140625" customWidth="1"/>
    <col min="5381" max="5381" width="34.85546875" bestFit="1" customWidth="1"/>
    <col min="5382" max="5382" width="30.7109375" customWidth="1"/>
    <col min="5383" max="5384" width="30.28515625" customWidth="1"/>
    <col min="5385" max="5385" width="31.42578125" customWidth="1"/>
    <col min="5386" max="5386" width="35" customWidth="1"/>
    <col min="5387" max="5387" width="33.7109375" customWidth="1"/>
    <col min="5388" max="5388" width="35.5703125" bestFit="1" customWidth="1"/>
    <col min="5389" max="5389" width="31.140625" customWidth="1"/>
    <col min="5390" max="5390" width="32.5703125" customWidth="1"/>
    <col min="5391" max="5391" width="34.5703125" customWidth="1"/>
    <col min="5392" max="5392" width="35.85546875" bestFit="1" customWidth="1"/>
    <col min="5393" max="5393" width="30.28515625" bestFit="1" customWidth="1"/>
    <col min="5394" max="5394" width="32.85546875" customWidth="1"/>
    <col min="5395" max="5395" width="34" customWidth="1"/>
    <col min="5396" max="5396" width="37.85546875" customWidth="1"/>
    <col min="5397" max="5397" width="35.5703125" customWidth="1"/>
    <col min="5398" max="5398" width="34.28515625" customWidth="1"/>
    <col min="5399" max="5399" width="30.7109375" customWidth="1"/>
    <col min="5400" max="5400" width="36" customWidth="1"/>
    <col min="5401" max="5401" width="30" customWidth="1"/>
    <col min="5402" max="5402" width="32.7109375" customWidth="1"/>
    <col min="5403" max="5403" width="44.7109375" customWidth="1"/>
    <col min="5404" max="5404" width="45" customWidth="1"/>
    <col min="5405" max="5405" width="46" bestFit="1" customWidth="1"/>
    <col min="5406" max="5406" width="73.140625" bestFit="1" customWidth="1"/>
    <col min="5407" max="5407" width="19" customWidth="1"/>
    <col min="5408" max="5408" width="20" bestFit="1" customWidth="1"/>
    <col min="5409" max="5409" width="8" bestFit="1" customWidth="1"/>
    <col min="5632" max="5632" width="9.28515625" customWidth="1"/>
    <col min="5633" max="5634" width="29" customWidth="1"/>
    <col min="5635" max="5635" width="37" customWidth="1"/>
    <col min="5636" max="5636" width="43.140625" customWidth="1"/>
    <col min="5637" max="5637" width="34.85546875" bestFit="1" customWidth="1"/>
    <col min="5638" max="5638" width="30.7109375" customWidth="1"/>
    <col min="5639" max="5640" width="30.28515625" customWidth="1"/>
    <col min="5641" max="5641" width="31.42578125" customWidth="1"/>
    <col min="5642" max="5642" width="35" customWidth="1"/>
    <col min="5643" max="5643" width="33.7109375" customWidth="1"/>
    <col min="5644" max="5644" width="35.5703125" bestFit="1" customWidth="1"/>
    <col min="5645" max="5645" width="31.140625" customWidth="1"/>
    <col min="5646" max="5646" width="32.5703125" customWidth="1"/>
    <col min="5647" max="5647" width="34.5703125" customWidth="1"/>
    <col min="5648" max="5648" width="35.85546875" bestFit="1" customWidth="1"/>
    <col min="5649" max="5649" width="30.28515625" bestFit="1" customWidth="1"/>
    <col min="5650" max="5650" width="32.85546875" customWidth="1"/>
    <col min="5651" max="5651" width="34" customWidth="1"/>
    <col min="5652" max="5652" width="37.85546875" customWidth="1"/>
    <col min="5653" max="5653" width="35.5703125" customWidth="1"/>
    <col min="5654" max="5654" width="34.28515625" customWidth="1"/>
    <col min="5655" max="5655" width="30.7109375" customWidth="1"/>
    <col min="5656" max="5656" width="36" customWidth="1"/>
    <col min="5657" max="5657" width="30" customWidth="1"/>
    <col min="5658" max="5658" width="32.7109375" customWidth="1"/>
    <col min="5659" max="5659" width="44.7109375" customWidth="1"/>
    <col min="5660" max="5660" width="45" customWidth="1"/>
    <col min="5661" max="5661" width="46" bestFit="1" customWidth="1"/>
    <col min="5662" max="5662" width="73.140625" bestFit="1" customWidth="1"/>
    <col min="5663" max="5663" width="19" customWidth="1"/>
    <col min="5664" max="5664" width="20" bestFit="1" customWidth="1"/>
    <col min="5665" max="5665" width="8" bestFit="1" customWidth="1"/>
    <col min="5888" max="5888" width="9.28515625" customWidth="1"/>
    <col min="5889" max="5890" width="29" customWidth="1"/>
    <col min="5891" max="5891" width="37" customWidth="1"/>
    <col min="5892" max="5892" width="43.140625" customWidth="1"/>
    <col min="5893" max="5893" width="34.85546875" bestFit="1" customWidth="1"/>
    <col min="5894" max="5894" width="30.7109375" customWidth="1"/>
    <col min="5895" max="5896" width="30.28515625" customWidth="1"/>
    <col min="5897" max="5897" width="31.42578125" customWidth="1"/>
    <col min="5898" max="5898" width="35" customWidth="1"/>
    <col min="5899" max="5899" width="33.7109375" customWidth="1"/>
    <col min="5900" max="5900" width="35.5703125" bestFit="1" customWidth="1"/>
    <col min="5901" max="5901" width="31.140625" customWidth="1"/>
    <col min="5902" max="5902" width="32.5703125" customWidth="1"/>
    <col min="5903" max="5903" width="34.5703125" customWidth="1"/>
    <col min="5904" max="5904" width="35.85546875" bestFit="1" customWidth="1"/>
    <col min="5905" max="5905" width="30.28515625" bestFit="1" customWidth="1"/>
    <col min="5906" max="5906" width="32.85546875" customWidth="1"/>
    <col min="5907" max="5907" width="34" customWidth="1"/>
    <col min="5908" max="5908" width="37.85546875" customWidth="1"/>
    <col min="5909" max="5909" width="35.5703125" customWidth="1"/>
    <col min="5910" max="5910" width="34.28515625" customWidth="1"/>
    <col min="5911" max="5911" width="30.7109375" customWidth="1"/>
    <col min="5912" max="5912" width="36" customWidth="1"/>
    <col min="5913" max="5913" width="30" customWidth="1"/>
    <col min="5914" max="5914" width="32.7109375" customWidth="1"/>
    <col min="5915" max="5915" width="44.7109375" customWidth="1"/>
    <col min="5916" max="5916" width="45" customWidth="1"/>
    <col min="5917" max="5917" width="46" bestFit="1" customWidth="1"/>
    <col min="5918" max="5918" width="73.140625" bestFit="1" customWidth="1"/>
    <col min="5919" max="5919" width="19" customWidth="1"/>
    <col min="5920" max="5920" width="20" bestFit="1" customWidth="1"/>
    <col min="5921" max="5921" width="8" bestFit="1" customWidth="1"/>
    <col min="6144" max="6144" width="9.28515625" customWidth="1"/>
    <col min="6145" max="6146" width="29" customWidth="1"/>
    <col min="6147" max="6147" width="37" customWidth="1"/>
    <col min="6148" max="6148" width="43.140625" customWidth="1"/>
    <col min="6149" max="6149" width="34.85546875" bestFit="1" customWidth="1"/>
    <col min="6150" max="6150" width="30.7109375" customWidth="1"/>
    <col min="6151" max="6152" width="30.28515625" customWidth="1"/>
    <col min="6153" max="6153" width="31.42578125" customWidth="1"/>
    <col min="6154" max="6154" width="35" customWidth="1"/>
    <col min="6155" max="6155" width="33.7109375" customWidth="1"/>
    <col min="6156" max="6156" width="35.5703125" bestFit="1" customWidth="1"/>
    <col min="6157" max="6157" width="31.140625" customWidth="1"/>
    <col min="6158" max="6158" width="32.5703125" customWidth="1"/>
    <col min="6159" max="6159" width="34.5703125" customWidth="1"/>
    <col min="6160" max="6160" width="35.85546875" bestFit="1" customWidth="1"/>
    <col min="6161" max="6161" width="30.28515625" bestFit="1" customWidth="1"/>
    <col min="6162" max="6162" width="32.85546875" customWidth="1"/>
    <col min="6163" max="6163" width="34" customWidth="1"/>
    <col min="6164" max="6164" width="37.85546875" customWidth="1"/>
    <col min="6165" max="6165" width="35.5703125" customWidth="1"/>
    <col min="6166" max="6166" width="34.28515625" customWidth="1"/>
    <col min="6167" max="6167" width="30.7109375" customWidth="1"/>
    <col min="6168" max="6168" width="36" customWidth="1"/>
    <col min="6169" max="6169" width="30" customWidth="1"/>
    <col min="6170" max="6170" width="32.7109375" customWidth="1"/>
    <col min="6171" max="6171" width="44.7109375" customWidth="1"/>
    <col min="6172" max="6172" width="45" customWidth="1"/>
    <col min="6173" max="6173" width="46" bestFit="1" customWidth="1"/>
    <col min="6174" max="6174" width="73.140625" bestFit="1" customWidth="1"/>
    <col min="6175" max="6175" width="19" customWidth="1"/>
    <col min="6176" max="6176" width="20" bestFit="1" customWidth="1"/>
    <col min="6177" max="6177" width="8" bestFit="1" customWidth="1"/>
    <col min="6400" max="6400" width="9.28515625" customWidth="1"/>
    <col min="6401" max="6402" width="29" customWidth="1"/>
    <col min="6403" max="6403" width="37" customWidth="1"/>
    <col min="6404" max="6404" width="43.140625" customWidth="1"/>
    <col min="6405" max="6405" width="34.85546875" bestFit="1" customWidth="1"/>
    <col min="6406" max="6406" width="30.7109375" customWidth="1"/>
    <col min="6407" max="6408" width="30.28515625" customWidth="1"/>
    <col min="6409" max="6409" width="31.42578125" customWidth="1"/>
    <col min="6410" max="6410" width="35" customWidth="1"/>
    <col min="6411" max="6411" width="33.7109375" customWidth="1"/>
    <col min="6412" max="6412" width="35.5703125" bestFit="1" customWidth="1"/>
    <col min="6413" max="6413" width="31.140625" customWidth="1"/>
    <col min="6414" max="6414" width="32.5703125" customWidth="1"/>
    <col min="6415" max="6415" width="34.5703125" customWidth="1"/>
    <col min="6416" max="6416" width="35.85546875" bestFit="1" customWidth="1"/>
    <col min="6417" max="6417" width="30.28515625" bestFit="1" customWidth="1"/>
    <col min="6418" max="6418" width="32.85546875" customWidth="1"/>
    <col min="6419" max="6419" width="34" customWidth="1"/>
    <col min="6420" max="6420" width="37.85546875" customWidth="1"/>
    <col min="6421" max="6421" width="35.5703125" customWidth="1"/>
    <col min="6422" max="6422" width="34.28515625" customWidth="1"/>
    <col min="6423" max="6423" width="30.7109375" customWidth="1"/>
    <col min="6424" max="6424" width="36" customWidth="1"/>
    <col min="6425" max="6425" width="30" customWidth="1"/>
    <col min="6426" max="6426" width="32.7109375" customWidth="1"/>
    <col min="6427" max="6427" width="44.7109375" customWidth="1"/>
    <col min="6428" max="6428" width="45" customWidth="1"/>
    <col min="6429" max="6429" width="46" bestFit="1" customWidth="1"/>
    <col min="6430" max="6430" width="73.140625" bestFit="1" customWidth="1"/>
    <col min="6431" max="6431" width="19" customWidth="1"/>
    <col min="6432" max="6432" width="20" bestFit="1" customWidth="1"/>
    <col min="6433" max="6433" width="8" bestFit="1" customWidth="1"/>
    <col min="6656" max="6656" width="9.28515625" customWidth="1"/>
    <col min="6657" max="6658" width="29" customWidth="1"/>
    <col min="6659" max="6659" width="37" customWidth="1"/>
    <col min="6660" max="6660" width="43.140625" customWidth="1"/>
    <col min="6661" max="6661" width="34.85546875" bestFit="1" customWidth="1"/>
    <col min="6662" max="6662" width="30.7109375" customWidth="1"/>
    <col min="6663" max="6664" width="30.28515625" customWidth="1"/>
    <col min="6665" max="6665" width="31.42578125" customWidth="1"/>
    <col min="6666" max="6666" width="35" customWidth="1"/>
    <col min="6667" max="6667" width="33.7109375" customWidth="1"/>
    <col min="6668" max="6668" width="35.5703125" bestFit="1" customWidth="1"/>
    <col min="6669" max="6669" width="31.140625" customWidth="1"/>
    <col min="6670" max="6670" width="32.5703125" customWidth="1"/>
    <col min="6671" max="6671" width="34.5703125" customWidth="1"/>
    <col min="6672" max="6672" width="35.85546875" bestFit="1" customWidth="1"/>
    <col min="6673" max="6673" width="30.28515625" bestFit="1" customWidth="1"/>
    <col min="6674" max="6674" width="32.85546875" customWidth="1"/>
    <col min="6675" max="6675" width="34" customWidth="1"/>
    <col min="6676" max="6676" width="37.85546875" customWidth="1"/>
    <col min="6677" max="6677" width="35.5703125" customWidth="1"/>
    <col min="6678" max="6678" width="34.28515625" customWidth="1"/>
    <col min="6679" max="6679" width="30.7109375" customWidth="1"/>
    <col min="6680" max="6680" width="36" customWidth="1"/>
    <col min="6681" max="6681" width="30" customWidth="1"/>
    <col min="6682" max="6682" width="32.7109375" customWidth="1"/>
    <col min="6683" max="6683" width="44.7109375" customWidth="1"/>
    <col min="6684" max="6684" width="45" customWidth="1"/>
    <col min="6685" max="6685" width="46" bestFit="1" customWidth="1"/>
    <col min="6686" max="6686" width="73.140625" bestFit="1" customWidth="1"/>
    <col min="6687" max="6687" width="19" customWidth="1"/>
    <col min="6688" max="6688" width="20" bestFit="1" customWidth="1"/>
    <col min="6689" max="6689" width="8" bestFit="1" customWidth="1"/>
    <col min="6912" max="6912" width="9.28515625" customWidth="1"/>
    <col min="6913" max="6914" width="29" customWidth="1"/>
    <col min="6915" max="6915" width="37" customWidth="1"/>
    <col min="6916" max="6916" width="43.140625" customWidth="1"/>
    <col min="6917" max="6917" width="34.85546875" bestFit="1" customWidth="1"/>
    <col min="6918" max="6918" width="30.7109375" customWidth="1"/>
    <col min="6919" max="6920" width="30.28515625" customWidth="1"/>
    <col min="6921" max="6921" width="31.42578125" customWidth="1"/>
    <col min="6922" max="6922" width="35" customWidth="1"/>
    <col min="6923" max="6923" width="33.7109375" customWidth="1"/>
    <col min="6924" max="6924" width="35.5703125" bestFit="1" customWidth="1"/>
    <col min="6925" max="6925" width="31.140625" customWidth="1"/>
    <col min="6926" max="6926" width="32.5703125" customWidth="1"/>
    <col min="6927" max="6927" width="34.5703125" customWidth="1"/>
    <col min="6928" max="6928" width="35.85546875" bestFit="1" customWidth="1"/>
    <col min="6929" max="6929" width="30.28515625" bestFit="1" customWidth="1"/>
    <col min="6930" max="6930" width="32.85546875" customWidth="1"/>
    <col min="6931" max="6931" width="34" customWidth="1"/>
    <col min="6932" max="6932" width="37.85546875" customWidth="1"/>
    <col min="6933" max="6933" width="35.5703125" customWidth="1"/>
    <col min="6934" max="6934" width="34.28515625" customWidth="1"/>
    <col min="6935" max="6935" width="30.7109375" customWidth="1"/>
    <col min="6936" max="6936" width="36" customWidth="1"/>
    <col min="6937" max="6937" width="30" customWidth="1"/>
    <col min="6938" max="6938" width="32.7109375" customWidth="1"/>
    <col min="6939" max="6939" width="44.7109375" customWidth="1"/>
    <col min="6940" max="6940" width="45" customWidth="1"/>
    <col min="6941" max="6941" width="46" bestFit="1" customWidth="1"/>
    <col min="6942" max="6942" width="73.140625" bestFit="1" customWidth="1"/>
    <col min="6943" max="6943" width="19" customWidth="1"/>
    <col min="6944" max="6944" width="20" bestFit="1" customWidth="1"/>
    <col min="6945" max="6945" width="8" bestFit="1" customWidth="1"/>
    <col min="7168" max="7168" width="9.28515625" customWidth="1"/>
    <col min="7169" max="7170" width="29" customWidth="1"/>
    <col min="7171" max="7171" width="37" customWidth="1"/>
    <col min="7172" max="7172" width="43.140625" customWidth="1"/>
    <col min="7173" max="7173" width="34.85546875" bestFit="1" customWidth="1"/>
    <col min="7174" max="7174" width="30.7109375" customWidth="1"/>
    <col min="7175" max="7176" width="30.28515625" customWidth="1"/>
    <col min="7177" max="7177" width="31.42578125" customWidth="1"/>
    <col min="7178" max="7178" width="35" customWidth="1"/>
    <col min="7179" max="7179" width="33.7109375" customWidth="1"/>
    <col min="7180" max="7180" width="35.5703125" bestFit="1" customWidth="1"/>
    <col min="7181" max="7181" width="31.140625" customWidth="1"/>
    <col min="7182" max="7182" width="32.5703125" customWidth="1"/>
    <col min="7183" max="7183" width="34.5703125" customWidth="1"/>
    <col min="7184" max="7184" width="35.85546875" bestFit="1" customWidth="1"/>
    <col min="7185" max="7185" width="30.28515625" bestFit="1" customWidth="1"/>
    <col min="7186" max="7186" width="32.85546875" customWidth="1"/>
    <col min="7187" max="7187" width="34" customWidth="1"/>
    <col min="7188" max="7188" width="37.85546875" customWidth="1"/>
    <col min="7189" max="7189" width="35.5703125" customWidth="1"/>
    <col min="7190" max="7190" width="34.28515625" customWidth="1"/>
    <col min="7191" max="7191" width="30.7109375" customWidth="1"/>
    <col min="7192" max="7192" width="36" customWidth="1"/>
    <col min="7193" max="7193" width="30" customWidth="1"/>
    <col min="7194" max="7194" width="32.7109375" customWidth="1"/>
    <col min="7195" max="7195" width="44.7109375" customWidth="1"/>
    <col min="7196" max="7196" width="45" customWidth="1"/>
    <col min="7197" max="7197" width="46" bestFit="1" customWidth="1"/>
    <col min="7198" max="7198" width="73.140625" bestFit="1" customWidth="1"/>
    <col min="7199" max="7199" width="19" customWidth="1"/>
    <col min="7200" max="7200" width="20" bestFit="1" customWidth="1"/>
    <col min="7201" max="7201" width="8" bestFit="1" customWidth="1"/>
    <col min="7424" max="7424" width="9.28515625" customWidth="1"/>
    <col min="7425" max="7426" width="29" customWidth="1"/>
    <col min="7427" max="7427" width="37" customWidth="1"/>
    <col min="7428" max="7428" width="43.140625" customWidth="1"/>
    <col min="7429" max="7429" width="34.85546875" bestFit="1" customWidth="1"/>
    <col min="7430" max="7430" width="30.7109375" customWidth="1"/>
    <col min="7431" max="7432" width="30.28515625" customWidth="1"/>
    <col min="7433" max="7433" width="31.42578125" customWidth="1"/>
    <col min="7434" max="7434" width="35" customWidth="1"/>
    <col min="7435" max="7435" width="33.7109375" customWidth="1"/>
    <col min="7436" max="7436" width="35.5703125" bestFit="1" customWidth="1"/>
    <col min="7437" max="7437" width="31.140625" customWidth="1"/>
    <col min="7438" max="7438" width="32.5703125" customWidth="1"/>
    <col min="7439" max="7439" width="34.5703125" customWidth="1"/>
    <col min="7440" max="7440" width="35.85546875" bestFit="1" customWidth="1"/>
    <col min="7441" max="7441" width="30.28515625" bestFit="1" customWidth="1"/>
    <col min="7442" max="7442" width="32.85546875" customWidth="1"/>
    <col min="7443" max="7443" width="34" customWidth="1"/>
    <col min="7444" max="7444" width="37.85546875" customWidth="1"/>
    <col min="7445" max="7445" width="35.5703125" customWidth="1"/>
    <col min="7446" max="7446" width="34.28515625" customWidth="1"/>
    <col min="7447" max="7447" width="30.7109375" customWidth="1"/>
    <col min="7448" max="7448" width="36" customWidth="1"/>
    <col min="7449" max="7449" width="30" customWidth="1"/>
    <col min="7450" max="7450" width="32.7109375" customWidth="1"/>
    <col min="7451" max="7451" width="44.7109375" customWidth="1"/>
    <col min="7452" max="7452" width="45" customWidth="1"/>
    <col min="7453" max="7453" width="46" bestFit="1" customWidth="1"/>
    <col min="7454" max="7454" width="73.140625" bestFit="1" customWidth="1"/>
    <col min="7455" max="7455" width="19" customWidth="1"/>
    <col min="7456" max="7456" width="20" bestFit="1" customWidth="1"/>
    <col min="7457" max="7457" width="8" bestFit="1" customWidth="1"/>
    <col min="7680" max="7680" width="9.28515625" customWidth="1"/>
    <col min="7681" max="7682" width="29" customWidth="1"/>
    <col min="7683" max="7683" width="37" customWidth="1"/>
    <col min="7684" max="7684" width="43.140625" customWidth="1"/>
    <col min="7685" max="7685" width="34.85546875" bestFit="1" customWidth="1"/>
    <col min="7686" max="7686" width="30.7109375" customWidth="1"/>
    <col min="7687" max="7688" width="30.28515625" customWidth="1"/>
    <col min="7689" max="7689" width="31.42578125" customWidth="1"/>
    <col min="7690" max="7690" width="35" customWidth="1"/>
    <col min="7691" max="7691" width="33.7109375" customWidth="1"/>
    <col min="7692" max="7692" width="35.5703125" bestFit="1" customWidth="1"/>
    <col min="7693" max="7693" width="31.140625" customWidth="1"/>
    <col min="7694" max="7694" width="32.5703125" customWidth="1"/>
    <col min="7695" max="7695" width="34.5703125" customWidth="1"/>
    <col min="7696" max="7696" width="35.85546875" bestFit="1" customWidth="1"/>
    <col min="7697" max="7697" width="30.28515625" bestFit="1" customWidth="1"/>
    <col min="7698" max="7698" width="32.85546875" customWidth="1"/>
    <col min="7699" max="7699" width="34" customWidth="1"/>
    <col min="7700" max="7700" width="37.85546875" customWidth="1"/>
    <col min="7701" max="7701" width="35.5703125" customWidth="1"/>
    <col min="7702" max="7702" width="34.28515625" customWidth="1"/>
    <col min="7703" max="7703" width="30.7109375" customWidth="1"/>
    <col min="7704" max="7704" width="36" customWidth="1"/>
    <col min="7705" max="7705" width="30" customWidth="1"/>
    <col min="7706" max="7706" width="32.7109375" customWidth="1"/>
    <col min="7707" max="7707" width="44.7109375" customWidth="1"/>
    <col min="7708" max="7708" width="45" customWidth="1"/>
    <col min="7709" max="7709" width="46" bestFit="1" customWidth="1"/>
    <col min="7710" max="7710" width="73.140625" bestFit="1" customWidth="1"/>
    <col min="7711" max="7711" width="19" customWidth="1"/>
    <col min="7712" max="7712" width="20" bestFit="1" customWidth="1"/>
    <col min="7713" max="7713" width="8" bestFit="1" customWidth="1"/>
    <col min="7936" max="7936" width="9.28515625" customWidth="1"/>
    <col min="7937" max="7938" width="29" customWidth="1"/>
    <col min="7939" max="7939" width="37" customWidth="1"/>
    <col min="7940" max="7940" width="43.140625" customWidth="1"/>
    <col min="7941" max="7941" width="34.85546875" bestFit="1" customWidth="1"/>
    <col min="7942" max="7942" width="30.7109375" customWidth="1"/>
    <col min="7943" max="7944" width="30.28515625" customWidth="1"/>
    <col min="7945" max="7945" width="31.42578125" customWidth="1"/>
    <col min="7946" max="7946" width="35" customWidth="1"/>
    <col min="7947" max="7947" width="33.7109375" customWidth="1"/>
    <col min="7948" max="7948" width="35.5703125" bestFit="1" customWidth="1"/>
    <col min="7949" max="7949" width="31.140625" customWidth="1"/>
    <col min="7950" max="7950" width="32.5703125" customWidth="1"/>
    <col min="7951" max="7951" width="34.5703125" customWidth="1"/>
    <col min="7952" max="7952" width="35.85546875" bestFit="1" customWidth="1"/>
    <col min="7953" max="7953" width="30.28515625" bestFit="1" customWidth="1"/>
    <col min="7954" max="7954" width="32.85546875" customWidth="1"/>
    <col min="7955" max="7955" width="34" customWidth="1"/>
    <col min="7956" max="7956" width="37.85546875" customWidth="1"/>
    <col min="7957" max="7957" width="35.5703125" customWidth="1"/>
    <col min="7958" max="7958" width="34.28515625" customWidth="1"/>
    <col min="7959" max="7959" width="30.7109375" customWidth="1"/>
    <col min="7960" max="7960" width="36" customWidth="1"/>
    <col min="7961" max="7961" width="30" customWidth="1"/>
    <col min="7962" max="7962" width="32.7109375" customWidth="1"/>
    <col min="7963" max="7963" width="44.7109375" customWidth="1"/>
    <col min="7964" max="7964" width="45" customWidth="1"/>
    <col min="7965" max="7965" width="46" bestFit="1" customWidth="1"/>
    <col min="7966" max="7966" width="73.140625" bestFit="1" customWidth="1"/>
    <col min="7967" max="7967" width="19" customWidth="1"/>
    <col min="7968" max="7968" width="20" bestFit="1" customWidth="1"/>
    <col min="7969" max="7969" width="8" bestFit="1" customWidth="1"/>
    <col min="8192" max="8192" width="9.28515625" customWidth="1"/>
    <col min="8193" max="8194" width="29" customWidth="1"/>
    <col min="8195" max="8195" width="37" customWidth="1"/>
    <col min="8196" max="8196" width="43.140625" customWidth="1"/>
    <col min="8197" max="8197" width="34.85546875" bestFit="1" customWidth="1"/>
    <col min="8198" max="8198" width="30.7109375" customWidth="1"/>
    <col min="8199" max="8200" width="30.28515625" customWidth="1"/>
    <col min="8201" max="8201" width="31.42578125" customWidth="1"/>
    <col min="8202" max="8202" width="35" customWidth="1"/>
    <col min="8203" max="8203" width="33.7109375" customWidth="1"/>
    <col min="8204" max="8204" width="35.5703125" bestFit="1" customWidth="1"/>
    <col min="8205" max="8205" width="31.140625" customWidth="1"/>
    <col min="8206" max="8206" width="32.5703125" customWidth="1"/>
    <col min="8207" max="8207" width="34.5703125" customWidth="1"/>
    <col min="8208" max="8208" width="35.85546875" bestFit="1" customWidth="1"/>
    <col min="8209" max="8209" width="30.28515625" bestFit="1" customWidth="1"/>
    <col min="8210" max="8210" width="32.85546875" customWidth="1"/>
    <col min="8211" max="8211" width="34" customWidth="1"/>
    <col min="8212" max="8212" width="37.85546875" customWidth="1"/>
    <col min="8213" max="8213" width="35.5703125" customWidth="1"/>
    <col min="8214" max="8214" width="34.28515625" customWidth="1"/>
    <col min="8215" max="8215" width="30.7109375" customWidth="1"/>
    <col min="8216" max="8216" width="36" customWidth="1"/>
    <col min="8217" max="8217" width="30" customWidth="1"/>
    <col min="8218" max="8218" width="32.7109375" customWidth="1"/>
    <col min="8219" max="8219" width="44.7109375" customWidth="1"/>
    <col min="8220" max="8220" width="45" customWidth="1"/>
    <col min="8221" max="8221" width="46" bestFit="1" customWidth="1"/>
    <col min="8222" max="8222" width="73.140625" bestFit="1" customWidth="1"/>
    <col min="8223" max="8223" width="19" customWidth="1"/>
    <col min="8224" max="8224" width="20" bestFit="1" customWidth="1"/>
    <col min="8225" max="8225" width="8" bestFit="1" customWidth="1"/>
    <col min="8448" max="8448" width="9.28515625" customWidth="1"/>
    <col min="8449" max="8450" width="29" customWidth="1"/>
    <col min="8451" max="8451" width="37" customWidth="1"/>
    <col min="8452" max="8452" width="43.140625" customWidth="1"/>
    <col min="8453" max="8453" width="34.85546875" bestFit="1" customWidth="1"/>
    <col min="8454" max="8454" width="30.7109375" customWidth="1"/>
    <col min="8455" max="8456" width="30.28515625" customWidth="1"/>
    <col min="8457" max="8457" width="31.42578125" customWidth="1"/>
    <col min="8458" max="8458" width="35" customWidth="1"/>
    <col min="8459" max="8459" width="33.7109375" customWidth="1"/>
    <col min="8460" max="8460" width="35.5703125" bestFit="1" customWidth="1"/>
    <col min="8461" max="8461" width="31.140625" customWidth="1"/>
    <col min="8462" max="8462" width="32.5703125" customWidth="1"/>
    <col min="8463" max="8463" width="34.5703125" customWidth="1"/>
    <col min="8464" max="8464" width="35.85546875" bestFit="1" customWidth="1"/>
    <col min="8465" max="8465" width="30.28515625" bestFit="1" customWidth="1"/>
    <col min="8466" max="8466" width="32.85546875" customWidth="1"/>
    <col min="8467" max="8467" width="34" customWidth="1"/>
    <col min="8468" max="8468" width="37.85546875" customWidth="1"/>
    <col min="8469" max="8469" width="35.5703125" customWidth="1"/>
    <col min="8470" max="8470" width="34.28515625" customWidth="1"/>
    <col min="8471" max="8471" width="30.7109375" customWidth="1"/>
    <col min="8472" max="8472" width="36" customWidth="1"/>
    <col min="8473" max="8473" width="30" customWidth="1"/>
    <col min="8474" max="8474" width="32.7109375" customWidth="1"/>
    <col min="8475" max="8475" width="44.7109375" customWidth="1"/>
    <col min="8476" max="8476" width="45" customWidth="1"/>
    <col min="8477" max="8477" width="46" bestFit="1" customWidth="1"/>
    <col min="8478" max="8478" width="73.140625" bestFit="1" customWidth="1"/>
    <col min="8479" max="8479" width="19" customWidth="1"/>
    <col min="8480" max="8480" width="20" bestFit="1" customWidth="1"/>
    <col min="8481" max="8481" width="8" bestFit="1" customWidth="1"/>
    <col min="8704" max="8704" width="9.28515625" customWidth="1"/>
    <col min="8705" max="8706" width="29" customWidth="1"/>
    <col min="8707" max="8707" width="37" customWidth="1"/>
    <col min="8708" max="8708" width="43.140625" customWidth="1"/>
    <col min="8709" max="8709" width="34.85546875" bestFit="1" customWidth="1"/>
    <col min="8710" max="8710" width="30.7109375" customWidth="1"/>
    <col min="8711" max="8712" width="30.28515625" customWidth="1"/>
    <col min="8713" max="8713" width="31.42578125" customWidth="1"/>
    <col min="8714" max="8714" width="35" customWidth="1"/>
    <col min="8715" max="8715" width="33.7109375" customWidth="1"/>
    <col min="8716" max="8716" width="35.5703125" bestFit="1" customWidth="1"/>
    <col min="8717" max="8717" width="31.140625" customWidth="1"/>
    <col min="8718" max="8718" width="32.5703125" customWidth="1"/>
    <col min="8719" max="8719" width="34.5703125" customWidth="1"/>
    <col min="8720" max="8720" width="35.85546875" bestFit="1" customWidth="1"/>
    <col min="8721" max="8721" width="30.28515625" bestFit="1" customWidth="1"/>
    <col min="8722" max="8722" width="32.85546875" customWidth="1"/>
    <col min="8723" max="8723" width="34" customWidth="1"/>
    <col min="8724" max="8724" width="37.85546875" customWidth="1"/>
    <col min="8725" max="8725" width="35.5703125" customWidth="1"/>
    <col min="8726" max="8726" width="34.28515625" customWidth="1"/>
    <col min="8727" max="8727" width="30.7109375" customWidth="1"/>
    <col min="8728" max="8728" width="36" customWidth="1"/>
    <col min="8729" max="8729" width="30" customWidth="1"/>
    <col min="8730" max="8730" width="32.7109375" customWidth="1"/>
    <col min="8731" max="8731" width="44.7109375" customWidth="1"/>
    <col min="8732" max="8732" width="45" customWidth="1"/>
    <col min="8733" max="8733" width="46" bestFit="1" customWidth="1"/>
    <col min="8734" max="8734" width="73.140625" bestFit="1" customWidth="1"/>
    <col min="8735" max="8735" width="19" customWidth="1"/>
    <col min="8736" max="8736" width="20" bestFit="1" customWidth="1"/>
    <col min="8737" max="8737" width="8" bestFit="1" customWidth="1"/>
    <col min="8960" max="8960" width="9.28515625" customWidth="1"/>
    <col min="8961" max="8962" width="29" customWidth="1"/>
    <col min="8963" max="8963" width="37" customWidth="1"/>
    <col min="8964" max="8964" width="43.140625" customWidth="1"/>
    <col min="8965" max="8965" width="34.85546875" bestFit="1" customWidth="1"/>
    <col min="8966" max="8966" width="30.7109375" customWidth="1"/>
    <col min="8967" max="8968" width="30.28515625" customWidth="1"/>
    <col min="8969" max="8969" width="31.42578125" customWidth="1"/>
    <col min="8970" max="8970" width="35" customWidth="1"/>
    <col min="8971" max="8971" width="33.7109375" customWidth="1"/>
    <col min="8972" max="8972" width="35.5703125" bestFit="1" customWidth="1"/>
    <col min="8973" max="8973" width="31.140625" customWidth="1"/>
    <col min="8974" max="8974" width="32.5703125" customWidth="1"/>
    <col min="8975" max="8975" width="34.5703125" customWidth="1"/>
    <col min="8976" max="8976" width="35.85546875" bestFit="1" customWidth="1"/>
    <col min="8977" max="8977" width="30.28515625" bestFit="1" customWidth="1"/>
    <col min="8978" max="8978" width="32.85546875" customWidth="1"/>
    <col min="8979" max="8979" width="34" customWidth="1"/>
    <col min="8980" max="8980" width="37.85546875" customWidth="1"/>
    <col min="8981" max="8981" width="35.5703125" customWidth="1"/>
    <col min="8982" max="8982" width="34.28515625" customWidth="1"/>
    <col min="8983" max="8983" width="30.7109375" customWidth="1"/>
    <col min="8984" max="8984" width="36" customWidth="1"/>
    <col min="8985" max="8985" width="30" customWidth="1"/>
    <col min="8986" max="8986" width="32.7109375" customWidth="1"/>
    <col min="8987" max="8987" width="44.7109375" customWidth="1"/>
    <col min="8988" max="8988" width="45" customWidth="1"/>
    <col min="8989" max="8989" width="46" bestFit="1" customWidth="1"/>
    <col min="8990" max="8990" width="73.140625" bestFit="1" customWidth="1"/>
    <col min="8991" max="8991" width="19" customWidth="1"/>
    <col min="8992" max="8992" width="20" bestFit="1" customWidth="1"/>
    <col min="8993" max="8993" width="8" bestFit="1" customWidth="1"/>
    <col min="9216" max="9216" width="9.28515625" customWidth="1"/>
    <col min="9217" max="9218" width="29" customWidth="1"/>
    <col min="9219" max="9219" width="37" customWidth="1"/>
    <col min="9220" max="9220" width="43.140625" customWidth="1"/>
    <col min="9221" max="9221" width="34.85546875" bestFit="1" customWidth="1"/>
    <col min="9222" max="9222" width="30.7109375" customWidth="1"/>
    <col min="9223" max="9224" width="30.28515625" customWidth="1"/>
    <col min="9225" max="9225" width="31.42578125" customWidth="1"/>
    <col min="9226" max="9226" width="35" customWidth="1"/>
    <col min="9227" max="9227" width="33.7109375" customWidth="1"/>
    <col min="9228" max="9228" width="35.5703125" bestFit="1" customWidth="1"/>
    <col min="9229" max="9229" width="31.140625" customWidth="1"/>
    <col min="9230" max="9230" width="32.5703125" customWidth="1"/>
    <col min="9231" max="9231" width="34.5703125" customWidth="1"/>
    <col min="9232" max="9232" width="35.85546875" bestFit="1" customWidth="1"/>
    <col min="9233" max="9233" width="30.28515625" bestFit="1" customWidth="1"/>
    <col min="9234" max="9234" width="32.85546875" customWidth="1"/>
    <col min="9235" max="9235" width="34" customWidth="1"/>
    <col min="9236" max="9236" width="37.85546875" customWidth="1"/>
    <col min="9237" max="9237" width="35.5703125" customWidth="1"/>
    <col min="9238" max="9238" width="34.28515625" customWidth="1"/>
    <col min="9239" max="9239" width="30.7109375" customWidth="1"/>
    <col min="9240" max="9240" width="36" customWidth="1"/>
    <col min="9241" max="9241" width="30" customWidth="1"/>
    <col min="9242" max="9242" width="32.7109375" customWidth="1"/>
    <col min="9243" max="9243" width="44.7109375" customWidth="1"/>
    <col min="9244" max="9244" width="45" customWidth="1"/>
    <col min="9245" max="9245" width="46" bestFit="1" customWidth="1"/>
    <col min="9246" max="9246" width="73.140625" bestFit="1" customWidth="1"/>
    <col min="9247" max="9247" width="19" customWidth="1"/>
    <col min="9248" max="9248" width="20" bestFit="1" customWidth="1"/>
    <col min="9249" max="9249" width="8" bestFit="1" customWidth="1"/>
    <col min="9472" max="9472" width="9.28515625" customWidth="1"/>
    <col min="9473" max="9474" width="29" customWidth="1"/>
    <col min="9475" max="9475" width="37" customWidth="1"/>
    <col min="9476" max="9476" width="43.140625" customWidth="1"/>
    <col min="9477" max="9477" width="34.85546875" bestFit="1" customWidth="1"/>
    <col min="9478" max="9478" width="30.7109375" customWidth="1"/>
    <col min="9479" max="9480" width="30.28515625" customWidth="1"/>
    <col min="9481" max="9481" width="31.42578125" customWidth="1"/>
    <col min="9482" max="9482" width="35" customWidth="1"/>
    <col min="9483" max="9483" width="33.7109375" customWidth="1"/>
    <col min="9484" max="9484" width="35.5703125" bestFit="1" customWidth="1"/>
    <col min="9485" max="9485" width="31.140625" customWidth="1"/>
    <col min="9486" max="9486" width="32.5703125" customWidth="1"/>
    <col min="9487" max="9487" width="34.5703125" customWidth="1"/>
    <col min="9488" max="9488" width="35.85546875" bestFit="1" customWidth="1"/>
    <col min="9489" max="9489" width="30.28515625" bestFit="1" customWidth="1"/>
    <col min="9490" max="9490" width="32.85546875" customWidth="1"/>
    <col min="9491" max="9491" width="34" customWidth="1"/>
    <col min="9492" max="9492" width="37.85546875" customWidth="1"/>
    <col min="9493" max="9493" width="35.5703125" customWidth="1"/>
    <col min="9494" max="9494" width="34.28515625" customWidth="1"/>
    <col min="9495" max="9495" width="30.7109375" customWidth="1"/>
    <col min="9496" max="9496" width="36" customWidth="1"/>
    <col min="9497" max="9497" width="30" customWidth="1"/>
    <col min="9498" max="9498" width="32.7109375" customWidth="1"/>
    <col min="9499" max="9499" width="44.7109375" customWidth="1"/>
    <col min="9500" max="9500" width="45" customWidth="1"/>
    <col min="9501" max="9501" width="46" bestFit="1" customWidth="1"/>
    <col min="9502" max="9502" width="73.140625" bestFit="1" customWidth="1"/>
    <col min="9503" max="9503" width="19" customWidth="1"/>
    <col min="9504" max="9504" width="20" bestFit="1" customWidth="1"/>
    <col min="9505" max="9505" width="8" bestFit="1" customWidth="1"/>
    <col min="9728" max="9728" width="9.28515625" customWidth="1"/>
    <col min="9729" max="9730" width="29" customWidth="1"/>
    <col min="9731" max="9731" width="37" customWidth="1"/>
    <col min="9732" max="9732" width="43.140625" customWidth="1"/>
    <col min="9733" max="9733" width="34.85546875" bestFit="1" customWidth="1"/>
    <col min="9734" max="9734" width="30.7109375" customWidth="1"/>
    <col min="9735" max="9736" width="30.28515625" customWidth="1"/>
    <col min="9737" max="9737" width="31.42578125" customWidth="1"/>
    <col min="9738" max="9738" width="35" customWidth="1"/>
    <col min="9739" max="9739" width="33.7109375" customWidth="1"/>
    <col min="9740" max="9740" width="35.5703125" bestFit="1" customWidth="1"/>
    <col min="9741" max="9741" width="31.140625" customWidth="1"/>
    <col min="9742" max="9742" width="32.5703125" customWidth="1"/>
    <col min="9743" max="9743" width="34.5703125" customWidth="1"/>
    <col min="9744" max="9744" width="35.85546875" bestFit="1" customWidth="1"/>
    <col min="9745" max="9745" width="30.28515625" bestFit="1" customWidth="1"/>
    <col min="9746" max="9746" width="32.85546875" customWidth="1"/>
    <col min="9747" max="9747" width="34" customWidth="1"/>
    <col min="9748" max="9748" width="37.85546875" customWidth="1"/>
    <col min="9749" max="9749" width="35.5703125" customWidth="1"/>
    <col min="9750" max="9750" width="34.28515625" customWidth="1"/>
    <col min="9751" max="9751" width="30.7109375" customWidth="1"/>
    <col min="9752" max="9752" width="36" customWidth="1"/>
    <col min="9753" max="9753" width="30" customWidth="1"/>
    <col min="9754" max="9754" width="32.7109375" customWidth="1"/>
    <col min="9755" max="9755" width="44.7109375" customWidth="1"/>
    <col min="9756" max="9756" width="45" customWidth="1"/>
    <col min="9757" max="9757" width="46" bestFit="1" customWidth="1"/>
    <col min="9758" max="9758" width="73.140625" bestFit="1" customWidth="1"/>
    <col min="9759" max="9759" width="19" customWidth="1"/>
    <col min="9760" max="9760" width="20" bestFit="1" customWidth="1"/>
    <col min="9761" max="9761" width="8" bestFit="1" customWidth="1"/>
    <col min="9984" max="9984" width="9.28515625" customWidth="1"/>
    <col min="9985" max="9986" width="29" customWidth="1"/>
    <col min="9987" max="9987" width="37" customWidth="1"/>
    <col min="9988" max="9988" width="43.140625" customWidth="1"/>
    <col min="9989" max="9989" width="34.85546875" bestFit="1" customWidth="1"/>
    <col min="9990" max="9990" width="30.7109375" customWidth="1"/>
    <col min="9991" max="9992" width="30.28515625" customWidth="1"/>
    <col min="9993" max="9993" width="31.42578125" customWidth="1"/>
    <col min="9994" max="9994" width="35" customWidth="1"/>
    <col min="9995" max="9995" width="33.7109375" customWidth="1"/>
    <col min="9996" max="9996" width="35.5703125" bestFit="1" customWidth="1"/>
    <col min="9997" max="9997" width="31.140625" customWidth="1"/>
    <col min="9998" max="9998" width="32.5703125" customWidth="1"/>
    <col min="9999" max="9999" width="34.5703125" customWidth="1"/>
    <col min="10000" max="10000" width="35.85546875" bestFit="1" customWidth="1"/>
    <col min="10001" max="10001" width="30.28515625" bestFit="1" customWidth="1"/>
    <col min="10002" max="10002" width="32.85546875" customWidth="1"/>
    <col min="10003" max="10003" width="34" customWidth="1"/>
    <col min="10004" max="10004" width="37.85546875" customWidth="1"/>
    <col min="10005" max="10005" width="35.5703125" customWidth="1"/>
    <col min="10006" max="10006" width="34.28515625" customWidth="1"/>
    <col min="10007" max="10007" width="30.7109375" customWidth="1"/>
    <col min="10008" max="10008" width="36" customWidth="1"/>
    <col min="10009" max="10009" width="30" customWidth="1"/>
    <col min="10010" max="10010" width="32.7109375" customWidth="1"/>
    <col min="10011" max="10011" width="44.7109375" customWidth="1"/>
    <col min="10012" max="10012" width="45" customWidth="1"/>
    <col min="10013" max="10013" width="46" bestFit="1" customWidth="1"/>
    <col min="10014" max="10014" width="73.140625" bestFit="1" customWidth="1"/>
    <col min="10015" max="10015" width="19" customWidth="1"/>
    <col min="10016" max="10016" width="20" bestFit="1" customWidth="1"/>
    <col min="10017" max="10017" width="8" bestFit="1" customWidth="1"/>
    <col min="10240" max="10240" width="9.28515625" customWidth="1"/>
    <col min="10241" max="10242" width="29" customWidth="1"/>
    <col min="10243" max="10243" width="37" customWidth="1"/>
    <col min="10244" max="10244" width="43.140625" customWidth="1"/>
    <col min="10245" max="10245" width="34.85546875" bestFit="1" customWidth="1"/>
    <col min="10246" max="10246" width="30.7109375" customWidth="1"/>
    <col min="10247" max="10248" width="30.28515625" customWidth="1"/>
    <col min="10249" max="10249" width="31.42578125" customWidth="1"/>
    <col min="10250" max="10250" width="35" customWidth="1"/>
    <col min="10251" max="10251" width="33.7109375" customWidth="1"/>
    <col min="10252" max="10252" width="35.5703125" bestFit="1" customWidth="1"/>
    <col min="10253" max="10253" width="31.140625" customWidth="1"/>
    <col min="10254" max="10254" width="32.5703125" customWidth="1"/>
    <col min="10255" max="10255" width="34.5703125" customWidth="1"/>
    <col min="10256" max="10256" width="35.85546875" bestFit="1" customWidth="1"/>
    <col min="10257" max="10257" width="30.28515625" bestFit="1" customWidth="1"/>
    <col min="10258" max="10258" width="32.85546875" customWidth="1"/>
    <col min="10259" max="10259" width="34" customWidth="1"/>
    <col min="10260" max="10260" width="37.85546875" customWidth="1"/>
    <col min="10261" max="10261" width="35.5703125" customWidth="1"/>
    <col min="10262" max="10262" width="34.28515625" customWidth="1"/>
    <col min="10263" max="10263" width="30.7109375" customWidth="1"/>
    <col min="10264" max="10264" width="36" customWidth="1"/>
    <col min="10265" max="10265" width="30" customWidth="1"/>
    <col min="10266" max="10266" width="32.7109375" customWidth="1"/>
    <col min="10267" max="10267" width="44.7109375" customWidth="1"/>
    <col min="10268" max="10268" width="45" customWidth="1"/>
    <col min="10269" max="10269" width="46" bestFit="1" customWidth="1"/>
    <col min="10270" max="10270" width="73.140625" bestFit="1" customWidth="1"/>
    <col min="10271" max="10271" width="19" customWidth="1"/>
    <col min="10272" max="10272" width="20" bestFit="1" customWidth="1"/>
    <col min="10273" max="10273" width="8" bestFit="1" customWidth="1"/>
    <col min="10496" max="10496" width="9.28515625" customWidth="1"/>
    <col min="10497" max="10498" width="29" customWidth="1"/>
    <col min="10499" max="10499" width="37" customWidth="1"/>
    <col min="10500" max="10500" width="43.140625" customWidth="1"/>
    <col min="10501" max="10501" width="34.85546875" bestFit="1" customWidth="1"/>
    <col min="10502" max="10502" width="30.7109375" customWidth="1"/>
    <col min="10503" max="10504" width="30.28515625" customWidth="1"/>
    <col min="10505" max="10505" width="31.42578125" customWidth="1"/>
    <col min="10506" max="10506" width="35" customWidth="1"/>
    <col min="10507" max="10507" width="33.7109375" customWidth="1"/>
    <col min="10508" max="10508" width="35.5703125" bestFit="1" customWidth="1"/>
    <col min="10509" max="10509" width="31.140625" customWidth="1"/>
    <col min="10510" max="10510" width="32.5703125" customWidth="1"/>
    <col min="10511" max="10511" width="34.5703125" customWidth="1"/>
    <col min="10512" max="10512" width="35.85546875" bestFit="1" customWidth="1"/>
    <col min="10513" max="10513" width="30.28515625" bestFit="1" customWidth="1"/>
    <col min="10514" max="10514" width="32.85546875" customWidth="1"/>
    <col min="10515" max="10515" width="34" customWidth="1"/>
    <col min="10516" max="10516" width="37.85546875" customWidth="1"/>
    <col min="10517" max="10517" width="35.5703125" customWidth="1"/>
    <col min="10518" max="10518" width="34.28515625" customWidth="1"/>
    <col min="10519" max="10519" width="30.7109375" customWidth="1"/>
    <col min="10520" max="10520" width="36" customWidth="1"/>
    <col min="10521" max="10521" width="30" customWidth="1"/>
    <col min="10522" max="10522" width="32.7109375" customWidth="1"/>
    <col min="10523" max="10523" width="44.7109375" customWidth="1"/>
    <col min="10524" max="10524" width="45" customWidth="1"/>
    <col min="10525" max="10525" width="46" bestFit="1" customWidth="1"/>
    <col min="10526" max="10526" width="73.140625" bestFit="1" customWidth="1"/>
    <col min="10527" max="10527" width="19" customWidth="1"/>
    <col min="10528" max="10528" width="20" bestFit="1" customWidth="1"/>
    <col min="10529" max="10529" width="8" bestFit="1" customWidth="1"/>
    <col min="10752" max="10752" width="9.28515625" customWidth="1"/>
    <col min="10753" max="10754" width="29" customWidth="1"/>
    <col min="10755" max="10755" width="37" customWidth="1"/>
    <col min="10756" max="10756" width="43.140625" customWidth="1"/>
    <col min="10757" max="10757" width="34.85546875" bestFit="1" customWidth="1"/>
    <col min="10758" max="10758" width="30.7109375" customWidth="1"/>
    <col min="10759" max="10760" width="30.28515625" customWidth="1"/>
    <col min="10761" max="10761" width="31.42578125" customWidth="1"/>
    <col min="10762" max="10762" width="35" customWidth="1"/>
    <col min="10763" max="10763" width="33.7109375" customWidth="1"/>
    <col min="10764" max="10764" width="35.5703125" bestFit="1" customWidth="1"/>
    <col min="10765" max="10765" width="31.140625" customWidth="1"/>
    <col min="10766" max="10766" width="32.5703125" customWidth="1"/>
    <col min="10767" max="10767" width="34.5703125" customWidth="1"/>
    <col min="10768" max="10768" width="35.85546875" bestFit="1" customWidth="1"/>
    <col min="10769" max="10769" width="30.28515625" bestFit="1" customWidth="1"/>
    <col min="10770" max="10770" width="32.85546875" customWidth="1"/>
    <col min="10771" max="10771" width="34" customWidth="1"/>
    <col min="10772" max="10772" width="37.85546875" customWidth="1"/>
    <col min="10773" max="10773" width="35.5703125" customWidth="1"/>
    <col min="10774" max="10774" width="34.28515625" customWidth="1"/>
    <col min="10775" max="10775" width="30.7109375" customWidth="1"/>
    <col min="10776" max="10776" width="36" customWidth="1"/>
    <col min="10777" max="10777" width="30" customWidth="1"/>
    <col min="10778" max="10778" width="32.7109375" customWidth="1"/>
    <col min="10779" max="10779" width="44.7109375" customWidth="1"/>
    <col min="10780" max="10780" width="45" customWidth="1"/>
    <col min="10781" max="10781" width="46" bestFit="1" customWidth="1"/>
    <col min="10782" max="10782" width="73.140625" bestFit="1" customWidth="1"/>
    <col min="10783" max="10783" width="19" customWidth="1"/>
    <col min="10784" max="10784" width="20" bestFit="1" customWidth="1"/>
    <col min="10785" max="10785" width="8" bestFit="1" customWidth="1"/>
    <col min="11008" max="11008" width="9.28515625" customWidth="1"/>
    <col min="11009" max="11010" width="29" customWidth="1"/>
    <col min="11011" max="11011" width="37" customWidth="1"/>
    <col min="11012" max="11012" width="43.140625" customWidth="1"/>
    <col min="11013" max="11013" width="34.85546875" bestFit="1" customWidth="1"/>
    <col min="11014" max="11014" width="30.7109375" customWidth="1"/>
    <col min="11015" max="11016" width="30.28515625" customWidth="1"/>
    <col min="11017" max="11017" width="31.42578125" customWidth="1"/>
    <col min="11018" max="11018" width="35" customWidth="1"/>
    <col min="11019" max="11019" width="33.7109375" customWidth="1"/>
    <col min="11020" max="11020" width="35.5703125" bestFit="1" customWidth="1"/>
    <col min="11021" max="11021" width="31.140625" customWidth="1"/>
    <col min="11022" max="11022" width="32.5703125" customWidth="1"/>
    <col min="11023" max="11023" width="34.5703125" customWidth="1"/>
    <col min="11024" max="11024" width="35.85546875" bestFit="1" customWidth="1"/>
    <col min="11025" max="11025" width="30.28515625" bestFit="1" customWidth="1"/>
    <col min="11026" max="11026" width="32.85546875" customWidth="1"/>
    <col min="11027" max="11027" width="34" customWidth="1"/>
    <col min="11028" max="11028" width="37.85546875" customWidth="1"/>
    <col min="11029" max="11029" width="35.5703125" customWidth="1"/>
    <col min="11030" max="11030" width="34.28515625" customWidth="1"/>
    <col min="11031" max="11031" width="30.7109375" customWidth="1"/>
    <col min="11032" max="11032" width="36" customWidth="1"/>
    <col min="11033" max="11033" width="30" customWidth="1"/>
    <col min="11034" max="11034" width="32.7109375" customWidth="1"/>
    <col min="11035" max="11035" width="44.7109375" customWidth="1"/>
    <col min="11036" max="11036" width="45" customWidth="1"/>
    <col min="11037" max="11037" width="46" bestFit="1" customWidth="1"/>
    <col min="11038" max="11038" width="73.140625" bestFit="1" customWidth="1"/>
    <col min="11039" max="11039" width="19" customWidth="1"/>
    <col min="11040" max="11040" width="20" bestFit="1" customWidth="1"/>
    <col min="11041" max="11041" width="8" bestFit="1" customWidth="1"/>
    <col min="11264" max="11264" width="9.28515625" customWidth="1"/>
    <col min="11265" max="11266" width="29" customWidth="1"/>
    <col min="11267" max="11267" width="37" customWidth="1"/>
    <col min="11268" max="11268" width="43.140625" customWidth="1"/>
    <col min="11269" max="11269" width="34.85546875" bestFit="1" customWidth="1"/>
    <col min="11270" max="11270" width="30.7109375" customWidth="1"/>
    <col min="11271" max="11272" width="30.28515625" customWidth="1"/>
    <col min="11273" max="11273" width="31.42578125" customWidth="1"/>
    <col min="11274" max="11274" width="35" customWidth="1"/>
    <col min="11275" max="11275" width="33.7109375" customWidth="1"/>
    <col min="11276" max="11276" width="35.5703125" bestFit="1" customWidth="1"/>
    <col min="11277" max="11277" width="31.140625" customWidth="1"/>
    <col min="11278" max="11278" width="32.5703125" customWidth="1"/>
    <col min="11279" max="11279" width="34.5703125" customWidth="1"/>
    <col min="11280" max="11280" width="35.85546875" bestFit="1" customWidth="1"/>
    <col min="11281" max="11281" width="30.28515625" bestFit="1" customWidth="1"/>
    <col min="11282" max="11282" width="32.85546875" customWidth="1"/>
    <col min="11283" max="11283" width="34" customWidth="1"/>
    <col min="11284" max="11284" width="37.85546875" customWidth="1"/>
    <col min="11285" max="11285" width="35.5703125" customWidth="1"/>
    <col min="11286" max="11286" width="34.28515625" customWidth="1"/>
    <col min="11287" max="11287" width="30.7109375" customWidth="1"/>
    <col min="11288" max="11288" width="36" customWidth="1"/>
    <col min="11289" max="11289" width="30" customWidth="1"/>
    <col min="11290" max="11290" width="32.7109375" customWidth="1"/>
    <col min="11291" max="11291" width="44.7109375" customWidth="1"/>
    <col min="11292" max="11292" width="45" customWidth="1"/>
    <col min="11293" max="11293" width="46" bestFit="1" customWidth="1"/>
    <col min="11294" max="11294" width="73.140625" bestFit="1" customWidth="1"/>
    <col min="11295" max="11295" width="19" customWidth="1"/>
    <col min="11296" max="11296" width="20" bestFit="1" customWidth="1"/>
    <col min="11297" max="11297" width="8" bestFit="1" customWidth="1"/>
    <col min="11520" max="11520" width="9.28515625" customWidth="1"/>
    <col min="11521" max="11522" width="29" customWidth="1"/>
    <col min="11523" max="11523" width="37" customWidth="1"/>
    <col min="11524" max="11524" width="43.140625" customWidth="1"/>
    <col min="11525" max="11525" width="34.85546875" bestFit="1" customWidth="1"/>
    <col min="11526" max="11526" width="30.7109375" customWidth="1"/>
    <col min="11527" max="11528" width="30.28515625" customWidth="1"/>
    <col min="11529" max="11529" width="31.42578125" customWidth="1"/>
    <col min="11530" max="11530" width="35" customWidth="1"/>
    <col min="11531" max="11531" width="33.7109375" customWidth="1"/>
    <col min="11532" max="11532" width="35.5703125" bestFit="1" customWidth="1"/>
    <col min="11533" max="11533" width="31.140625" customWidth="1"/>
    <col min="11534" max="11534" width="32.5703125" customWidth="1"/>
    <col min="11535" max="11535" width="34.5703125" customWidth="1"/>
    <col min="11536" max="11536" width="35.85546875" bestFit="1" customWidth="1"/>
    <col min="11537" max="11537" width="30.28515625" bestFit="1" customWidth="1"/>
    <col min="11538" max="11538" width="32.85546875" customWidth="1"/>
    <col min="11539" max="11539" width="34" customWidth="1"/>
    <col min="11540" max="11540" width="37.85546875" customWidth="1"/>
    <col min="11541" max="11541" width="35.5703125" customWidth="1"/>
    <col min="11542" max="11542" width="34.28515625" customWidth="1"/>
    <col min="11543" max="11543" width="30.7109375" customWidth="1"/>
    <col min="11544" max="11544" width="36" customWidth="1"/>
    <col min="11545" max="11545" width="30" customWidth="1"/>
    <col min="11546" max="11546" width="32.7109375" customWidth="1"/>
    <col min="11547" max="11547" width="44.7109375" customWidth="1"/>
    <col min="11548" max="11548" width="45" customWidth="1"/>
    <col min="11549" max="11549" width="46" bestFit="1" customWidth="1"/>
    <col min="11550" max="11550" width="73.140625" bestFit="1" customWidth="1"/>
    <col min="11551" max="11551" width="19" customWidth="1"/>
    <col min="11552" max="11552" width="20" bestFit="1" customWidth="1"/>
    <col min="11553" max="11553" width="8" bestFit="1" customWidth="1"/>
    <col min="11776" max="11776" width="9.28515625" customWidth="1"/>
    <col min="11777" max="11778" width="29" customWidth="1"/>
    <col min="11779" max="11779" width="37" customWidth="1"/>
    <col min="11780" max="11780" width="43.140625" customWidth="1"/>
    <col min="11781" max="11781" width="34.85546875" bestFit="1" customWidth="1"/>
    <col min="11782" max="11782" width="30.7109375" customWidth="1"/>
    <col min="11783" max="11784" width="30.28515625" customWidth="1"/>
    <col min="11785" max="11785" width="31.42578125" customWidth="1"/>
    <col min="11786" max="11786" width="35" customWidth="1"/>
    <col min="11787" max="11787" width="33.7109375" customWidth="1"/>
    <col min="11788" max="11788" width="35.5703125" bestFit="1" customWidth="1"/>
    <col min="11789" max="11789" width="31.140625" customWidth="1"/>
    <col min="11790" max="11790" width="32.5703125" customWidth="1"/>
    <col min="11791" max="11791" width="34.5703125" customWidth="1"/>
    <col min="11792" max="11792" width="35.85546875" bestFit="1" customWidth="1"/>
    <col min="11793" max="11793" width="30.28515625" bestFit="1" customWidth="1"/>
    <col min="11794" max="11794" width="32.85546875" customWidth="1"/>
    <col min="11795" max="11795" width="34" customWidth="1"/>
    <col min="11796" max="11796" width="37.85546875" customWidth="1"/>
    <col min="11797" max="11797" width="35.5703125" customWidth="1"/>
    <col min="11798" max="11798" width="34.28515625" customWidth="1"/>
    <col min="11799" max="11799" width="30.7109375" customWidth="1"/>
    <col min="11800" max="11800" width="36" customWidth="1"/>
    <col min="11801" max="11801" width="30" customWidth="1"/>
    <col min="11802" max="11802" width="32.7109375" customWidth="1"/>
    <col min="11803" max="11803" width="44.7109375" customWidth="1"/>
    <col min="11804" max="11804" width="45" customWidth="1"/>
    <col min="11805" max="11805" width="46" bestFit="1" customWidth="1"/>
    <col min="11806" max="11806" width="73.140625" bestFit="1" customWidth="1"/>
    <col min="11807" max="11807" width="19" customWidth="1"/>
    <col min="11808" max="11808" width="20" bestFit="1" customWidth="1"/>
    <col min="11809" max="11809" width="8" bestFit="1" customWidth="1"/>
    <col min="12032" max="12032" width="9.28515625" customWidth="1"/>
    <col min="12033" max="12034" width="29" customWidth="1"/>
    <col min="12035" max="12035" width="37" customWidth="1"/>
    <col min="12036" max="12036" width="43.140625" customWidth="1"/>
    <col min="12037" max="12037" width="34.85546875" bestFit="1" customWidth="1"/>
    <col min="12038" max="12038" width="30.7109375" customWidth="1"/>
    <col min="12039" max="12040" width="30.28515625" customWidth="1"/>
    <col min="12041" max="12041" width="31.42578125" customWidth="1"/>
    <col min="12042" max="12042" width="35" customWidth="1"/>
    <col min="12043" max="12043" width="33.7109375" customWidth="1"/>
    <col min="12044" max="12044" width="35.5703125" bestFit="1" customWidth="1"/>
    <col min="12045" max="12045" width="31.140625" customWidth="1"/>
    <col min="12046" max="12046" width="32.5703125" customWidth="1"/>
    <col min="12047" max="12047" width="34.5703125" customWidth="1"/>
    <col min="12048" max="12048" width="35.85546875" bestFit="1" customWidth="1"/>
    <col min="12049" max="12049" width="30.28515625" bestFit="1" customWidth="1"/>
    <col min="12050" max="12050" width="32.85546875" customWidth="1"/>
    <col min="12051" max="12051" width="34" customWidth="1"/>
    <col min="12052" max="12052" width="37.85546875" customWidth="1"/>
    <col min="12053" max="12053" width="35.5703125" customWidth="1"/>
    <col min="12054" max="12054" width="34.28515625" customWidth="1"/>
    <col min="12055" max="12055" width="30.7109375" customWidth="1"/>
    <col min="12056" max="12056" width="36" customWidth="1"/>
    <col min="12057" max="12057" width="30" customWidth="1"/>
    <col min="12058" max="12058" width="32.7109375" customWidth="1"/>
    <col min="12059" max="12059" width="44.7109375" customWidth="1"/>
    <col min="12060" max="12060" width="45" customWidth="1"/>
    <col min="12061" max="12061" width="46" bestFit="1" customWidth="1"/>
    <col min="12062" max="12062" width="73.140625" bestFit="1" customWidth="1"/>
    <col min="12063" max="12063" width="19" customWidth="1"/>
    <col min="12064" max="12064" width="20" bestFit="1" customWidth="1"/>
    <col min="12065" max="12065" width="8" bestFit="1" customWidth="1"/>
    <col min="12288" max="12288" width="9.28515625" customWidth="1"/>
    <col min="12289" max="12290" width="29" customWidth="1"/>
    <col min="12291" max="12291" width="37" customWidth="1"/>
    <col min="12292" max="12292" width="43.140625" customWidth="1"/>
    <col min="12293" max="12293" width="34.85546875" bestFit="1" customWidth="1"/>
    <col min="12294" max="12294" width="30.7109375" customWidth="1"/>
    <col min="12295" max="12296" width="30.28515625" customWidth="1"/>
    <col min="12297" max="12297" width="31.42578125" customWidth="1"/>
    <col min="12298" max="12298" width="35" customWidth="1"/>
    <col min="12299" max="12299" width="33.7109375" customWidth="1"/>
    <col min="12300" max="12300" width="35.5703125" bestFit="1" customWidth="1"/>
    <col min="12301" max="12301" width="31.140625" customWidth="1"/>
    <col min="12302" max="12302" width="32.5703125" customWidth="1"/>
    <col min="12303" max="12303" width="34.5703125" customWidth="1"/>
    <col min="12304" max="12304" width="35.85546875" bestFit="1" customWidth="1"/>
    <col min="12305" max="12305" width="30.28515625" bestFit="1" customWidth="1"/>
    <col min="12306" max="12306" width="32.85546875" customWidth="1"/>
    <col min="12307" max="12307" width="34" customWidth="1"/>
    <col min="12308" max="12308" width="37.85546875" customWidth="1"/>
    <col min="12309" max="12309" width="35.5703125" customWidth="1"/>
    <col min="12310" max="12310" width="34.28515625" customWidth="1"/>
    <col min="12311" max="12311" width="30.7109375" customWidth="1"/>
    <col min="12312" max="12312" width="36" customWidth="1"/>
    <col min="12313" max="12313" width="30" customWidth="1"/>
    <col min="12314" max="12314" width="32.7109375" customWidth="1"/>
    <col min="12315" max="12315" width="44.7109375" customWidth="1"/>
    <col min="12316" max="12316" width="45" customWidth="1"/>
    <col min="12317" max="12317" width="46" bestFit="1" customWidth="1"/>
    <col min="12318" max="12318" width="73.140625" bestFit="1" customWidth="1"/>
    <col min="12319" max="12319" width="19" customWidth="1"/>
    <col min="12320" max="12320" width="20" bestFit="1" customWidth="1"/>
    <col min="12321" max="12321" width="8" bestFit="1" customWidth="1"/>
    <col min="12544" max="12544" width="9.28515625" customWidth="1"/>
    <col min="12545" max="12546" width="29" customWidth="1"/>
    <col min="12547" max="12547" width="37" customWidth="1"/>
    <col min="12548" max="12548" width="43.140625" customWidth="1"/>
    <col min="12549" max="12549" width="34.85546875" bestFit="1" customWidth="1"/>
    <col min="12550" max="12550" width="30.7109375" customWidth="1"/>
    <col min="12551" max="12552" width="30.28515625" customWidth="1"/>
    <col min="12553" max="12553" width="31.42578125" customWidth="1"/>
    <col min="12554" max="12554" width="35" customWidth="1"/>
    <col min="12555" max="12555" width="33.7109375" customWidth="1"/>
    <col min="12556" max="12556" width="35.5703125" bestFit="1" customWidth="1"/>
    <col min="12557" max="12557" width="31.140625" customWidth="1"/>
    <col min="12558" max="12558" width="32.5703125" customWidth="1"/>
    <col min="12559" max="12559" width="34.5703125" customWidth="1"/>
    <col min="12560" max="12560" width="35.85546875" bestFit="1" customWidth="1"/>
    <col min="12561" max="12561" width="30.28515625" bestFit="1" customWidth="1"/>
    <col min="12562" max="12562" width="32.85546875" customWidth="1"/>
    <col min="12563" max="12563" width="34" customWidth="1"/>
    <col min="12564" max="12564" width="37.85546875" customWidth="1"/>
    <col min="12565" max="12565" width="35.5703125" customWidth="1"/>
    <col min="12566" max="12566" width="34.28515625" customWidth="1"/>
    <col min="12567" max="12567" width="30.7109375" customWidth="1"/>
    <col min="12568" max="12568" width="36" customWidth="1"/>
    <col min="12569" max="12569" width="30" customWidth="1"/>
    <col min="12570" max="12570" width="32.7109375" customWidth="1"/>
    <col min="12571" max="12571" width="44.7109375" customWidth="1"/>
    <col min="12572" max="12572" width="45" customWidth="1"/>
    <col min="12573" max="12573" width="46" bestFit="1" customWidth="1"/>
    <col min="12574" max="12574" width="73.140625" bestFit="1" customWidth="1"/>
    <col min="12575" max="12575" width="19" customWidth="1"/>
    <col min="12576" max="12576" width="20" bestFit="1" customWidth="1"/>
    <col min="12577" max="12577" width="8" bestFit="1" customWidth="1"/>
    <col min="12800" max="12800" width="9.28515625" customWidth="1"/>
    <col min="12801" max="12802" width="29" customWidth="1"/>
    <col min="12803" max="12803" width="37" customWidth="1"/>
    <col min="12804" max="12804" width="43.140625" customWidth="1"/>
    <col min="12805" max="12805" width="34.85546875" bestFit="1" customWidth="1"/>
    <col min="12806" max="12806" width="30.7109375" customWidth="1"/>
    <col min="12807" max="12808" width="30.28515625" customWidth="1"/>
    <col min="12809" max="12809" width="31.42578125" customWidth="1"/>
    <col min="12810" max="12810" width="35" customWidth="1"/>
    <col min="12811" max="12811" width="33.7109375" customWidth="1"/>
    <col min="12812" max="12812" width="35.5703125" bestFit="1" customWidth="1"/>
    <col min="12813" max="12813" width="31.140625" customWidth="1"/>
    <col min="12814" max="12814" width="32.5703125" customWidth="1"/>
    <col min="12815" max="12815" width="34.5703125" customWidth="1"/>
    <col min="12816" max="12816" width="35.85546875" bestFit="1" customWidth="1"/>
    <col min="12817" max="12817" width="30.28515625" bestFit="1" customWidth="1"/>
    <col min="12818" max="12818" width="32.85546875" customWidth="1"/>
    <col min="12819" max="12819" width="34" customWidth="1"/>
    <col min="12820" max="12820" width="37.85546875" customWidth="1"/>
    <col min="12821" max="12821" width="35.5703125" customWidth="1"/>
    <col min="12822" max="12822" width="34.28515625" customWidth="1"/>
    <col min="12823" max="12823" width="30.7109375" customWidth="1"/>
    <col min="12824" max="12824" width="36" customWidth="1"/>
    <col min="12825" max="12825" width="30" customWidth="1"/>
    <col min="12826" max="12826" width="32.7109375" customWidth="1"/>
    <col min="12827" max="12827" width="44.7109375" customWidth="1"/>
    <col min="12828" max="12828" width="45" customWidth="1"/>
    <col min="12829" max="12829" width="46" bestFit="1" customWidth="1"/>
    <col min="12830" max="12830" width="73.140625" bestFit="1" customWidth="1"/>
    <col min="12831" max="12831" width="19" customWidth="1"/>
    <col min="12832" max="12832" width="20" bestFit="1" customWidth="1"/>
    <col min="12833" max="12833" width="8" bestFit="1" customWidth="1"/>
    <col min="13056" max="13056" width="9.28515625" customWidth="1"/>
    <col min="13057" max="13058" width="29" customWidth="1"/>
    <col min="13059" max="13059" width="37" customWidth="1"/>
    <col min="13060" max="13060" width="43.140625" customWidth="1"/>
    <col min="13061" max="13061" width="34.85546875" bestFit="1" customWidth="1"/>
    <col min="13062" max="13062" width="30.7109375" customWidth="1"/>
    <col min="13063" max="13064" width="30.28515625" customWidth="1"/>
    <col min="13065" max="13065" width="31.42578125" customWidth="1"/>
    <col min="13066" max="13066" width="35" customWidth="1"/>
    <col min="13067" max="13067" width="33.7109375" customWidth="1"/>
    <col min="13068" max="13068" width="35.5703125" bestFit="1" customWidth="1"/>
    <col min="13069" max="13069" width="31.140625" customWidth="1"/>
    <col min="13070" max="13070" width="32.5703125" customWidth="1"/>
    <col min="13071" max="13071" width="34.5703125" customWidth="1"/>
    <col min="13072" max="13072" width="35.85546875" bestFit="1" customWidth="1"/>
    <col min="13073" max="13073" width="30.28515625" bestFit="1" customWidth="1"/>
    <col min="13074" max="13074" width="32.85546875" customWidth="1"/>
    <col min="13075" max="13075" width="34" customWidth="1"/>
    <col min="13076" max="13076" width="37.85546875" customWidth="1"/>
    <col min="13077" max="13077" width="35.5703125" customWidth="1"/>
    <col min="13078" max="13078" width="34.28515625" customWidth="1"/>
    <col min="13079" max="13079" width="30.7109375" customWidth="1"/>
    <col min="13080" max="13080" width="36" customWidth="1"/>
    <col min="13081" max="13081" width="30" customWidth="1"/>
    <col min="13082" max="13082" width="32.7109375" customWidth="1"/>
    <col min="13083" max="13083" width="44.7109375" customWidth="1"/>
    <col min="13084" max="13084" width="45" customWidth="1"/>
    <col min="13085" max="13085" width="46" bestFit="1" customWidth="1"/>
    <col min="13086" max="13086" width="73.140625" bestFit="1" customWidth="1"/>
    <col min="13087" max="13087" width="19" customWidth="1"/>
    <col min="13088" max="13088" width="20" bestFit="1" customWidth="1"/>
    <col min="13089" max="13089" width="8" bestFit="1" customWidth="1"/>
    <col min="13312" max="13312" width="9.28515625" customWidth="1"/>
    <col min="13313" max="13314" width="29" customWidth="1"/>
    <col min="13315" max="13315" width="37" customWidth="1"/>
    <col min="13316" max="13316" width="43.140625" customWidth="1"/>
    <col min="13317" max="13317" width="34.85546875" bestFit="1" customWidth="1"/>
    <col min="13318" max="13318" width="30.7109375" customWidth="1"/>
    <col min="13319" max="13320" width="30.28515625" customWidth="1"/>
    <col min="13321" max="13321" width="31.42578125" customWidth="1"/>
    <col min="13322" max="13322" width="35" customWidth="1"/>
    <col min="13323" max="13323" width="33.7109375" customWidth="1"/>
    <col min="13324" max="13324" width="35.5703125" bestFit="1" customWidth="1"/>
    <col min="13325" max="13325" width="31.140625" customWidth="1"/>
    <col min="13326" max="13326" width="32.5703125" customWidth="1"/>
    <col min="13327" max="13327" width="34.5703125" customWidth="1"/>
    <col min="13328" max="13328" width="35.85546875" bestFit="1" customWidth="1"/>
    <col min="13329" max="13329" width="30.28515625" bestFit="1" customWidth="1"/>
    <col min="13330" max="13330" width="32.85546875" customWidth="1"/>
    <col min="13331" max="13331" width="34" customWidth="1"/>
    <col min="13332" max="13332" width="37.85546875" customWidth="1"/>
    <col min="13333" max="13333" width="35.5703125" customWidth="1"/>
    <col min="13334" max="13334" width="34.28515625" customWidth="1"/>
    <col min="13335" max="13335" width="30.7109375" customWidth="1"/>
    <col min="13336" max="13336" width="36" customWidth="1"/>
    <col min="13337" max="13337" width="30" customWidth="1"/>
    <col min="13338" max="13338" width="32.7109375" customWidth="1"/>
    <col min="13339" max="13339" width="44.7109375" customWidth="1"/>
    <col min="13340" max="13340" width="45" customWidth="1"/>
    <col min="13341" max="13341" width="46" bestFit="1" customWidth="1"/>
    <col min="13342" max="13342" width="73.140625" bestFit="1" customWidth="1"/>
    <col min="13343" max="13343" width="19" customWidth="1"/>
    <col min="13344" max="13344" width="20" bestFit="1" customWidth="1"/>
    <col min="13345" max="13345" width="8" bestFit="1" customWidth="1"/>
    <col min="13568" max="13568" width="9.28515625" customWidth="1"/>
    <col min="13569" max="13570" width="29" customWidth="1"/>
    <col min="13571" max="13571" width="37" customWidth="1"/>
    <col min="13572" max="13572" width="43.140625" customWidth="1"/>
    <col min="13573" max="13573" width="34.85546875" bestFit="1" customWidth="1"/>
    <col min="13574" max="13574" width="30.7109375" customWidth="1"/>
    <col min="13575" max="13576" width="30.28515625" customWidth="1"/>
    <col min="13577" max="13577" width="31.42578125" customWidth="1"/>
    <col min="13578" max="13578" width="35" customWidth="1"/>
    <col min="13579" max="13579" width="33.7109375" customWidth="1"/>
    <col min="13580" max="13580" width="35.5703125" bestFit="1" customWidth="1"/>
    <col min="13581" max="13581" width="31.140625" customWidth="1"/>
    <col min="13582" max="13582" width="32.5703125" customWidth="1"/>
    <col min="13583" max="13583" width="34.5703125" customWidth="1"/>
    <col min="13584" max="13584" width="35.85546875" bestFit="1" customWidth="1"/>
    <col min="13585" max="13585" width="30.28515625" bestFit="1" customWidth="1"/>
    <col min="13586" max="13586" width="32.85546875" customWidth="1"/>
    <col min="13587" max="13587" width="34" customWidth="1"/>
    <col min="13588" max="13588" width="37.85546875" customWidth="1"/>
    <col min="13589" max="13589" width="35.5703125" customWidth="1"/>
    <col min="13590" max="13590" width="34.28515625" customWidth="1"/>
    <col min="13591" max="13591" width="30.7109375" customWidth="1"/>
    <col min="13592" max="13592" width="36" customWidth="1"/>
    <col min="13593" max="13593" width="30" customWidth="1"/>
    <col min="13594" max="13594" width="32.7109375" customWidth="1"/>
    <col min="13595" max="13595" width="44.7109375" customWidth="1"/>
    <col min="13596" max="13596" width="45" customWidth="1"/>
    <col min="13597" max="13597" width="46" bestFit="1" customWidth="1"/>
    <col min="13598" max="13598" width="73.140625" bestFit="1" customWidth="1"/>
    <col min="13599" max="13599" width="19" customWidth="1"/>
    <col min="13600" max="13600" width="20" bestFit="1" customWidth="1"/>
    <col min="13601" max="13601" width="8" bestFit="1" customWidth="1"/>
    <col min="13824" max="13824" width="9.28515625" customWidth="1"/>
    <col min="13825" max="13826" width="29" customWidth="1"/>
    <col min="13827" max="13827" width="37" customWidth="1"/>
    <col min="13828" max="13828" width="43.140625" customWidth="1"/>
    <col min="13829" max="13829" width="34.85546875" bestFit="1" customWidth="1"/>
    <col min="13830" max="13830" width="30.7109375" customWidth="1"/>
    <col min="13831" max="13832" width="30.28515625" customWidth="1"/>
    <col min="13833" max="13833" width="31.42578125" customWidth="1"/>
    <col min="13834" max="13834" width="35" customWidth="1"/>
    <col min="13835" max="13835" width="33.7109375" customWidth="1"/>
    <col min="13836" max="13836" width="35.5703125" bestFit="1" customWidth="1"/>
    <col min="13837" max="13837" width="31.140625" customWidth="1"/>
    <col min="13838" max="13838" width="32.5703125" customWidth="1"/>
    <col min="13839" max="13839" width="34.5703125" customWidth="1"/>
    <col min="13840" max="13840" width="35.85546875" bestFit="1" customWidth="1"/>
    <col min="13841" max="13841" width="30.28515625" bestFit="1" customWidth="1"/>
    <col min="13842" max="13842" width="32.85546875" customWidth="1"/>
    <col min="13843" max="13843" width="34" customWidth="1"/>
    <col min="13844" max="13844" width="37.85546875" customWidth="1"/>
    <col min="13845" max="13845" width="35.5703125" customWidth="1"/>
    <col min="13846" max="13846" width="34.28515625" customWidth="1"/>
    <col min="13847" max="13847" width="30.7109375" customWidth="1"/>
    <col min="13848" max="13848" width="36" customWidth="1"/>
    <col min="13849" max="13849" width="30" customWidth="1"/>
    <col min="13850" max="13850" width="32.7109375" customWidth="1"/>
    <col min="13851" max="13851" width="44.7109375" customWidth="1"/>
    <col min="13852" max="13852" width="45" customWidth="1"/>
    <col min="13853" max="13853" width="46" bestFit="1" customWidth="1"/>
    <col min="13854" max="13854" width="73.140625" bestFit="1" customWidth="1"/>
    <col min="13855" max="13855" width="19" customWidth="1"/>
    <col min="13856" max="13856" width="20" bestFit="1" customWidth="1"/>
    <col min="13857" max="13857" width="8" bestFit="1" customWidth="1"/>
    <col min="14080" max="14080" width="9.28515625" customWidth="1"/>
    <col min="14081" max="14082" width="29" customWidth="1"/>
    <col min="14083" max="14083" width="37" customWidth="1"/>
    <col min="14084" max="14084" width="43.140625" customWidth="1"/>
    <col min="14085" max="14085" width="34.85546875" bestFit="1" customWidth="1"/>
    <col min="14086" max="14086" width="30.7109375" customWidth="1"/>
    <col min="14087" max="14088" width="30.28515625" customWidth="1"/>
    <col min="14089" max="14089" width="31.42578125" customWidth="1"/>
    <col min="14090" max="14090" width="35" customWidth="1"/>
    <col min="14091" max="14091" width="33.7109375" customWidth="1"/>
    <col min="14092" max="14092" width="35.5703125" bestFit="1" customWidth="1"/>
    <col min="14093" max="14093" width="31.140625" customWidth="1"/>
    <col min="14094" max="14094" width="32.5703125" customWidth="1"/>
    <col min="14095" max="14095" width="34.5703125" customWidth="1"/>
    <col min="14096" max="14096" width="35.85546875" bestFit="1" customWidth="1"/>
    <col min="14097" max="14097" width="30.28515625" bestFit="1" customWidth="1"/>
    <col min="14098" max="14098" width="32.85546875" customWidth="1"/>
    <col min="14099" max="14099" width="34" customWidth="1"/>
    <col min="14100" max="14100" width="37.85546875" customWidth="1"/>
    <col min="14101" max="14101" width="35.5703125" customWidth="1"/>
    <col min="14102" max="14102" width="34.28515625" customWidth="1"/>
    <col min="14103" max="14103" width="30.7109375" customWidth="1"/>
    <col min="14104" max="14104" width="36" customWidth="1"/>
    <col min="14105" max="14105" width="30" customWidth="1"/>
    <col min="14106" max="14106" width="32.7109375" customWidth="1"/>
    <col min="14107" max="14107" width="44.7109375" customWidth="1"/>
    <col min="14108" max="14108" width="45" customWidth="1"/>
    <col min="14109" max="14109" width="46" bestFit="1" customWidth="1"/>
    <col min="14110" max="14110" width="73.140625" bestFit="1" customWidth="1"/>
    <col min="14111" max="14111" width="19" customWidth="1"/>
    <col min="14112" max="14112" width="20" bestFit="1" customWidth="1"/>
    <col min="14113" max="14113" width="8" bestFit="1" customWidth="1"/>
    <col min="14336" max="14336" width="9.28515625" customWidth="1"/>
    <col min="14337" max="14338" width="29" customWidth="1"/>
    <col min="14339" max="14339" width="37" customWidth="1"/>
    <col min="14340" max="14340" width="43.140625" customWidth="1"/>
    <col min="14341" max="14341" width="34.85546875" bestFit="1" customWidth="1"/>
    <col min="14342" max="14342" width="30.7109375" customWidth="1"/>
    <col min="14343" max="14344" width="30.28515625" customWidth="1"/>
    <col min="14345" max="14345" width="31.42578125" customWidth="1"/>
    <col min="14346" max="14346" width="35" customWidth="1"/>
    <col min="14347" max="14347" width="33.7109375" customWidth="1"/>
    <col min="14348" max="14348" width="35.5703125" bestFit="1" customWidth="1"/>
    <col min="14349" max="14349" width="31.140625" customWidth="1"/>
    <col min="14350" max="14350" width="32.5703125" customWidth="1"/>
    <col min="14351" max="14351" width="34.5703125" customWidth="1"/>
    <col min="14352" max="14352" width="35.85546875" bestFit="1" customWidth="1"/>
    <col min="14353" max="14353" width="30.28515625" bestFit="1" customWidth="1"/>
    <col min="14354" max="14354" width="32.85546875" customWidth="1"/>
    <col min="14355" max="14355" width="34" customWidth="1"/>
    <col min="14356" max="14356" width="37.85546875" customWidth="1"/>
    <col min="14357" max="14357" width="35.5703125" customWidth="1"/>
    <col min="14358" max="14358" width="34.28515625" customWidth="1"/>
    <col min="14359" max="14359" width="30.7109375" customWidth="1"/>
    <col min="14360" max="14360" width="36" customWidth="1"/>
    <col min="14361" max="14361" width="30" customWidth="1"/>
    <col min="14362" max="14362" width="32.7109375" customWidth="1"/>
    <col min="14363" max="14363" width="44.7109375" customWidth="1"/>
    <col min="14364" max="14364" width="45" customWidth="1"/>
    <col min="14365" max="14365" width="46" bestFit="1" customWidth="1"/>
    <col min="14366" max="14366" width="73.140625" bestFit="1" customWidth="1"/>
    <col min="14367" max="14367" width="19" customWidth="1"/>
    <col min="14368" max="14368" width="20" bestFit="1" customWidth="1"/>
    <col min="14369" max="14369" width="8" bestFit="1" customWidth="1"/>
    <col min="14592" max="14592" width="9.28515625" customWidth="1"/>
    <col min="14593" max="14594" width="29" customWidth="1"/>
    <col min="14595" max="14595" width="37" customWidth="1"/>
    <col min="14596" max="14596" width="43.140625" customWidth="1"/>
    <col min="14597" max="14597" width="34.85546875" bestFit="1" customWidth="1"/>
    <col min="14598" max="14598" width="30.7109375" customWidth="1"/>
    <col min="14599" max="14600" width="30.28515625" customWidth="1"/>
    <col min="14601" max="14601" width="31.42578125" customWidth="1"/>
    <col min="14602" max="14602" width="35" customWidth="1"/>
    <col min="14603" max="14603" width="33.7109375" customWidth="1"/>
    <col min="14604" max="14604" width="35.5703125" bestFit="1" customWidth="1"/>
    <col min="14605" max="14605" width="31.140625" customWidth="1"/>
    <col min="14606" max="14606" width="32.5703125" customWidth="1"/>
    <col min="14607" max="14607" width="34.5703125" customWidth="1"/>
    <col min="14608" max="14608" width="35.85546875" bestFit="1" customWidth="1"/>
    <col min="14609" max="14609" width="30.28515625" bestFit="1" customWidth="1"/>
    <col min="14610" max="14610" width="32.85546875" customWidth="1"/>
    <col min="14611" max="14611" width="34" customWidth="1"/>
    <col min="14612" max="14612" width="37.85546875" customWidth="1"/>
    <col min="14613" max="14613" width="35.5703125" customWidth="1"/>
    <col min="14614" max="14614" width="34.28515625" customWidth="1"/>
    <col min="14615" max="14615" width="30.7109375" customWidth="1"/>
    <col min="14616" max="14616" width="36" customWidth="1"/>
    <col min="14617" max="14617" width="30" customWidth="1"/>
    <col min="14618" max="14618" width="32.7109375" customWidth="1"/>
    <col min="14619" max="14619" width="44.7109375" customWidth="1"/>
    <col min="14620" max="14620" width="45" customWidth="1"/>
    <col min="14621" max="14621" width="46" bestFit="1" customWidth="1"/>
    <col min="14622" max="14622" width="73.140625" bestFit="1" customWidth="1"/>
    <col min="14623" max="14623" width="19" customWidth="1"/>
    <col min="14624" max="14624" width="20" bestFit="1" customWidth="1"/>
    <col min="14625" max="14625" width="8" bestFit="1" customWidth="1"/>
    <col min="14848" max="14848" width="9.28515625" customWidth="1"/>
    <col min="14849" max="14850" width="29" customWidth="1"/>
    <col min="14851" max="14851" width="37" customWidth="1"/>
    <col min="14852" max="14852" width="43.140625" customWidth="1"/>
    <col min="14853" max="14853" width="34.85546875" bestFit="1" customWidth="1"/>
    <col min="14854" max="14854" width="30.7109375" customWidth="1"/>
    <col min="14855" max="14856" width="30.28515625" customWidth="1"/>
    <col min="14857" max="14857" width="31.42578125" customWidth="1"/>
    <col min="14858" max="14858" width="35" customWidth="1"/>
    <col min="14859" max="14859" width="33.7109375" customWidth="1"/>
    <col min="14860" max="14860" width="35.5703125" bestFit="1" customWidth="1"/>
    <col min="14861" max="14861" width="31.140625" customWidth="1"/>
    <col min="14862" max="14862" width="32.5703125" customWidth="1"/>
    <col min="14863" max="14863" width="34.5703125" customWidth="1"/>
    <col min="14864" max="14864" width="35.85546875" bestFit="1" customWidth="1"/>
    <col min="14865" max="14865" width="30.28515625" bestFit="1" customWidth="1"/>
    <col min="14866" max="14866" width="32.85546875" customWidth="1"/>
    <col min="14867" max="14867" width="34" customWidth="1"/>
    <col min="14868" max="14868" width="37.85546875" customWidth="1"/>
    <col min="14869" max="14869" width="35.5703125" customWidth="1"/>
    <col min="14870" max="14870" width="34.28515625" customWidth="1"/>
    <col min="14871" max="14871" width="30.7109375" customWidth="1"/>
    <col min="14872" max="14872" width="36" customWidth="1"/>
    <col min="14873" max="14873" width="30" customWidth="1"/>
    <col min="14874" max="14874" width="32.7109375" customWidth="1"/>
    <col min="14875" max="14875" width="44.7109375" customWidth="1"/>
    <col min="14876" max="14876" width="45" customWidth="1"/>
    <col min="14877" max="14877" width="46" bestFit="1" customWidth="1"/>
    <col min="14878" max="14878" width="73.140625" bestFit="1" customWidth="1"/>
    <col min="14879" max="14879" width="19" customWidth="1"/>
    <col min="14880" max="14880" width="20" bestFit="1" customWidth="1"/>
    <col min="14881" max="14881" width="8" bestFit="1" customWidth="1"/>
    <col min="15104" max="15104" width="9.28515625" customWidth="1"/>
    <col min="15105" max="15106" width="29" customWidth="1"/>
    <col min="15107" max="15107" width="37" customWidth="1"/>
    <col min="15108" max="15108" width="43.140625" customWidth="1"/>
    <col min="15109" max="15109" width="34.85546875" bestFit="1" customWidth="1"/>
    <col min="15110" max="15110" width="30.7109375" customWidth="1"/>
    <col min="15111" max="15112" width="30.28515625" customWidth="1"/>
    <col min="15113" max="15113" width="31.42578125" customWidth="1"/>
    <col min="15114" max="15114" width="35" customWidth="1"/>
    <col min="15115" max="15115" width="33.7109375" customWidth="1"/>
    <col min="15116" max="15116" width="35.5703125" bestFit="1" customWidth="1"/>
    <col min="15117" max="15117" width="31.140625" customWidth="1"/>
    <col min="15118" max="15118" width="32.5703125" customWidth="1"/>
    <col min="15119" max="15119" width="34.5703125" customWidth="1"/>
    <col min="15120" max="15120" width="35.85546875" bestFit="1" customWidth="1"/>
    <col min="15121" max="15121" width="30.28515625" bestFit="1" customWidth="1"/>
    <col min="15122" max="15122" width="32.85546875" customWidth="1"/>
    <col min="15123" max="15123" width="34" customWidth="1"/>
    <col min="15124" max="15124" width="37.85546875" customWidth="1"/>
    <col min="15125" max="15125" width="35.5703125" customWidth="1"/>
    <col min="15126" max="15126" width="34.28515625" customWidth="1"/>
    <col min="15127" max="15127" width="30.7109375" customWidth="1"/>
    <col min="15128" max="15128" width="36" customWidth="1"/>
    <col min="15129" max="15129" width="30" customWidth="1"/>
    <col min="15130" max="15130" width="32.7109375" customWidth="1"/>
    <col min="15131" max="15131" width="44.7109375" customWidth="1"/>
    <col min="15132" max="15132" width="45" customWidth="1"/>
    <col min="15133" max="15133" width="46" bestFit="1" customWidth="1"/>
    <col min="15134" max="15134" width="73.140625" bestFit="1" customWidth="1"/>
    <col min="15135" max="15135" width="19" customWidth="1"/>
    <col min="15136" max="15136" width="20" bestFit="1" customWidth="1"/>
    <col min="15137" max="15137" width="8" bestFit="1" customWidth="1"/>
    <col min="15360" max="15360" width="9.28515625" customWidth="1"/>
    <col min="15361" max="15362" width="29" customWidth="1"/>
    <col min="15363" max="15363" width="37" customWidth="1"/>
    <col min="15364" max="15364" width="43.140625" customWidth="1"/>
    <col min="15365" max="15365" width="34.85546875" bestFit="1" customWidth="1"/>
    <col min="15366" max="15366" width="30.7109375" customWidth="1"/>
    <col min="15367" max="15368" width="30.28515625" customWidth="1"/>
    <col min="15369" max="15369" width="31.42578125" customWidth="1"/>
    <col min="15370" max="15370" width="35" customWidth="1"/>
    <col min="15371" max="15371" width="33.7109375" customWidth="1"/>
    <col min="15372" max="15372" width="35.5703125" bestFit="1" customWidth="1"/>
    <col min="15373" max="15373" width="31.140625" customWidth="1"/>
    <col min="15374" max="15374" width="32.5703125" customWidth="1"/>
    <col min="15375" max="15375" width="34.5703125" customWidth="1"/>
    <col min="15376" max="15376" width="35.85546875" bestFit="1" customWidth="1"/>
    <col min="15377" max="15377" width="30.28515625" bestFit="1" customWidth="1"/>
    <col min="15378" max="15378" width="32.85546875" customWidth="1"/>
    <col min="15379" max="15379" width="34" customWidth="1"/>
    <col min="15380" max="15380" width="37.85546875" customWidth="1"/>
    <col min="15381" max="15381" width="35.5703125" customWidth="1"/>
    <col min="15382" max="15382" width="34.28515625" customWidth="1"/>
    <col min="15383" max="15383" width="30.7109375" customWidth="1"/>
    <col min="15384" max="15384" width="36" customWidth="1"/>
    <col min="15385" max="15385" width="30" customWidth="1"/>
    <col min="15386" max="15386" width="32.7109375" customWidth="1"/>
    <col min="15387" max="15387" width="44.7109375" customWidth="1"/>
    <col min="15388" max="15388" width="45" customWidth="1"/>
    <col min="15389" max="15389" width="46" bestFit="1" customWidth="1"/>
    <col min="15390" max="15390" width="73.140625" bestFit="1" customWidth="1"/>
    <col min="15391" max="15391" width="19" customWidth="1"/>
    <col min="15392" max="15392" width="20" bestFit="1" customWidth="1"/>
    <col min="15393" max="15393" width="8" bestFit="1" customWidth="1"/>
    <col min="15616" max="15616" width="9.28515625" customWidth="1"/>
    <col min="15617" max="15618" width="29" customWidth="1"/>
    <col min="15619" max="15619" width="37" customWidth="1"/>
    <col min="15620" max="15620" width="43.140625" customWidth="1"/>
    <col min="15621" max="15621" width="34.85546875" bestFit="1" customWidth="1"/>
    <col min="15622" max="15622" width="30.7109375" customWidth="1"/>
    <col min="15623" max="15624" width="30.28515625" customWidth="1"/>
    <col min="15625" max="15625" width="31.42578125" customWidth="1"/>
    <col min="15626" max="15626" width="35" customWidth="1"/>
    <col min="15627" max="15627" width="33.7109375" customWidth="1"/>
    <col min="15628" max="15628" width="35.5703125" bestFit="1" customWidth="1"/>
    <col min="15629" max="15629" width="31.140625" customWidth="1"/>
    <col min="15630" max="15630" width="32.5703125" customWidth="1"/>
    <col min="15631" max="15631" width="34.5703125" customWidth="1"/>
    <col min="15632" max="15632" width="35.85546875" bestFit="1" customWidth="1"/>
    <col min="15633" max="15633" width="30.28515625" bestFit="1" customWidth="1"/>
    <col min="15634" max="15634" width="32.85546875" customWidth="1"/>
    <col min="15635" max="15635" width="34" customWidth="1"/>
    <col min="15636" max="15636" width="37.85546875" customWidth="1"/>
    <col min="15637" max="15637" width="35.5703125" customWidth="1"/>
    <col min="15638" max="15638" width="34.28515625" customWidth="1"/>
    <col min="15639" max="15639" width="30.7109375" customWidth="1"/>
    <col min="15640" max="15640" width="36" customWidth="1"/>
    <col min="15641" max="15641" width="30" customWidth="1"/>
    <col min="15642" max="15642" width="32.7109375" customWidth="1"/>
    <col min="15643" max="15643" width="44.7109375" customWidth="1"/>
    <col min="15644" max="15644" width="45" customWidth="1"/>
    <col min="15645" max="15645" width="46" bestFit="1" customWidth="1"/>
    <col min="15646" max="15646" width="73.140625" bestFit="1" customWidth="1"/>
    <col min="15647" max="15647" width="19" customWidth="1"/>
    <col min="15648" max="15648" width="20" bestFit="1" customWidth="1"/>
    <col min="15649" max="15649" width="8" bestFit="1" customWidth="1"/>
    <col min="15872" max="15872" width="9.28515625" customWidth="1"/>
    <col min="15873" max="15874" width="29" customWidth="1"/>
    <col min="15875" max="15875" width="37" customWidth="1"/>
    <col min="15876" max="15876" width="43.140625" customWidth="1"/>
    <col min="15877" max="15877" width="34.85546875" bestFit="1" customWidth="1"/>
    <col min="15878" max="15878" width="30.7109375" customWidth="1"/>
    <col min="15879" max="15880" width="30.28515625" customWidth="1"/>
    <col min="15881" max="15881" width="31.42578125" customWidth="1"/>
    <col min="15882" max="15882" width="35" customWidth="1"/>
    <col min="15883" max="15883" width="33.7109375" customWidth="1"/>
    <col min="15884" max="15884" width="35.5703125" bestFit="1" customWidth="1"/>
    <col min="15885" max="15885" width="31.140625" customWidth="1"/>
    <col min="15886" max="15886" width="32.5703125" customWidth="1"/>
    <col min="15887" max="15887" width="34.5703125" customWidth="1"/>
    <col min="15888" max="15888" width="35.85546875" bestFit="1" customWidth="1"/>
    <col min="15889" max="15889" width="30.28515625" bestFit="1" customWidth="1"/>
    <col min="15890" max="15890" width="32.85546875" customWidth="1"/>
    <col min="15891" max="15891" width="34" customWidth="1"/>
    <col min="15892" max="15892" width="37.85546875" customWidth="1"/>
    <col min="15893" max="15893" width="35.5703125" customWidth="1"/>
    <col min="15894" max="15894" width="34.28515625" customWidth="1"/>
    <col min="15895" max="15895" width="30.7109375" customWidth="1"/>
    <col min="15896" max="15896" width="36" customWidth="1"/>
    <col min="15897" max="15897" width="30" customWidth="1"/>
    <col min="15898" max="15898" width="32.7109375" customWidth="1"/>
    <col min="15899" max="15899" width="44.7109375" customWidth="1"/>
    <col min="15900" max="15900" width="45" customWidth="1"/>
    <col min="15901" max="15901" width="46" bestFit="1" customWidth="1"/>
    <col min="15902" max="15902" width="73.140625" bestFit="1" customWidth="1"/>
    <col min="15903" max="15903" width="19" customWidth="1"/>
    <col min="15904" max="15904" width="20" bestFit="1" customWidth="1"/>
    <col min="15905" max="15905" width="8" bestFit="1" customWidth="1"/>
    <col min="16128" max="16128" width="9.28515625" customWidth="1"/>
    <col min="16129" max="16130" width="29" customWidth="1"/>
    <col min="16131" max="16131" width="37" customWidth="1"/>
    <col min="16132" max="16132" width="43.140625" customWidth="1"/>
    <col min="16133" max="16133" width="34.85546875" bestFit="1" customWidth="1"/>
    <col min="16134" max="16134" width="30.7109375" customWidth="1"/>
    <col min="16135" max="16136" width="30.28515625" customWidth="1"/>
    <col min="16137" max="16137" width="31.42578125" customWidth="1"/>
    <col min="16138" max="16138" width="35" customWidth="1"/>
    <col min="16139" max="16139" width="33.7109375" customWidth="1"/>
    <col min="16140" max="16140" width="35.5703125" bestFit="1" customWidth="1"/>
    <col min="16141" max="16141" width="31.140625" customWidth="1"/>
    <col min="16142" max="16142" width="32.5703125" customWidth="1"/>
    <col min="16143" max="16143" width="34.5703125" customWidth="1"/>
    <col min="16144" max="16144" width="35.85546875" bestFit="1" customWidth="1"/>
    <col min="16145" max="16145" width="30.28515625" bestFit="1" customWidth="1"/>
    <col min="16146" max="16146" width="32.85546875" customWidth="1"/>
    <col min="16147" max="16147" width="34" customWidth="1"/>
    <col min="16148" max="16148" width="37.85546875" customWidth="1"/>
    <col min="16149" max="16149" width="35.5703125" customWidth="1"/>
    <col min="16150" max="16150" width="34.28515625" customWidth="1"/>
    <col min="16151" max="16151" width="30.7109375" customWidth="1"/>
    <col min="16152" max="16152" width="36" customWidth="1"/>
    <col min="16153" max="16153" width="30" customWidth="1"/>
    <col min="16154" max="16154" width="32.7109375" customWidth="1"/>
    <col min="16155" max="16155" width="44.7109375" customWidth="1"/>
    <col min="16156" max="16156" width="45" customWidth="1"/>
    <col min="16157" max="16157" width="46" bestFit="1" customWidth="1"/>
    <col min="16158" max="16158" width="73.140625" bestFit="1" customWidth="1"/>
    <col min="16159" max="16159" width="19" customWidth="1"/>
    <col min="16160" max="16160" width="20" bestFit="1" customWidth="1"/>
    <col min="16161" max="16161" width="8" bestFit="1" customWidth="1"/>
  </cols>
  <sheetData>
    <row r="1" spans="1:33" hidden="1" x14ac:dyDescent="0.25">
      <c r="A1" t="s">
        <v>0</v>
      </c>
    </row>
    <row r="2" spans="1:33" ht="78" customHeight="1" x14ac:dyDescent="0.25">
      <c r="A2" s="21" t="s">
        <v>1</v>
      </c>
      <c r="B2" s="21"/>
      <c r="C2" s="21"/>
      <c r="D2" s="21"/>
      <c r="E2" s="21"/>
      <c r="F2" s="21"/>
      <c r="G2" s="21"/>
      <c r="H2" s="21"/>
      <c r="I2" s="21"/>
    </row>
    <row r="4" spans="1:33" x14ac:dyDescent="0.25">
      <c r="A4" s="19" t="s">
        <v>2</v>
      </c>
      <c r="B4" s="20"/>
      <c r="C4" s="20"/>
      <c r="D4" s="19" t="s">
        <v>3</v>
      </c>
      <c r="E4" s="20"/>
      <c r="F4" s="20"/>
      <c r="G4" s="19" t="s">
        <v>4</v>
      </c>
      <c r="H4" s="20"/>
      <c r="I4" s="20"/>
    </row>
    <row r="5" spans="1:33" x14ac:dyDescent="0.25">
      <c r="A5" s="22" t="s">
        <v>1</v>
      </c>
      <c r="B5" s="20"/>
      <c r="C5" s="20"/>
      <c r="D5" s="22" t="s">
        <v>5</v>
      </c>
      <c r="E5" s="20"/>
      <c r="F5" s="20"/>
      <c r="G5" s="22" t="s">
        <v>6</v>
      </c>
      <c r="H5" s="20"/>
      <c r="I5" s="20"/>
    </row>
    <row r="6" spans="1:33" hidden="1" x14ac:dyDescent="0.25">
      <c r="A6" t="s">
        <v>7</v>
      </c>
      <c r="B6" t="s">
        <v>8</v>
      </c>
      <c r="C6" t="s">
        <v>8</v>
      </c>
      <c r="D6" t="s">
        <v>9</v>
      </c>
      <c r="E6" t="s">
        <v>10</v>
      </c>
      <c r="F6" t="s">
        <v>9</v>
      </c>
      <c r="G6" t="s">
        <v>7</v>
      </c>
      <c r="H6" t="s">
        <v>9</v>
      </c>
      <c r="I6" t="s">
        <v>10</v>
      </c>
      <c r="J6" t="s">
        <v>9</v>
      </c>
      <c r="K6" t="s">
        <v>10</v>
      </c>
      <c r="L6" t="s">
        <v>7</v>
      </c>
      <c r="M6" t="s">
        <v>10</v>
      </c>
      <c r="N6" t="s">
        <v>10</v>
      </c>
      <c r="O6" t="s">
        <v>10</v>
      </c>
      <c r="P6" t="s">
        <v>11</v>
      </c>
      <c r="Q6" t="s">
        <v>7</v>
      </c>
      <c r="R6" t="s">
        <v>7</v>
      </c>
      <c r="S6" t="s">
        <v>9</v>
      </c>
      <c r="T6" t="s">
        <v>7</v>
      </c>
      <c r="U6" t="s">
        <v>8</v>
      </c>
      <c r="V6" t="s">
        <v>8</v>
      </c>
      <c r="W6" t="s">
        <v>9</v>
      </c>
      <c r="X6" t="s">
        <v>7</v>
      </c>
      <c r="Y6" t="s">
        <v>7</v>
      </c>
      <c r="Z6" t="s">
        <v>7</v>
      </c>
      <c r="AA6" t="s">
        <v>7</v>
      </c>
      <c r="AB6" t="s">
        <v>12</v>
      </c>
      <c r="AC6" t="s">
        <v>12</v>
      </c>
      <c r="AD6" t="s">
        <v>12</v>
      </c>
      <c r="AE6" t="s">
        <v>10</v>
      </c>
      <c r="AF6" t="s">
        <v>13</v>
      </c>
      <c r="AG6" t="s">
        <v>14</v>
      </c>
    </row>
    <row r="7" spans="1:33" hidden="1" x14ac:dyDescent="0.25">
      <c r="A7" t="s">
        <v>15</v>
      </c>
      <c r="B7" t="s">
        <v>16</v>
      </c>
      <c r="C7" t="s">
        <v>17</v>
      </c>
      <c r="D7" t="s">
        <v>18</v>
      </c>
      <c r="E7" t="s">
        <v>19</v>
      </c>
      <c r="F7" t="s">
        <v>20</v>
      </c>
      <c r="G7" t="s">
        <v>21</v>
      </c>
      <c r="H7" t="s">
        <v>22</v>
      </c>
      <c r="I7" t="s">
        <v>23</v>
      </c>
      <c r="J7" t="s">
        <v>24</v>
      </c>
      <c r="K7" t="s">
        <v>25</v>
      </c>
      <c r="L7" t="s">
        <v>26</v>
      </c>
      <c r="M7" t="s">
        <v>27</v>
      </c>
      <c r="N7" t="s">
        <v>28</v>
      </c>
      <c r="O7" t="s">
        <v>29</v>
      </c>
      <c r="P7" t="s">
        <v>30</v>
      </c>
      <c r="Q7" t="s">
        <v>31</v>
      </c>
      <c r="R7" t="s">
        <v>32</v>
      </c>
      <c r="S7" t="s">
        <v>33</v>
      </c>
      <c r="T7" t="s">
        <v>34</v>
      </c>
      <c r="U7" t="s">
        <v>35</v>
      </c>
      <c r="V7" t="s">
        <v>36</v>
      </c>
      <c r="W7" t="s">
        <v>37</v>
      </c>
      <c r="X7" t="s">
        <v>38</v>
      </c>
      <c r="Y7" t="s">
        <v>39</v>
      </c>
      <c r="Z7" t="s">
        <v>40</v>
      </c>
      <c r="AA7" t="s">
        <v>41</v>
      </c>
      <c r="AB7" t="s">
        <v>42</v>
      </c>
      <c r="AC7" t="s">
        <v>43</v>
      </c>
      <c r="AD7" t="s">
        <v>44</v>
      </c>
      <c r="AE7" t="s">
        <v>45</v>
      </c>
      <c r="AF7" t="s">
        <v>46</v>
      </c>
      <c r="AG7" t="s">
        <v>47</v>
      </c>
    </row>
    <row r="8" spans="1:33" x14ac:dyDescent="0.25">
      <c r="A8" s="19" t="s">
        <v>48</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row>
    <row r="9" spans="1:33" ht="39" x14ac:dyDescent="0.25">
      <c r="A9" s="13" t="s">
        <v>49</v>
      </c>
      <c r="B9" s="13" t="s">
        <v>50</v>
      </c>
      <c r="C9" s="13" t="s">
        <v>51</v>
      </c>
      <c r="D9" s="13" t="s">
        <v>52</v>
      </c>
      <c r="E9" s="13" t="s">
        <v>53</v>
      </c>
      <c r="F9" s="13" t="s">
        <v>54</v>
      </c>
      <c r="G9" s="13" t="s">
        <v>55</v>
      </c>
      <c r="H9" s="13" t="s">
        <v>56</v>
      </c>
      <c r="I9" s="13" t="s">
        <v>57</v>
      </c>
      <c r="J9" s="13" t="s">
        <v>58</v>
      </c>
      <c r="K9" s="13" t="s">
        <v>141</v>
      </c>
      <c r="L9" s="13" t="s">
        <v>59</v>
      </c>
      <c r="M9" s="13" t="s">
        <v>142</v>
      </c>
      <c r="N9" s="13" t="s">
        <v>60</v>
      </c>
      <c r="O9" s="13" t="s">
        <v>143</v>
      </c>
      <c r="P9" s="13" t="s">
        <v>61</v>
      </c>
      <c r="Q9" s="13" t="s">
        <v>62</v>
      </c>
      <c r="R9" s="13" t="s">
        <v>63</v>
      </c>
      <c r="S9" s="13" t="s">
        <v>64</v>
      </c>
      <c r="T9" s="13" t="s">
        <v>65</v>
      </c>
      <c r="U9" s="13" t="s">
        <v>66</v>
      </c>
      <c r="V9" s="13" t="s">
        <v>67</v>
      </c>
      <c r="W9" s="13" t="s">
        <v>144</v>
      </c>
      <c r="X9" s="13" t="s">
        <v>68</v>
      </c>
      <c r="Y9" s="13" t="s">
        <v>69</v>
      </c>
      <c r="Z9" s="13" t="s">
        <v>70</v>
      </c>
      <c r="AA9" s="13" t="s">
        <v>71</v>
      </c>
      <c r="AB9" s="13" t="s">
        <v>145</v>
      </c>
      <c r="AC9" s="13" t="s">
        <v>72</v>
      </c>
      <c r="AD9" s="13" t="s">
        <v>73</v>
      </c>
      <c r="AE9" s="13" t="s">
        <v>74</v>
      </c>
      <c r="AF9" s="13" t="s">
        <v>75</v>
      </c>
      <c r="AG9" s="13" t="s">
        <v>76</v>
      </c>
    </row>
    <row r="10" spans="1:33" ht="45" x14ac:dyDescent="0.25">
      <c r="A10" s="15">
        <v>2025</v>
      </c>
      <c r="B10" s="16">
        <v>45658</v>
      </c>
      <c r="C10" s="16">
        <v>45747</v>
      </c>
      <c r="D10" s="15"/>
      <c r="E10" s="15" t="s">
        <v>79</v>
      </c>
      <c r="F10" s="15"/>
      <c r="G10" s="15"/>
      <c r="H10" s="15"/>
      <c r="I10" s="15"/>
      <c r="J10" s="15"/>
      <c r="K10" s="15" t="s">
        <v>77</v>
      </c>
      <c r="L10" s="15"/>
      <c r="M10" s="15" t="s">
        <v>77</v>
      </c>
      <c r="N10" s="15" t="s">
        <v>77</v>
      </c>
      <c r="O10" s="15" t="s">
        <v>77</v>
      </c>
      <c r="P10" s="15"/>
      <c r="Q10" s="15"/>
      <c r="R10" s="15" t="s">
        <v>77</v>
      </c>
      <c r="S10" s="15"/>
      <c r="T10" s="15" t="s">
        <v>77</v>
      </c>
      <c r="U10" s="15"/>
      <c r="V10" s="15"/>
      <c r="W10" s="17"/>
      <c r="X10" s="15" t="s">
        <v>77</v>
      </c>
      <c r="Y10" s="15" t="s">
        <v>77</v>
      </c>
      <c r="Z10" s="15"/>
      <c r="AA10" s="15" t="s">
        <v>77</v>
      </c>
      <c r="AB10" s="12">
        <v>1</v>
      </c>
      <c r="AC10" s="12">
        <v>1</v>
      </c>
      <c r="AD10" s="12">
        <v>1</v>
      </c>
      <c r="AE10" s="15" t="s">
        <v>78</v>
      </c>
      <c r="AF10" s="16">
        <v>45747</v>
      </c>
      <c r="AG10" s="15"/>
    </row>
  </sheetData>
  <mergeCells count="8">
    <mergeCell ref="A8:AG8"/>
    <mergeCell ref="A2:I2"/>
    <mergeCell ref="A4:C4"/>
    <mergeCell ref="D4:F4"/>
    <mergeCell ref="G4:I4"/>
    <mergeCell ref="A5:C5"/>
    <mergeCell ref="D5:F5"/>
    <mergeCell ref="G5:I5"/>
  </mergeCells>
  <dataValidations count="6">
    <dataValidation type="list" allowBlank="1" showErrorMessage="1" sqref="WWD10 JR10 TN10 ADJ10 ANF10 AXB10 BGX10 BQT10 CAP10 CKL10 CUH10 DED10 DNZ10 DXV10 EHR10 ERN10 FBJ10 FLF10 FVB10 GEX10 GOT10 GYP10 HIL10 HSH10 ICD10 ILZ10 IVV10 JFR10 JPN10 JZJ10 KJF10 KTB10 LCX10 LMT10 LWP10 MGL10 MQH10 NAD10 NJZ10 NTV10 ODR10 ONN10 OXJ10 PHF10 PRB10 QAX10 QKT10 QUP10 REL10 ROH10 RYD10 SHZ10 SRV10 TBR10 TLN10 TVJ10 UFF10 UPB10 UYX10 VIT10 VSP10 WCL10 WMH10 W10" xr:uid="{C429C8F1-10BF-4132-A038-61B4E016947F}">
      <formula1>Hidden_622</formula1>
    </dataValidation>
    <dataValidation type="list" allowBlank="1" showErrorMessage="1" sqref="WVZ10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S10" xr:uid="{7E5C9885-2BC0-4C10-9725-0AE871FBC48A}">
      <formula1>Hidden_518</formula1>
    </dataValidation>
    <dataValidation type="list" allowBlank="1" showErrorMessage="1" sqref="WVQ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J10" xr:uid="{B1870BAE-30C6-472E-9A89-007CEF7A13FF}">
      <formula1>Hidden_49</formula1>
    </dataValidation>
    <dataValidation type="list" allowBlank="1" showErrorMessage="1" sqref="WVO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H10" xr:uid="{6193BD74-119B-4AE5-BD45-F5EEBCCA9FC4}">
      <formula1>Hidden_37</formula1>
    </dataValidation>
    <dataValidation type="list" allowBlank="1" showErrorMessage="1" sqref="WVM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F10" xr:uid="{C84F2A82-2C8F-42F8-BE23-3B38CD2AF90A}">
      <formula1>Hidden_25</formula1>
    </dataValidation>
    <dataValidation type="list" allowBlank="1" showErrorMessage="1" sqref="WVK1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D10" xr:uid="{3FF3FC70-3FF0-48D7-91C0-CC92B6524F0F}">
      <formula1>Hidden_13</formula1>
    </dataValidation>
  </dataValidations>
  <hyperlinks>
    <hyperlink ref="AB10" location="Tabla_473829!A6" display="Tabla_473829!A6" xr:uid="{205E169D-E79A-4084-A66A-ADD2BDE188F9}"/>
    <hyperlink ref="AC10" location="Tabla_473830!A6" display="Tabla_473830!A6" xr:uid="{9720D6D3-AB57-440F-80B6-F7B74909D91A}"/>
    <hyperlink ref="AD10" location="Tabla_473831!A6" display="Tabla_473831!A6" xr:uid="{3945BD70-87F0-4C9D-AF81-8964044E10E3}"/>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3402C-7942-4B92-9F07-D74F123CE996}">
  <dimension ref="A1:K7"/>
  <sheetViews>
    <sheetView showGridLines="0" topLeftCell="A3" zoomScaleNormal="100" workbookViewId="0">
      <selection activeCell="A5" sqref="A5"/>
    </sheetView>
  </sheetViews>
  <sheetFormatPr baseColWidth="10" defaultColWidth="9.140625" defaultRowHeight="15" x14ac:dyDescent="0.25"/>
  <cols>
    <col min="2" max="2" width="3.42578125" bestFit="1" customWidth="1"/>
    <col min="3" max="3" width="27.42578125" customWidth="1"/>
    <col min="4" max="4" width="57.85546875" customWidth="1"/>
    <col min="5" max="5" width="73.85546875" customWidth="1"/>
    <col min="6" max="6" width="58.85546875" customWidth="1"/>
    <col min="7" max="7" width="43" customWidth="1"/>
    <col min="8" max="8" width="37" bestFit="1" customWidth="1"/>
    <col min="9" max="9" width="33.140625" bestFit="1" customWidth="1"/>
    <col min="10" max="10" width="52.140625" bestFit="1" customWidth="1"/>
    <col min="11" max="11" width="50.7109375" bestFit="1" customWidth="1"/>
    <col min="258" max="258" width="3.42578125" bestFit="1" customWidth="1"/>
    <col min="259" max="259" width="27.42578125" customWidth="1"/>
    <col min="260" max="260" width="22.42578125" customWidth="1"/>
    <col min="261" max="261" width="25.28515625" customWidth="1"/>
    <col min="262" max="262" width="24.140625" customWidth="1"/>
    <col min="263" max="263" width="46.7109375" customWidth="1"/>
    <col min="264" max="264" width="37" bestFit="1" customWidth="1"/>
    <col min="265" max="265" width="33.140625" bestFit="1" customWidth="1"/>
    <col min="266" max="266" width="52.140625" bestFit="1" customWidth="1"/>
    <col min="267" max="267" width="50.7109375" bestFit="1" customWidth="1"/>
    <col min="514" max="514" width="3.42578125" bestFit="1" customWidth="1"/>
    <col min="515" max="515" width="27.42578125" customWidth="1"/>
    <col min="516" max="516" width="22.42578125" customWidth="1"/>
    <col min="517" max="517" width="25.28515625" customWidth="1"/>
    <col min="518" max="518" width="24.140625" customWidth="1"/>
    <col min="519" max="519" width="46.7109375" customWidth="1"/>
    <col min="520" max="520" width="37" bestFit="1" customWidth="1"/>
    <col min="521" max="521" width="33.140625" bestFit="1" customWidth="1"/>
    <col min="522" max="522" width="52.140625" bestFit="1" customWidth="1"/>
    <col min="523" max="523" width="50.7109375" bestFit="1" customWidth="1"/>
    <col min="770" max="770" width="3.42578125" bestFit="1" customWidth="1"/>
    <col min="771" max="771" width="27.42578125" customWidth="1"/>
    <col min="772" max="772" width="22.42578125" customWidth="1"/>
    <col min="773" max="773" width="25.28515625" customWidth="1"/>
    <col min="774" max="774" width="24.140625" customWidth="1"/>
    <col min="775" max="775" width="46.7109375" customWidth="1"/>
    <col min="776" max="776" width="37" bestFit="1" customWidth="1"/>
    <col min="777" max="777" width="33.140625" bestFit="1" customWidth="1"/>
    <col min="778" max="778" width="52.140625" bestFit="1" customWidth="1"/>
    <col min="779" max="779" width="50.7109375" bestFit="1" customWidth="1"/>
    <col min="1026" max="1026" width="3.42578125" bestFit="1" customWidth="1"/>
    <col min="1027" max="1027" width="27.42578125" customWidth="1"/>
    <col min="1028" max="1028" width="22.42578125" customWidth="1"/>
    <col min="1029" max="1029" width="25.28515625" customWidth="1"/>
    <col min="1030" max="1030" width="24.140625" customWidth="1"/>
    <col min="1031" max="1031" width="46.7109375" customWidth="1"/>
    <col min="1032" max="1032" width="37" bestFit="1" customWidth="1"/>
    <col min="1033" max="1033" width="33.140625" bestFit="1" customWidth="1"/>
    <col min="1034" max="1034" width="52.140625" bestFit="1" customWidth="1"/>
    <col min="1035" max="1035" width="50.7109375" bestFit="1" customWidth="1"/>
    <col min="1282" max="1282" width="3.42578125" bestFit="1" customWidth="1"/>
    <col min="1283" max="1283" width="27.42578125" customWidth="1"/>
    <col min="1284" max="1284" width="22.42578125" customWidth="1"/>
    <col min="1285" max="1285" width="25.28515625" customWidth="1"/>
    <col min="1286" max="1286" width="24.140625" customWidth="1"/>
    <col min="1287" max="1287" width="46.7109375" customWidth="1"/>
    <col min="1288" max="1288" width="37" bestFit="1" customWidth="1"/>
    <col min="1289" max="1289" width="33.140625" bestFit="1" customWidth="1"/>
    <col min="1290" max="1290" width="52.140625" bestFit="1" customWidth="1"/>
    <col min="1291" max="1291" width="50.7109375" bestFit="1" customWidth="1"/>
    <col min="1538" max="1538" width="3.42578125" bestFit="1" customWidth="1"/>
    <col min="1539" max="1539" width="27.42578125" customWidth="1"/>
    <col min="1540" max="1540" width="22.42578125" customWidth="1"/>
    <col min="1541" max="1541" width="25.28515625" customWidth="1"/>
    <col min="1542" max="1542" width="24.140625" customWidth="1"/>
    <col min="1543" max="1543" width="46.7109375" customWidth="1"/>
    <col min="1544" max="1544" width="37" bestFit="1" customWidth="1"/>
    <col min="1545" max="1545" width="33.140625" bestFit="1" customWidth="1"/>
    <col min="1546" max="1546" width="52.140625" bestFit="1" customWidth="1"/>
    <col min="1547" max="1547" width="50.7109375" bestFit="1" customWidth="1"/>
    <col min="1794" max="1794" width="3.42578125" bestFit="1" customWidth="1"/>
    <col min="1795" max="1795" width="27.42578125" customWidth="1"/>
    <col min="1796" max="1796" width="22.42578125" customWidth="1"/>
    <col min="1797" max="1797" width="25.28515625" customWidth="1"/>
    <col min="1798" max="1798" width="24.140625" customWidth="1"/>
    <col min="1799" max="1799" width="46.7109375" customWidth="1"/>
    <col min="1800" max="1800" width="37" bestFit="1" customWidth="1"/>
    <col min="1801" max="1801" width="33.140625" bestFit="1" customWidth="1"/>
    <col min="1802" max="1802" width="52.140625" bestFit="1" customWidth="1"/>
    <col min="1803" max="1803" width="50.7109375" bestFit="1" customWidth="1"/>
    <col min="2050" max="2050" width="3.42578125" bestFit="1" customWidth="1"/>
    <col min="2051" max="2051" width="27.42578125" customWidth="1"/>
    <col min="2052" max="2052" width="22.42578125" customWidth="1"/>
    <col min="2053" max="2053" width="25.28515625" customWidth="1"/>
    <col min="2054" max="2054" width="24.140625" customWidth="1"/>
    <col min="2055" max="2055" width="46.7109375" customWidth="1"/>
    <col min="2056" max="2056" width="37" bestFit="1" customWidth="1"/>
    <col min="2057" max="2057" width="33.140625" bestFit="1" customWidth="1"/>
    <col min="2058" max="2058" width="52.140625" bestFit="1" customWidth="1"/>
    <col min="2059" max="2059" width="50.7109375" bestFit="1" customWidth="1"/>
    <col min="2306" max="2306" width="3.42578125" bestFit="1" customWidth="1"/>
    <col min="2307" max="2307" width="27.42578125" customWidth="1"/>
    <col min="2308" max="2308" width="22.42578125" customWidth="1"/>
    <col min="2309" max="2309" width="25.28515625" customWidth="1"/>
    <col min="2310" max="2310" width="24.140625" customWidth="1"/>
    <col min="2311" max="2311" width="46.7109375" customWidth="1"/>
    <col min="2312" max="2312" width="37" bestFit="1" customWidth="1"/>
    <col min="2313" max="2313" width="33.140625" bestFit="1" customWidth="1"/>
    <col min="2314" max="2314" width="52.140625" bestFit="1" customWidth="1"/>
    <col min="2315" max="2315" width="50.7109375" bestFit="1" customWidth="1"/>
    <col min="2562" max="2562" width="3.42578125" bestFit="1" customWidth="1"/>
    <col min="2563" max="2563" width="27.42578125" customWidth="1"/>
    <col min="2564" max="2564" width="22.42578125" customWidth="1"/>
    <col min="2565" max="2565" width="25.28515625" customWidth="1"/>
    <col min="2566" max="2566" width="24.140625" customWidth="1"/>
    <col min="2567" max="2567" width="46.7109375" customWidth="1"/>
    <col min="2568" max="2568" width="37" bestFit="1" customWidth="1"/>
    <col min="2569" max="2569" width="33.140625" bestFit="1" customWidth="1"/>
    <col min="2570" max="2570" width="52.140625" bestFit="1" customWidth="1"/>
    <col min="2571" max="2571" width="50.7109375" bestFit="1" customWidth="1"/>
    <col min="2818" max="2818" width="3.42578125" bestFit="1" customWidth="1"/>
    <col min="2819" max="2819" width="27.42578125" customWidth="1"/>
    <col min="2820" max="2820" width="22.42578125" customWidth="1"/>
    <col min="2821" max="2821" width="25.28515625" customWidth="1"/>
    <col min="2822" max="2822" width="24.140625" customWidth="1"/>
    <col min="2823" max="2823" width="46.7109375" customWidth="1"/>
    <col min="2824" max="2824" width="37" bestFit="1" customWidth="1"/>
    <col min="2825" max="2825" width="33.140625" bestFit="1" customWidth="1"/>
    <col min="2826" max="2826" width="52.140625" bestFit="1" customWidth="1"/>
    <col min="2827" max="2827" width="50.7109375" bestFit="1" customWidth="1"/>
    <col min="3074" max="3074" width="3.42578125" bestFit="1" customWidth="1"/>
    <col min="3075" max="3075" width="27.42578125" customWidth="1"/>
    <col min="3076" max="3076" width="22.42578125" customWidth="1"/>
    <col min="3077" max="3077" width="25.28515625" customWidth="1"/>
    <col min="3078" max="3078" width="24.140625" customWidth="1"/>
    <col min="3079" max="3079" width="46.7109375" customWidth="1"/>
    <col min="3080" max="3080" width="37" bestFit="1" customWidth="1"/>
    <col min="3081" max="3081" width="33.140625" bestFit="1" customWidth="1"/>
    <col min="3082" max="3082" width="52.140625" bestFit="1" customWidth="1"/>
    <col min="3083" max="3083" width="50.7109375" bestFit="1" customWidth="1"/>
    <col min="3330" max="3330" width="3.42578125" bestFit="1" customWidth="1"/>
    <col min="3331" max="3331" width="27.42578125" customWidth="1"/>
    <col min="3332" max="3332" width="22.42578125" customWidth="1"/>
    <col min="3333" max="3333" width="25.28515625" customWidth="1"/>
    <col min="3334" max="3334" width="24.140625" customWidth="1"/>
    <col min="3335" max="3335" width="46.7109375" customWidth="1"/>
    <col min="3336" max="3336" width="37" bestFit="1" customWidth="1"/>
    <col min="3337" max="3337" width="33.140625" bestFit="1" customWidth="1"/>
    <col min="3338" max="3338" width="52.140625" bestFit="1" customWidth="1"/>
    <col min="3339" max="3339" width="50.7109375" bestFit="1" customWidth="1"/>
    <col min="3586" max="3586" width="3.42578125" bestFit="1" customWidth="1"/>
    <col min="3587" max="3587" width="27.42578125" customWidth="1"/>
    <col min="3588" max="3588" width="22.42578125" customWidth="1"/>
    <col min="3589" max="3589" width="25.28515625" customWidth="1"/>
    <col min="3590" max="3590" width="24.140625" customWidth="1"/>
    <col min="3591" max="3591" width="46.7109375" customWidth="1"/>
    <col min="3592" max="3592" width="37" bestFit="1" customWidth="1"/>
    <col min="3593" max="3593" width="33.140625" bestFit="1" customWidth="1"/>
    <col min="3594" max="3594" width="52.140625" bestFit="1" customWidth="1"/>
    <col min="3595" max="3595" width="50.7109375" bestFit="1" customWidth="1"/>
    <col min="3842" max="3842" width="3.42578125" bestFit="1" customWidth="1"/>
    <col min="3843" max="3843" width="27.42578125" customWidth="1"/>
    <col min="3844" max="3844" width="22.42578125" customWidth="1"/>
    <col min="3845" max="3845" width="25.28515625" customWidth="1"/>
    <col min="3846" max="3846" width="24.140625" customWidth="1"/>
    <col min="3847" max="3847" width="46.7109375" customWidth="1"/>
    <col min="3848" max="3848" width="37" bestFit="1" customWidth="1"/>
    <col min="3849" max="3849" width="33.140625" bestFit="1" customWidth="1"/>
    <col min="3850" max="3850" width="52.140625" bestFit="1" customWidth="1"/>
    <col min="3851" max="3851" width="50.7109375" bestFit="1" customWidth="1"/>
    <col min="4098" max="4098" width="3.42578125" bestFit="1" customWidth="1"/>
    <col min="4099" max="4099" width="27.42578125" customWidth="1"/>
    <col min="4100" max="4100" width="22.42578125" customWidth="1"/>
    <col min="4101" max="4101" width="25.28515625" customWidth="1"/>
    <col min="4102" max="4102" width="24.140625" customWidth="1"/>
    <col min="4103" max="4103" width="46.7109375" customWidth="1"/>
    <col min="4104" max="4104" width="37" bestFit="1" customWidth="1"/>
    <col min="4105" max="4105" width="33.140625" bestFit="1" customWidth="1"/>
    <col min="4106" max="4106" width="52.140625" bestFit="1" customWidth="1"/>
    <col min="4107" max="4107" width="50.7109375" bestFit="1" customWidth="1"/>
    <col min="4354" max="4354" width="3.42578125" bestFit="1" customWidth="1"/>
    <col min="4355" max="4355" width="27.42578125" customWidth="1"/>
    <col min="4356" max="4356" width="22.42578125" customWidth="1"/>
    <col min="4357" max="4357" width="25.28515625" customWidth="1"/>
    <col min="4358" max="4358" width="24.140625" customWidth="1"/>
    <col min="4359" max="4359" width="46.7109375" customWidth="1"/>
    <col min="4360" max="4360" width="37" bestFit="1" customWidth="1"/>
    <col min="4361" max="4361" width="33.140625" bestFit="1" customWidth="1"/>
    <col min="4362" max="4362" width="52.140625" bestFit="1" customWidth="1"/>
    <col min="4363" max="4363" width="50.7109375" bestFit="1" customWidth="1"/>
    <col min="4610" max="4610" width="3.42578125" bestFit="1" customWidth="1"/>
    <col min="4611" max="4611" width="27.42578125" customWidth="1"/>
    <col min="4612" max="4612" width="22.42578125" customWidth="1"/>
    <col min="4613" max="4613" width="25.28515625" customWidth="1"/>
    <col min="4614" max="4614" width="24.140625" customWidth="1"/>
    <col min="4615" max="4615" width="46.7109375" customWidth="1"/>
    <col min="4616" max="4616" width="37" bestFit="1" customWidth="1"/>
    <col min="4617" max="4617" width="33.140625" bestFit="1" customWidth="1"/>
    <col min="4618" max="4618" width="52.140625" bestFit="1" customWidth="1"/>
    <col min="4619" max="4619" width="50.7109375" bestFit="1" customWidth="1"/>
    <col min="4866" max="4866" width="3.42578125" bestFit="1" customWidth="1"/>
    <col min="4867" max="4867" width="27.42578125" customWidth="1"/>
    <col min="4868" max="4868" width="22.42578125" customWidth="1"/>
    <col min="4869" max="4869" width="25.28515625" customWidth="1"/>
    <col min="4870" max="4870" width="24.140625" customWidth="1"/>
    <col min="4871" max="4871" width="46.7109375" customWidth="1"/>
    <col min="4872" max="4872" width="37" bestFit="1" customWidth="1"/>
    <col min="4873" max="4873" width="33.140625" bestFit="1" customWidth="1"/>
    <col min="4874" max="4874" width="52.140625" bestFit="1" customWidth="1"/>
    <col min="4875" max="4875" width="50.7109375" bestFit="1" customWidth="1"/>
    <col min="5122" max="5122" width="3.42578125" bestFit="1" customWidth="1"/>
    <col min="5123" max="5123" width="27.42578125" customWidth="1"/>
    <col min="5124" max="5124" width="22.42578125" customWidth="1"/>
    <col min="5125" max="5125" width="25.28515625" customWidth="1"/>
    <col min="5126" max="5126" width="24.140625" customWidth="1"/>
    <col min="5127" max="5127" width="46.7109375" customWidth="1"/>
    <col min="5128" max="5128" width="37" bestFit="1" customWidth="1"/>
    <col min="5129" max="5129" width="33.140625" bestFit="1" customWidth="1"/>
    <col min="5130" max="5130" width="52.140625" bestFit="1" customWidth="1"/>
    <col min="5131" max="5131" width="50.7109375" bestFit="1" customWidth="1"/>
    <col min="5378" max="5378" width="3.42578125" bestFit="1" customWidth="1"/>
    <col min="5379" max="5379" width="27.42578125" customWidth="1"/>
    <col min="5380" max="5380" width="22.42578125" customWidth="1"/>
    <col min="5381" max="5381" width="25.28515625" customWidth="1"/>
    <col min="5382" max="5382" width="24.140625" customWidth="1"/>
    <col min="5383" max="5383" width="46.7109375" customWidth="1"/>
    <col min="5384" max="5384" width="37" bestFit="1" customWidth="1"/>
    <col min="5385" max="5385" width="33.140625" bestFit="1" customWidth="1"/>
    <col min="5386" max="5386" width="52.140625" bestFit="1" customWidth="1"/>
    <col min="5387" max="5387" width="50.7109375" bestFit="1" customWidth="1"/>
    <col min="5634" max="5634" width="3.42578125" bestFit="1" customWidth="1"/>
    <col min="5635" max="5635" width="27.42578125" customWidth="1"/>
    <col min="5636" max="5636" width="22.42578125" customWidth="1"/>
    <col min="5637" max="5637" width="25.28515625" customWidth="1"/>
    <col min="5638" max="5638" width="24.140625" customWidth="1"/>
    <col min="5639" max="5639" width="46.7109375" customWidth="1"/>
    <col min="5640" max="5640" width="37" bestFit="1" customWidth="1"/>
    <col min="5641" max="5641" width="33.140625" bestFit="1" customWidth="1"/>
    <col min="5642" max="5642" width="52.140625" bestFit="1" customWidth="1"/>
    <col min="5643" max="5643" width="50.7109375" bestFit="1" customWidth="1"/>
    <col min="5890" max="5890" width="3.42578125" bestFit="1" customWidth="1"/>
    <col min="5891" max="5891" width="27.42578125" customWidth="1"/>
    <col min="5892" max="5892" width="22.42578125" customWidth="1"/>
    <col min="5893" max="5893" width="25.28515625" customWidth="1"/>
    <col min="5894" max="5894" width="24.140625" customWidth="1"/>
    <col min="5895" max="5895" width="46.7109375" customWidth="1"/>
    <col min="5896" max="5896" width="37" bestFit="1" customWidth="1"/>
    <col min="5897" max="5897" width="33.140625" bestFit="1" customWidth="1"/>
    <col min="5898" max="5898" width="52.140625" bestFit="1" customWidth="1"/>
    <col min="5899" max="5899" width="50.7109375" bestFit="1" customWidth="1"/>
    <col min="6146" max="6146" width="3.42578125" bestFit="1" customWidth="1"/>
    <col min="6147" max="6147" width="27.42578125" customWidth="1"/>
    <col min="6148" max="6148" width="22.42578125" customWidth="1"/>
    <col min="6149" max="6149" width="25.28515625" customWidth="1"/>
    <col min="6150" max="6150" width="24.140625" customWidth="1"/>
    <col min="6151" max="6151" width="46.7109375" customWidth="1"/>
    <col min="6152" max="6152" width="37" bestFit="1" customWidth="1"/>
    <col min="6153" max="6153" width="33.140625" bestFit="1" customWidth="1"/>
    <col min="6154" max="6154" width="52.140625" bestFit="1" customWidth="1"/>
    <col min="6155" max="6155" width="50.7109375" bestFit="1" customWidth="1"/>
    <col min="6402" max="6402" width="3.42578125" bestFit="1" customWidth="1"/>
    <col min="6403" max="6403" width="27.42578125" customWidth="1"/>
    <col min="6404" max="6404" width="22.42578125" customWidth="1"/>
    <col min="6405" max="6405" width="25.28515625" customWidth="1"/>
    <col min="6406" max="6406" width="24.140625" customWidth="1"/>
    <col min="6407" max="6407" width="46.7109375" customWidth="1"/>
    <col min="6408" max="6408" width="37" bestFit="1" customWidth="1"/>
    <col min="6409" max="6409" width="33.140625" bestFit="1" customWidth="1"/>
    <col min="6410" max="6410" width="52.140625" bestFit="1" customWidth="1"/>
    <col min="6411" max="6411" width="50.7109375" bestFit="1" customWidth="1"/>
    <col min="6658" max="6658" width="3.42578125" bestFit="1" customWidth="1"/>
    <col min="6659" max="6659" width="27.42578125" customWidth="1"/>
    <col min="6660" max="6660" width="22.42578125" customWidth="1"/>
    <col min="6661" max="6661" width="25.28515625" customWidth="1"/>
    <col min="6662" max="6662" width="24.140625" customWidth="1"/>
    <col min="6663" max="6663" width="46.7109375" customWidth="1"/>
    <col min="6664" max="6664" width="37" bestFit="1" customWidth="1"/>
    <col min="6665" max="6665" width="33.140625" bestFit="1" customWidth="1"/>
    <col min="6666" max="6666" width="52.140625" bestFit="1" customWidth="1"/>
    <col min="6667" max="6667" width="50.7109375" bestFit="1" customWidth="1"/>
    <col min="6914" max="6914" width="3.42578125" bestFit="1" customWidth="1"/>
    <col min="6915" max="6915" width="27.42578125" customWidth="1"/>
    <col min="6916" max="6916" width="22.42578125" customWidth="1"/>
    <col min="6917" max="6917" width="25.28515625" customWidth="1"/>
    <col min="6918" max="6918" width="24.140625" customWidth="1"/>
    <col min="6919" max="6919" width="46.7109375" customWidth="1"/>
    <col min="6920" max="6920" width="37" bestFit="1" customWidth="1"/>
    <col min="6921" max="6921" width="33.140625" bestFit="1" customWidth="1"/>
    <col min="6922" max="6922" width="52.140625" bestFit="1" customWidth="1"/>
    <col min="6923" max="6923" width="50.7109375" bestFit="1" customWidth="1"/>
    <col min="7170" max="7170" width="3.42578125" bestFit="1" customWidth="1"/>
    <col min="7171" max="7171" width="27.42578125" customWidth="1"/>
    <col min="7172" max="7172" width="22.42578125" customWidth="1"/>
    <col min="7173" max="7173" width="25.28515625" customWidth="1"/>
    <col min="7174" max="7174" width="24.140625" customWidth="1"/>
    <col min="7175" max="7175" width="46.7109375" customWidth="1"/>
    <col min="7176" max="7176" width="37" bestFit="1" customWidth="1"/>
    <col min="7177" max="7177" width="33.140625" bestFit="1" customWidth="1"/>
    <col min="7178" max="7178" width="52.140625" bestFit="1" customWidth="1"/>
    <col min="7179" max="7179" width="50.7109375" bestFit="1" customWidth="1"/>
    <col min="7426" max="7426" width="3.42578125" bestFit="1" customWidth="1"/>
    <col min="7427" max="7427" width="27.42578125" customWidth="1"/>
    <col min="7428" max="7428" width="22.42578125" customWidth="1"/>
    <col min="7429" max="7429" width="25.28515625" customWidth="1"/>
    <col min="7430" max="7430" width="24.140625" customWidth="1"/>
    <col min="7431" max="7431" width="46.7109375" customWidth="1"/>
    <col min="7432" max="7432" width="37" bestFit="1" customWidth="1"/>
    <col min="7433" max="7433" width="33.140625" bestFit="1" customWidth="1"/>
    <col min="7434" max="7434" width="52.140625" bestFit="1" customWidth="1"/>
    <col min="7435" max="7435" width="50.7109375" bestFit="1" customWidth="1"/>
    <col min="7682" max="7682" width="3.42578125" bestFit="1" customWidth="1"/>
    <col min="7683" max="7683" width="27.42578125" customWidth="1"/>
    <col min="7684" max="7684" width="22.42578125" customWidth="1"/>
    <col min="7685" max="7685" width="25.28515625" customWidth="1"/>
    <col min="7686" max="7686" width="24.140625" customWidth="1"/>
    <col min="7687" max="7687" width="46.7109375" customWidth="1"/>
    <col min="7688" max="7688" width="37" bestFit="1" customWidth="1"/>
    <col min="7689" max="7689" width="33.140625" bestFit="1" customWidth="1"/>
    <col min="7690" max="7690" width="52.140625" bestFit="1" customWidth="1"/>
    <col min="7691" max="7691" width="50.7109375" bestFit="1" customWidth="1"/>
    <col min="7938" max="7938" width="3.42578125" bestFit="1" customWidth="1"/>
    <col min="7939" max="7939" width="27.42578125" customWidth="1"/>
    <col min="7940" max="7940" width="22.42578125" customWidth="1"/>
    <col min="7941" max="7941" width="25.28515625" customWidth="1"/>
    <col min="7942" max="7942" width="24.140625" customWidth="1"/>
    <col min="7943" max="7943" width="46.7109375" customWidth="1"/>
    <col min="7944" max="7944" width="37" bestFit="1" customWidth="1"/>
    <col min="7945" max="7945" width="33.140625" bestFit="1" customWidth="1"/>
    <col min="7946" max="7946" width="52.140625" bestFit="1" customWidth="1"/>
    <col min="7947" max="7947" width="50.7109375" bestFit="1" customWidth="1"/>
    <col min="8194" max="8194" width="3.42578125" bestFit="1" customWidth="1"/>
    <col min="8195" max="8195" width="27.42578125" customWidth="1"/>
    <col min="8196" max="8196" width="22.42578125" customWidth="1"/>
    <col min="8197" max="8197" width="25.28515625" customWidth="1"/>
    <col min="8198" max="8198" width="24.140625" customWidth="1"/>
    <col min="8199" max="8199" width="46.7109375" customWidth="1"/>
    <col min="8200" max="8200" width="37" bestFit="1" customWidth="1"/>
    <col min="8201" max="8201" width="33.140625" bestFit="1" customWidth="1"/>
    <col min="8202" max="8202" width="52.140625" bestFit="1" customWidth="1"/>
    <col min="8203" max="8203" width="50.7109375" bestFit="1" customWidth="1"/>
    <col min="8450" max="8450" width="3.42578125" bestFit="1" customWidth="1"/>
    <col min="8451" max="8451" width="27.42578125" customWidth="1"/>
    <col min="8452" max="8452" width="22.42578125" customWidth="1"/>
    <col min="8453" max="8453" width="25.28515625" customWidth="1"/>
    <col min="8454" max="8454" width="24.140625" customWidth="1"/>
    <col min="8455" max="8455" width="46.7109375" customWidth="1"/>
    <col min="8456" max="8456" width="37" bestFit="1" customWidth="1"/>
    <col min="8457" max="8457" width="33.140625" bestFit="1" customWidth="1"/>
    <col min="8458" max="8458" width="52.140625" bestFit="1" customWidth="1"/>
    <col min="8459" max="8459" width="50.7109375" bestFit="1" customWidth="1"/>
    <col min="8706" max="8706" width="3.42578125" bestFit="1" customWidth="1"/>
    <col min="8707" max="8707" width="27.42578125" customWidth="1"/>
    <col min="8708" max="8708" width="22.42578125" customWidth="1"/>
    <col min="8709" max="8709" width="25.28515625" customWidth="1"/>
    <col min="8710" max="8710" width="24.140625" customWidth="1"/>
    <col min="8711" max="8711" width="46.7109375" customWidth="1"/>
    <col min="8712" max="8712" width="37" bestFit="1" customWidth="1"/>
    <col min="8713" max="8713" width="33.140625" bestFit="1" customWidth="1"/>
    <col min="8714" max="8714" width="52.140625" bestFit="1" customWidth="1"/>
    <col min="8715" max="8715" width="50.7109375" bestFit="1" customWidth="1"/>
    <col min="8962" max="8962" width="3.42578125" bestFit="1" customWidth="1"/>
    <col min="8963" max="8963" width="27.42578125" customWidth="1"/>
    <col min="8964" max="8964" width="22.42578125" customWidth="1"/>
    <col min="8965" max="8965" width="25.28515625" customWidth="1"/>
    <col min="8966" max="8966" width="24.140625" customWidth="1"/>
    <col min="8967" max="8967" width="46.7109375" customWidth="1"/>
    <col min="8968" max="8968" width="37" bestFit="1" customWidth="1"/>
    <col min="8969" max="8969" width="33.140625" bestFit="1" customWidth="1"/>
    <col min="8970" max="8970" width="52.140625" bestFit="1" customWidth="1"/>
    <col min="8971" max="8971" width="50.7109375" bestFit="1" customWidth="1"/>
    <col min="9218" max="9218" width="3.42578125" bestFit="1" customWidth="1"/>
    <col min="9219" max="9219" width="27.42578125" customWidth="1"/>
    <col min="9220" max="9220" width="22.42578125" customWidth="1"/>
    <col min="9221" max="9221" width="25.28515625" customWidth="1"/>
    <col min="9222" max="9222" width="24.140625" customWidth="1"/>
    <col min="9223" max="9223" width="46.7109375" customWidth="1"/>
    <col min="9224" max="9224" width="37" bestFit="1" customWidth="1"/>
    <col min="9225" max="9225" width="33.140625" bestFit="1" customWidth="1"/>
    <col min="9226" max="9226" width="52.140625" bestFit="1" customWidth="1"/>
    <col min="9227" max="9227" width="50.7109375" bestFit="1" customWidth="1"/>
    <col min="9474" max="9474" width="3.42578125" bestFit="1" customWidth="1"/>
    <col min="9475" max="9475" width="27.42578125" customWidth="1"/>
    <col min="9476" max="9476" width="22.42578125" customWidth="1"/>
    <col min="9477" max="9477" width="25.28515625" customWidth="1"/>
    <col min="9478" max="9478" width="24.140625" customWidth="1"/>
    <col min="9479" max="9479" width="46.7109375" customWidth="1"/>
    <col min="9480" max="9480" width="37" bestFit="1" customWidth="1"/>
    <col min="9481" max="9481" width="33.140625" bestFit="1" customWidth="1"/>
    <col min="9482" max="9482" width="52.140625" bestFit="1" customWidth="1"/>
    <col min="9483" max="9483" width="50.7109375" bestFit="1" customWidth="1"/>
    <col min="9730" max="9730" width="3.42578125" bestFit="1" customWidth="1"/>
    <col min="9731" max="9731" width="27.42578125" customWidth="1"/>
    <col min="9732" max="9732" width="22.42578125" customWidth="1"/>
    <col min="9733" max="9733" width="25.28515625" customWidth="1"/>
    <col min="9734" max="9734" width="24.140625" customWidth="1"/>
    <col min="9735" max="9735" width="46.7109375" customWidth="1"/>
    <col min="9736" max="9736" width="37" bestFit="1" customWidth="1"/>
    <col min="9737" max="9737" width="33.140625" bestFit="1" customWidth="1"/>
    <col min="9738" max="9738" width="52.140625" bestFit="1" customWidth="1"/>
    <col min="9739" max="9739" width="50.7109375" bestFit="1" customWidth="1"/>
    <col min="9986" max="9986" width="3.42578125" bestFit="1" customWidth="1"/>
    <col min="9987" max="9987" width="27.42578125" customWidth="1"/>
    <col min="9988" max="9988" width="22.42578125" customWidth="1"/>
    <col min="9989" max="9989" width="25.28515625" customWidth="1"/>
    <col min="9990" max="9990" width="24.140625" customWidth="1"/>
    <col min="9991" max="9991" width="46.7109375" customWidth="1"/>
    <col min="9992" max="9992" width="37" bestFit="1" customWidth="1"/>
    <col min="9993" max="9993" width="33.140625" bestFit="1" customWidth="1"/>
    <col min="9994" max="9994" width="52.140625" bestFit="1" customWidth="1"/>
    <col min="9995" max="9995" width="50.7109375" bestFit="1" customWidth="1"/>
    <col min="10242" max="10242" width="3.42578125" bestFit="1" customWidth="1"/>
    <col min="10243" max="10243" width="27.42578125" customWidth="1"/>
    <col min="10244" max="10244" width="22.42578125" customWidth="1"/>
    <col min="10245" max="10245" width="25.28515625" customWidth="1"/>
    <col min="10246" max="10246" width="24.140625" customWidth="1"/>
    <col min="10247" max="10247" width="46.7109375" customWidth="1"/>
    <col min="10248" max="10248" width="37" bestFit="1" customWidth="1"/>
    <col min="10249" max="10249" width="33.140625" bestFit="1" customWidth="1"/>
    <col min="10250" max="10250" width="52.140625" bestFit="1" customWidth="1"/>
    <col min="10251" max="10251" width="50.7109375" bestFit="1" customWidth="1"/>
    <col min="10498" max="10498" width="3.42578125" bestFit="1" customWidth="1"/>
    <col min="10499" max="10499" width="27.42578125" customWidth="1"/>
    <col min="10500" max="10500" width="22.42578125" customWidth="1"/>
    <col min="10501" max="10501" width="25.28515625" customWidth="1"/>
    <col min="10502" max="10502" width="24.140625" customWidth="1"/>
    <col min="10503" max="10503" width="46.7109375" customWidth="1"/>
    <col min="10504" max="10504" width="37" bestFit="1" customWidth="1"/>
    <col min="10505" max="10505" width="33.140625" bestFit="1" customWidth="1"/>
    <col min="10506" max="10506" width="52.140625" bestFit="1" customWidth="1"/>
    <col min="10507" max="10507" width="50.7109375" bestFit="1" customWidth="1"/>
    <col min="10754" max="10754" width="3.42578125" bestFit="1" customWidth="1"/>
    <col min="10755" max="10755" width="27.42578125" customWidth="1"/>
    <col min="10756" max="10756" width="22.42578125" customWidth="1"/>
    <col min="10757" max="10757" width="25.28515625" customWidth="1"/>
    <col min="10758" max="10758" width="24.140625" customWidth="1"/>
    <col min="10759" max="10759" width="46.7109375" customWidth="1"/>
    <col min="10760" max="10760" width="37" bestFit="1" customWidth="1"/>
    <col min="10761" max="10761" width="33.140625" bestFit="1" customWidth="1"/>
    <col min="10762" max="10762" width="52.140625" bestFit="1" customWidth="1"/>
    <col min="10763" max="10763" width="50.7109375" bestFit="1" customWidth="1"/>
    <col min="11010" max="11010" width="3.42578125" bestFit="1" customWidth="1"/>
    <col min="11011" max="11011" width="27.42578125" customWidth="1"/>
    <col min="11012" max="11012" width="22.42578125" customWidth="1"/>
    <col min="11013" max="11013" width="25.28515625" customWidth="1"/>
    <col min="11014" max="11014" width="24.140625" customWidth="1"/>
    <col min="11015" max="11015" width="46.7109375" customWidth="1"/>
    <col min="11016" max="11016" width="37" bestFit="1" customWidth="1"/>
    <col min="11017" max="11017" width="33.140625" bestFit="1" customWidth="1"/>
    <col min="11018" max="11018" width="52.140625" bestFit="1" customWidth="1"/>
    <col min="11019" max="11019" width="50.7109375" bestFit="1" customWidth="1"/>
    <col min="11266" max="11266" width="3.42578125" bestFit="1" customWidth="1"/>
    <col min="11267" max="11267" width="27.42578125" customWidth="1"/>
    <col min="11268" max="11268" width="22.42578125" customWidth="1"/>
    <col min="11269" max="11269" width="25.28515625" customWidth="1"/>
    <col min="11270" max="11270" width="24.140625" customWidth="1"/>
    <col min="11271" max="11271" width="46.7109375" customWidth="1"/>
    <col min="11272" max="11272" width="37" bestFit="1" customWidth="1"/>
    <col min="11273" max="11273" width="33.140625" bestFit="1" customWidth="1"/>
    <col min="11274" max="11274" width="52.140625" bestFit="1" customWidth="1"/>
    <col min="11275" max="11275" width="50.7109375" bestFit="1" customWidth="1"/>
    <col min="11522" max="11522" width="3.42578125" bestFit="1" customWidth="1"/>
    <col min="11523" max="11523" width="27.42578125" customWidth="1"/>
    <col min="11524" max="11524" width="22.42578125" customWidth="1"/>
    <col min="11525" max="11525" width="25.28515625" customWidth="1"/>
    <col min="11526" max="11526" width="24.140625" customWidth="1"/>
    <col min="11527" max="11527" width="46.7109375" customWidth="1"/>
    <col min="11528" max="11528" width="37" bestFit="1" customWidth="1"/>
    <col min="11529" max="11529" width="33.140625" bestFit="1" customWidth="1"/>
    <col min="11530" max="11530" width="52.140625" bestFit="1" customWidth="1"/>
    <col min="11531" max="11531" width="50.7109375" bestFit="1" customWidth="1"/>
    <col min="11778" max="11778" width="3.42578125" bestFit="1" customWidth="1"/>
    <col min="11779" max="11779" width="27.42578125" customWidth="1"/>
    <col min="11780" max="11780" width="22.42578125" customWidth="1"/>
    <col min="11781" max="11781" width="25.28515625" customWidth="1"/>
    <col min="11782" max="11782" width="24.140625" customWidth="1"/>
    <col min="11783" max="11783" width="46.7109375" customWidth="1"/>
    <col min="11784" max="11784" width="37" bestFit="1" customWidth="1"/>
    <col min="11785" max="11785" width="33.140625" bestFit="1" customWidth="1"/>
    <col min="11786" max="11786" width="52.140625" bestFit="1" customWidth="1"/>
    <col min="11787" max="11787" width="50.7109375" bestFit="1" customWidth="1"/>
    <col min="12034" max="12034" width="3.42578125" bestFit="1" customWidth="1"/>
    <col min="12035" max="12035" width="27.42578125" customWidth="1"/>
    <col min="12036" max="12036" width="22.42578125" customWidth="1"/>
    <col min="12037" max="12037" width="25.28515625" customWidth="1"/>
    <col min="12038" max="12038" width="24.140625" customWidth="1"/>
    <col min="12039" max="12039" width="46.7109375" customWidth="1"/>
    <col min="12040" max="12040" width="37" bestFit="1" customWidth="1"/>
    <col min="12041" max="12041" width="33.140625" bestFit="1" customWidth="1"/>
    <col min="12042" max="12042" width="52.140625" bestFit="1" customWidth="1"/>
    <col min="12043" max="12043" width="50.7109375" bestFit="1" customWidth="1"/>
    <col min="12290" max="12290" width="3.42578125" bestFit="1" customWidth="1"/>
    <col min="12291" max="12291" width="27.42578125" customWidth="1"/>
    <col min="12292" max="12292" width="22.42578125" customWidth="1"/>
    <col min="12293" max="12293" width="25.28515625" customWidth="1"/>
    <col min="12294" max="12294" width="24.140625" customWidth="1"/>
    <col min="12295" max="12295" width="46.7109375" customWidth="1"/>
    <col min="12296" max="12296" width="37" bestFit="1" customWidth="1"/>
    <col min="12297" max="12297" width="33.140625" bestFit="1" customWidth="1"/>
    <col min="12298" max="12298" width="52.140625" bestFit="1" customWidth="1"/>
    <col min="12299" max="12299" width="50.7109375" bestFit="1" customWidth="1"/>
    <col min="12546" max="12546" width="3.42578125" bestFit="1" customWidth="1"/>
    <col min="12547" max="12547" width="27.42578125" customWidth="1"/>
    <col min="12548" max="12548" width="22.42578125" customWidth="1"/>
    <col min="12549" max="12549" width="25.28515625" customWidth="1"/>
    <col min="12550" max="12550" width="24.140625" customWidth="1"/>
    <col min="12551" max="12551" width="46.7109375" customWidth="1"/>
    <col min="12552" max="12552" width="37" bestFit="1" customWidth="1"/>
    <col min="12553" max="12553" width="33.140625" bestFit="1" customWidth="1"/>
    <col min="12554" max="12554" width="52.140625" bestFit="1" customWidth="1"/>
    <col min="12555" max="12555" width="50.7109375" bestFit="1" customWidth="1"/>
    <col min="12802" max="12802" width="3.42578125" bestFit="1" customWidth="1"/>
    <col min="12803" max="12803" width="27.42578125" customWidth="1"/>
    <col min="12804" max="12804" width="22.42578125" customWidth="1"/>
    <col min="12805" max="12805" width="25.28515625" customWidth="1"/>
    <col min="12806" max="12806" width="24.140625" customWidth="1"/>
    <col min="12807" max="12807" width="46.7109375" customWidth="1"/>
    <col min="12808" max="12808" width="37" bestFit="1" customWidth="1"/>
    <col min="12809" max="12809" width="33.140625" bestFit="1" customWidth="1"/>
    <col min="12810" max="12810" width="52.140625" bestFit="1" customWidth="1"/>
    <col min="12811" max="12811" width="50.7109375" bestFit="1" customWidth="1"/>
    <col min="13058" max="13058" width="3.42578125" bestFit="1" customWidth="1"/>
    <col min="13059" max="13059" width="27.42578125" customWidth="1"/>
    <col min="13060" max="13060" width="22.42578125" customWidth="1"/>
    <col min="13061" max="13061" width="25.28515625" customWidth="1"/>
    <col min="13062" max="13062" width="24.140625" customWidth="1"/>
    <col min="13063" max="13063" width="46.7109375" customWidth="1"/>
    <col min="13064" max="13064" width="37" bestFit="1" customWidth="1"/>
    <col min="13065" max="13065" width="33.140625" bestFit="1" customWidth="1"/>
    <col min="13066" max="13066" width="52.140625" bestFit="1" customWidth="1"/>
    <col min="13067" max="13067" width="50.7109375" bestFit="1" customWidth="1"/>
    <col min="13314" max="13314" width="3.42578125" bestFit="1" customWidth="1"/>
    <col min="13315" max="13315" width="27.42578125" customWidth="1"/>
    <col min="13316" max="13316" width="22.42578125" customWidth="1"/>
    <col min="13317" max="13317" width="25.28515625" customWidth="1"/>
    <col min="13318" max="13318" width="24.140625" customWidth="1"/>
    <col min="13319" max="13319" width="46.7109375" customWidth="1"/>
    <col min="13320" max="13320" width="37" bestFit="1" customWidth="1"/>
    <col min="13321" max="13321" width="33.140625" bestFit="1" customWidth="1"/>
    <col min="13322" max="13322" width="52.140625" bestFit="1" customWidth="1"/>
    <col min="13323" max="13323" width="50.7109375" bestFit="1" customWidth="1"/>
    <col min="13570" max="13570" width="3.42578125" bestFit="1" customWidth="1"/>
    <col min="13571" max="13571" width="27.42578125" customWidth="1"/>
    <col min="13572" max="13572" width="22.42578125" customWidth="1"/>
    <col min="13573" max="13573" width="25.28515625" customWidth="1"/>
    <col min="13574" max="13574" width="24.140625" customWidth="1"/>
    <col min="13575" max="13575" width="46.7109375" customWidth="1"/>
    <col min="13576" max="13576" width="37" bestFit="1" customWidth="1"/>
    <col min="13577" max="13577" width="33.140625" bestFit="1" customWidth="1"/>
    <col min="13578" max="13578" width="52.140625" bestFit="1" customWidth="1"/>
    <col min="13579" max="13579" width="50.7109375" bestFit="1" customWidth="1"/>
    <col min="13826" max="13826" width="3.42578125" bestFit="1" customWidth="1"/>
    <col min="13827" max="13827" width="27.42578125" customWidth="1"/>
    <col min="13828" max="13828" width="22.42578125" customWidth="1"/>
    <col min="13829" max="13829" width="25.28515625" customWidth="1"/>
    <col min="13830" max="13830" width="24.140625" customWidth="1"/>
    <col min="13831" max="13831" width="46.7109375" customWidth="1"/>
    <col min="13832" max="13832" width="37" bestFit="1" customWidth="1"/>
    <col min="13833" max="13833" width="33.140625" bestFit="1" customWidth="1"/>
    <col min="13834" max="13834" width="52.140625" bestFit="1" customWidth="1"/>
    <col min="13835" max="13835" width="50.7109375" bestFit="1" customWidth="1"/>
    <col min="14082" max="14082" width="3.42578125" bestFit="1" customWidth="1"/>
    <col min="14083" max="14083" width="27.42578125" customWidth="1"/>
    <col min="14084" max="14084" width="22.42578125" customWidth="1"/>
    <col min="14085" max="14085" width="25.28515625" customWidth="1"/>
    <col min="14086" max="14086" width="24.140625" customWidth="1"/>
    <col min="14087" max="14087" width="46.7109375" customWidth="1"/>
    <col min="14088" max="14088" width="37" bestFit="1" customWidth="1"/>
    <col min="14089" max="14089" width="33.140625" bestFit="1" customWidth="1"/>
    <col min="14090" max="14090" width="52.140625" bestFit="1" customWidth="1"/>
    <col min="14091" max="14091" width="50.7109375" bestFit="1" customWidth="1"/>
    <col min="14338" max="14338" width="3.42578125" bestFit="1" customWidth="1"/>
    <col min="14339" max="14339" width="27.42578125" customWidth="1"/>
    <col min="14340" max="14340" width="22.42578125" customWidth="1"/>
    <col min="14341" max="14341" width="25.28515625" customWidth="1"/>
    <col min="14342" max="14342" width="24.140625" customWidth="1"/>
    <col min="14343" max="14343" width="46.7109375" customWidth="1"/>
    <col min="14344" max="14344" width="37" bestFit="1" customWidth="1"/>
    <col min="14345" max="14345" width="33.140625" bestFit="1" customWidth="1"/>
    <col min="14346" max="14346" width="52.140625" bestFit="1" customWidth="1"/>
    <col min="14347" max="14347" width="50.7109375" bestFit="1" customWidth="1"/>
    <col min="14594" max="14594" width="3.42578125" bestFit="1" customWidth="1"/>
    <col min="14595" max="14595" width="27.42578125" customWidth="1"/>
    <col min="14596" max="14596" width="22.42578125" customWidth="1"/>
    <col min="14597" max="14597" width="25.28515625" customWidth="1"/>
    <col min="14598" max="14598" width="24.140625" customWidth="1"/>
    <col min="14599" max="14599" width="46.7109375" customWidth="1"/>
    <col min="14600" max="14600" width="37" bestFit="1" customWidth="1"/>
    <col min="14601" max="14601" width="33.140625" bestFit="1" customWidth="1"/>
    <col min="14602" max="14602" width="52.140625" bestFit="1" customWidth="1"/>
    <col min="14603" max="14603" width="50.7109375" bestFit="1" customWidth="1"/>
    <col min="14850" max="14850" width="3.42578125" bestFit="1" customWidth="1"/>
    <col min="14851" max="14851" width="27.42578125" customWidth="1"/>
    <col min="14852" max="14852" width="22.42578125" customWidth="1"/>
    <col min="14853" max="14853" width="25.28515625" customWidth="1"/>
    <col min="14854" max="14854" width="24.140625" customWidth="1"/>
    <col min="14855" max="14855" width="46.7109375" customWidth="1"/>
    <col min="14856" max="14856" width="37" bestFit="1" customWidth="1"/>
    <col min="14857" max="14857" width="33.140625" bestFit="1" customWidth="1"/>
    <col min="14858" max="14858" width="52.140625" bestFit="1" customWidth="1"/>
    <col min="14859" max="14859" width="50.7109375" bestFit="1" customWidth="1"/>
    <col min="15106" max="15106" width="3.42578125" bestFit="1" customWidth="1"/>
    <col min="15107" max="15107" width="27.42578125" customWidth="1"/>
    <col min="15108" max="15108" width="22.42578125" customWidth="1"/>
    <col min="15109" max="15109" width="25.28515625" customWidth="1"/>
    <col min="15110" max="15110" width="24.140625" customWidth="1"/>
    <col min="15111" max="15111" width="46.7109375" customWidth="1"/>
    <col min="15112" max="15112" width="37" bestFit="1" customWidth="1"/>
    <col min="15113" max="15113" width="33.140625" bestFit="1" customWidth="1"/>
    <col min="15114" max="15114" width="52.140625" bestFit="1" customWidth="1"/>
    <col min="15115" max="15115" width="50.7109375" bestFit="1" customWidth="1"/>
    <col min="15362" max="15362" width="3.42578125" bestFit="1" customWidth="1"/>
    <col min="15363" max="15363" width="27.42578125" customWidth="1"/>
    <col min="15364" max="15364" width="22.42578125" customWidth="1"/>
    <col min="15365" max="15365" width="25.28515625" customWidth="1"/>
    <col min="15366" max="15366" width="24.140625" customWidth="1"/>
    <col min="15367" max="15367" width="46.7109375" customWidth="1"/>
    <col min="15368" max="15368" width="37" bestFit="1" customWidth="1"/>
    <col min="15369" max="15369" width="33.140625" bestFit="1" customWidth="1"/>
    <col min="15370" max="15370" width="52.140625" bestFit="1" customWidth="1"/>
    <col min="15371" max="15371" width="50.7109375" bestFit="1" customWidth="1"/>
    <col min="15618" max="15618" width="3.42578125" bestFit="1" customWidth="1"/>
    <col min="15619" max="15619" width="27.42578125" customWidth="1"/>
    <col min="15620" max="15620" width="22.42578125" customWidth="1"/>
    <col min="15621" max="15621" width="25.28515625" customWidth="1"/>
    <col min="15622" max="15622" width="24.140625" customWidth="1"/>
    <col min="15623" max="15623" width="46.7109375" customWidth="1"/>
    <col min="15624" max="15624" width="37" bestFit="1" customWidth="1"/>
    <col min="15625" max="15625" width="33.140625" bestFit="1" customWidth="1"/>
    <col min="15626" max="15626" width="52.140625" bestFit="1" customWidth="1"/>
    <col min="15627" max="15627" width="50.7109375" bestFit="1" customWidth="1"/>
    <col min="15874" max="15874" width="3.42578125" bestFit="1" customWidth="1"/>
    <col min="15875" max="15875" width="27.42578125" customWidth="1"/>
    <col min="15876" max="15876" width="22.42578125" customWidth="1"/>
    <col min="15877" max="15877" width="25.28515625" customWidth="1"/>
    <col min="15878" max="15878" width="24.140625" customWidth="1"/>
    <col min="15879" max="15879" width="46.7109375" customWidth="1"/>
    <col min="15880" max="15880" width="37" bestFit="1" customWidth="1"/>
    <col min="15881" max="15881" width="33.140625" bestFit="1" customWidth="1"/>
    <col min="15882" max="15882" width="52.140625" bestFit="1" customWidth="1"/>
    <col min="15883" max="15883" width="50.7109375" bestFit="1" customWidth="1"/>
    <col min="16130" max="16130" width="3.42578125" bestFit="1" customWidth="1"/>
    <col min="16131" max="16131" width="27.42578125" customWidth="1"/>
    <col min="16132" max="16132" width="22.42578125" customWidth="1"/>
    <col min="16133" max="16133" width="25.28515625" customWidth="1"/>
    <col min="16134" max="16134" width="24.140625" customWidth="1"/>
    <col min="16135" max="16135" width="46.7109375" customWidth="1"/>
    <col min="16136" max="16136" width="37" bestFit="1" customWidth="1"/>
    <col min="16137" max="16137" width="33.140625" bestFit="1" customWidth="1"/>
    <col min="16138" max="16138" width="52.140625" bestFit="1" customWidth="1"/>
    <col min="16139" max="16139" width="50.7109375" bestFit="1" customWidth="1"/>
  </cols>
  <sheetData>
    <row r="1" spans="1:11" hidden="1" x14ac:dyDescent="0.25">
      <c r="C1" t="s">
        <v>10</v>
      </c>
      <c r="D1" t="s">
        <v>7</v>
      </c>
      <c r="E1" t="s">
        <v>7</v>
      </c>
      <c r="F1" t="s">
        <v>7</v>
      </c>
      <c r="H1" t="s">
        <v>7</v>
      </c>
      <c r="I1" t="s">
        <v>9</v>
      </c>
      <c r="J1" t="s">
        <v>10</v>
      </c>
      <c r="K1" t="s">
        <v>10</v>
      </c>
    </row>
    <row r="2" spans="1:11" hidden="1" x14ac:dyDescent="0.25">
      <c r="C2" t="s">
        <v>80</v>
      </c>
      <c r="D2" t="s">
        <v>81</v>
      </c>
      <c r="E2" t="s">
        <v>82</v>
      </c>
      <c r="F2" t="s">
        <v>83</v>
      </c>
      <c r="H2" t="s">
        <v>84</v>
      </c>
      <c r="I2" t="s">
        <v>85</v>
      </c>
      <c r="J2" t="s">
        <v>86</v>
      </c>
      <c r="K2" t="s">
        <v>87</v>
      </c>
    </row>
    <row r="3" spans="1:11" ht="78" customHeight="1" x14ac:dyDescent="0.25">
      <c r="A3" s="21" t="s">
        <v>151</v>
      </c>
      <c r="B3" s="21"/>
      <c r="C3" s="21"/>
      <c r="D3" s="21"/>
      <c r="E3" s="21"/>
      <c r="F3" s="21"/>
      <c r="G3" s="21"/>
      <c r="H3" s="21"/>
      <c r="I3" s="21"/>
      <c r="J3" s="21"/>
      <c r="K3" s="21"/>
    </row>
    <row r="4" spans="1:11" x14ac:dyDescent="0.25">
      <c r="I4" s="1" t="s">
        <v>88</v>
      </c>
    </row>
    <row r="5" spans="1:11" ht="33.75" customHeight="1" x14ac:dyDescent="0.25">
      <c r="A5" s="14" t="s">
        <v>89</v>
      </c>
      <c r="B5" s="14" t="s">
        <v>90</v>
      </c>
      <c r="C5" s="14" t="s">
        <v>91</v>
      </c>
      <c r="D5" s="14" t="s">
        <v>146</v>
      </c>
      <c r="E5" s="14" t="s">
        <v>147</v>
      </c>
      <c r="F5" s="14" t="s">
        <v>148</v>
      </c>
      <c r="G5" s="14" t="s">
        <v>150</v>
      </c>
      <c r="H5" s="14" t="s">
        <v>92</v>
      </c>
      <c r="I5" s="14" t="s">
        <v>93</v>
      </c>
      <c r="J5" s="14" t="s">
        <v>94</v>
      </c>
      <c r="K5" s="14" t="s">
        <v>149</v>
      </c>
    </row>
    <row r="6" spans="1:11" ht="50.1" customHeight="1" thickBot="1" x14ac:dyDescent="0.3">
      <c r="A6" s="2" t="s">
        <v>95</v>
      </c>
      <c r="B6" s="3">
        <v>1</v>
      </c>
      <c r="C6" s="4" t="s">
        <v>77</v>
      </c>
      <c r="D6" s="4" t="s">
        <v>77</v>
      </c>
      <c r="E6" s="4" t="s">
        <v>77</v>
      </c>
      <c r="F6" s="4" t="s">
        <v>77</v>
      </c>
      <c r="G6" s="18"/>
      <c r="H6" s="4" t="s">
        <v>77</v>
      </c>
      <c r="I6" s="4"/>
      <c r="J6" s="5" t="s">
        <v>79</v>
      </c>
      <c r="K6" s="6" t="s">
        <v>79</v>
      </c>
    </row>
    <row r="7" spans="1:11" ht="15.75" thickTop="1" x14ac:dyDescent="0.25"/>
  </sheetData>
  <mergeCells count="1">
    <mergeCell ref="A3:K3"/>
  </mergeCells>
  <dataValidations count="1">
    <dataValidation type="list" allowBlank="1" showErrorMessage="1" sqref="G6" xr:uid="{1014EEA9-EA63-4D8A-8237-1246514E1D1A}">
      <formula1>Hidden_1_Tabla_4738296</formula1>
    </dataValidation>
  </dataValidations>
  <hyperlinks>
    <hyperlink ref="I4" location="'Reporte de Formatos'!AB9" display="Inicio" xr:uid="{6B8CA48C-A68B-4B95-9030-08D884BCE85B}"/>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21B51-D1EA-4FD2-939B-F1B3B8DCC9BB}">
  <dimension ref="A1:L7"/>
  <sheetViews>
    <sheetView showGridLines="0" topLeftCell="A3" zoomScaleNormal="100" workbookViewId="0">
      <selection activeCell="A5" sqref="A5"/>
    </sheetView>
  </sheetViews>
  <sheetFormatPr baseColWidth="10" defaultColWidth="9.140625" defaultRowHeight="15" x14ac:dyDescent="0.25"/>
  <cols>
    <col min="2" max="2" width="3.42578125" bestFit="1" customWidth="1"/>
    <col min="3" max="3" width="18.28515625" bestFit="1" customWidth="1"/>
    <col min="4" max="4" width="20.7109375" bestFit="1" customWidth="1"/>
    <col min="5" max="5" width="23.2851562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 min="258" max="258" width="3.42578125" bestFit="1" customWidth="1"/>
    <col min="259" max="259" width="18.28515625" bestFit="1" customWidth="1"/>
    <col min="260" max="260" width="20.7109375" bestFit="1" customWidth="1"/>
    <col min="261" max="261" width="23.28515625" bestFit="1" customWidth="1"/>
    <col min="262" max="262" width="38.42578125" bestFit="1" customWidth="1"/>
    <col min="263" max="263" width="40.42578125" bestFit="1" customWidth="1"/>
    <col min="264" max="264" width="42.7109375" bestFit="1" customWidth="1"/>
    <col min="265" max="265" width="32.7109375" bestFit="1" customWidth="1"/>
    <col min="266" max="266" width="45.28515625" bestFit="1" customWidth="1"/>
    <col min="267" max="267" width="38.42578125" bestFit="1" customWidth="1"/>
    <col min="268" max="268" width="62" bestFit="1" customWidth="1"/>
    <col min="514" max="514" width="3.42578125" bestFit="1" customWidth="1"/>
    <col min="515" max="515" width="18.28515625" bestFit="1" customWidth="1"/>
    <col min="516" max="516" width="20.7109375" bestFit="1" customWidth="1"/>
    <col min="517" max="517" width="23.28515625" bestFit="1" customWidth="1"/>
    <col min="518" max="518" width="38.42578125" bestFit="1" customWidth="1"/>
    <col min="519" max="519" width="40.42578125" bestFit="1" customWidth="1"/>
    <col min="520" max="520" width="42.7109375" bestFit="1" customWidth="1"/>
    <col min="521" max="521" width="32.7109375" bestFit="1" customWidth="1"/>
    <col min="522" max="522" width="45.28515625" bestFit="1" customWidth="1"/>
    <col min="523" max="523" width="38.42578125" bestFit="1" customWidth="1"/>
    <col min="524" max="524" width="62" bestFit="1" customWidth="1"/>
    <col min="770" max="770" width="3.42578125" bestFit="1" customWidth="1"/>
    <col min="771" max="771" width="18.28515625" bestFit="1" customWidth="1"/>
    <col min="772" max="772" width="20.7109375" bestFit="1" customWidth="1"/>
    <col min="773" max="773" width="23.28515625" bestFit="1" customWidth="1"/>
    <col min="774" max="774" width="38.42578125" bestFit="1" customWidth="1"/>
    <col min="775" max="775" width="40.42578125" bestFit="1" customWidth="1"/>
    <col min="776" max="776" width="42.7109375" bestFit="1" customWidth="1"/>
    <col min="777" max="777" width="32.7109375" bestFit="1" customWidth="1"/>
    <col min="778" max="778" width="45.28515625" bestFit="1" customWidth="1"/>
    <col min="779" max="779" width="38.42578125" bestFit="1" customWidth="1"/>
    <col min="780" max="780" width="62" bestFit="1" customWidth="1"/>
    <col min="1026" max="1026" width="3.42578125" bestFit="1" customWidth="1"/>
    <col min="1027" max="1027" width="18.28515625" bestFit="1" customWidth="1"/>
    <col min="1028" max="1028" width="20.7109375" bestFit="1" customWidth="1"/>
    <col min="1029" max="1029" width="23.28515625" bestFit="1" customWidth="1"/>
    <col min="1030" max="1030" width="38.42578125" bestFit="1" customWidth="1"/>
    <col min="1031" max="1031" width="40.42578125" bestFit="1" customWidth="1"/>
    <col min="1032" max="1032" width="42.7109375" bestFit="1" customWidth="1"/>
    <col min="1033" max="1033" width="32.7109375" bestFit="1" customWidth="1"/>
    <col min="1034" max="1034" width="45.28515625" bestFit="1" customWidth="1"/>
    <col min="1035" max="1035" width="38.42578125" bestFit="1" customWidth="1"/>
    <col min="1036" max="1036" width="62" bestFit="1" customWidth="1"/>
    <col min="1282" max="1282" width="3.42578125" bestFit="1" customWidth="1"/>
    <col min="1283" max="1283" width="18.28515625" bestFit="1" customWidth="1"/>
    <col min="1284" max="1284" width="20.7109375" bestFit="1" customWidth="1"/>
    <col min="1285" max="1285" width="23.28515625" bestFit="1" customWidth="1"/>
    <col min="1286" max="1286" width="38.42578125" bestFit="1" customWidth="1"/>
    <col min="1287" max="1287" width="40.42578125" bestFit="1" customWidth="1"/>
    <col min="1288" max="1288" width="42.7109375" bestFit="1" customWidth="1"/>
    <col min="1289" max="1289" width="32.7109375" bestFit="1" customWidth="1"/>
    <col min="1290" max="1290" width="45.28515625" bestFit="1" customWidth="1"/>
    <col min="1291" max="1291" width="38.42578125" bestFit="1" customWidth="1"/>
    <col min="1292" max="1292" width="62" bestFit="1" customWidth="1"/>
    <col min="1538" max="1538" width="3.42578125" bestFit="1" customWidth="1"/>
    <col min="1539" max="1539" width="18.28515625" bestFit="1" customWidth="1"/>
    <col min="1540" max="1540" width="20.7109375" bestFit="1" customWidth="1"/>
    <col min="1541" max="1541" width="23.28515625" bestFit="1" customWidth="1"/>
    <col min="1542" max="1542" width="38.42578125" bestFit="1" customWidth="1"/>
    <col min="1543" max="1543" width="40.42578125" bestFit="1" customWidth="1"/>
    <col min="1544" max="1544" width="42.7109375" bestFit="1" customWidth="1"/>
    <col min="1545" max="1545" width="32.7109375" bestFit="1" customWidth="1"/>
    <col min="1546" max="1546" width="45.28515625" bestFit="1" customWidth="1"/>
    <col min="1547" max="1547" width="38.42578125" bestFit="1" customWidth="1"/>
    <col min="1548" max="1548" width="62" bestFit="1" customWidth="1"/>
    <col min="1794" max="1794" width="3.42578125" bestFit="1" customWidth="1"/>
    <col min="1795" max="1795" width="18.28515625" bestFit="1" customWidth="1"/>
    <col min="1796" max="1796" width="20.7109375" bestFit="1" customWidth="1"/>
    <col min="1797" max="1797" width="23.28515625" bestFit="1" customWidth="1"/>
    <col min="1798" max="1798" width="38.42578125" bestFit="1" customWidth="1"/>
    <col min="1799" max="1799" width="40.42578125" bestFit="1" customWidth="1"/>
    <col min="1800" max="1800" width="42.7109375" bestFit="1" customWidth="1"/>
    <col min="1801" max="1801" width="32.7109375" bestFit="1" customWidth="1"/>
    <col min="1802" max="1802" width="45.28515625" bestFit="1" customWidth="1"/>
    <col min="1803" max="1803" width="38.42578125" bestFit="1" customWidth="1"/>
    <col min="1804" max="1804" width="62" bestFit="1" customWidth="1"/>
    <col min="2050" max="2050" width="3.42578125" bestFit="1" customWidth="1"/>
    <col min="2051" max="2051" width="18.28515625" bestFit="1" customWidth="1"/>
    <col min="2052" max="2052" width="20.7109375" bestFit="1" customWidth="1"/>
    <col min="2053" max="2053" width="23.28515625" bestFit="1" customWidth="1"/>
    <col min="2054" max="2054" width="38.42578125" bestFit="1" customWidth="1"/>
    <col min="2055" max="2055" width="40.42578125" bestFit="1" customWidth="1"/>
    <col min="2056" max="2056" width="42.7109375" bestFit="1" customWidth="1"/>
    <col min="2057" max="2057" width="32.7109375" bestFit="1" customWidth="1"/>
    <col min="2058" max="2058" width="45.28515625" bestFit="1" customWidth="1"/>
    <col min="2059" max="2059" width="38.42578125" bestFit="1" customWidth="1"/>
    <col min="2060" max="2060" width="62" bestFit="1" customWidth="1"/>
    <col min="2306" max="2306" width="3.42578125" bestFit="1" customWidth="1"/>
    <col min="2307" max="2307" width="18.28515625" bestFit="1" customWidth="1"/>
    <col min="2308" max="2308" width="20.7109375" bestFit="1" customWidth="1"/>
    <col min="2309" max="2309" width="23.28515625" bestFit="1" customWidth="1"/>
    <col min="2310" max="2310" width="38.42578125" bestFit="1" customWidth="1"/>
    <col min="2311" max="2311" width="40.42578125" bestFit="1" customWidth="1"/>
    <col min="2312" max="2312" width="42.7109375" bestFit="1" customWidth="1"/>
    <col min="2313" max="2313" width="32.7109375" bestFit="1" customWidth="1"/>
    <col min="2314" max="2314" width="45.28515625" bestFit="1" customWidth="1"/>
    <col min="2315" max="2315" width="38.42578125" bestFit="1" customWidth="1"/>
    <col min="2316" max="2316" width="62" bestFit="1" customWidth="1"/>
    <col min="2562" max="2562" width="3.42578125" bestFit="1" customWidth="1"/>
    <col min="2563" max="2563" width="18.28515625" bestFit="1" customWidth="1"/>
    <col min="2564" max="2564" width="20.7109375" bestFit="1" customWidth="1"/>
    <col min="2565" max="2565" width="23.28515625" bestFit="1" customWidth="1"/>
    <col min="2566" max="2566" width="38.42578125" bestFit="1" customWidth="1"/>
    <col min="2567" max="2567" width="40.42578125" bestFit="1" customWidth="1"/>
    <col min="2568" max="2568" width="42.7109375" bestFit="1" customWidth="1"/>
    <col min="2569" max="2569" width="32.7109375" bestFit="1" customWidth="1"/>
    <col min="2570" max="2570" width="45.28515625" bestFit="1" customWidth="1"/>
    <col min="2571" max="2571" width="38.42578125" bestFit="1" customWidth="1"/>
    <col min="2572" max="2572" width="62" bestFit="1" customWidth="1"/>
    <col min="2818" max="2818" width="3.42578125" bestFit="1" customWidth="1"/>
    <col min="2819" max="2819" width="18.28515625" bestFit="1" customWidth="1"/>
    <col min="2820" max="2820" width="20.7109375" bestFit="1" customWidth="1"/>
    <col min="2821" max="2821" width="23.28515625" bestFit="1" customWidth="1"/>
    <col min="2822" max="2822" width="38.42578125" bestFit="1" customWidth="1"/>
    <col min="2823" max="2823" width="40.42578125" bestFit="1" customWidth="1"/>
    <col min="2824" max="2824" width="42.7109375" bestFit="1" customWidth="1"/>
    <col min="2825" max="2825" width="32.7109375" bestFit="1" customWidth="1"/>
    <col min="2826" max="2826" width="45.28515625" bestFit="1" customWidth="1"/>
    <col min="2827" max="2827" width="38.42578125" bestFit="1" customWidth="1"/>
    <col min="2828" max="2828" width="62" bestFit="1" customWidth="1"/>
    <col min="3074" max="3074" width="3.42578125" bestFit="1" customWidth="1"/>
    <col min="3075" max="3075" width="18.28515625" bestFit="1" customWidth="1"/>
    <col min="3076" max="3076" width="20.7109375" bestFit="1" customWidth="1"/>
    <col min="3077" max="3077" width="23.28515625" bestFit="1" customWidth="1"/>
    <col min="3078" max="3078" width="38.42578125" bestFit="1" customWidth="1"/>
    <col min="3079" max="3079" width="40.42578125" bestFit="1" customWidth="1"/>
    <col min="3080" max="3080" width="42.7109375" bestFit="1" customWidth="1"/>
    <col min="3081" max="3081" width="32.7109375" bestFit="1" customWidth="1"/>
    <col min="3082" max="3082" width="45.28515625" bestFit="1" customWidth="1"/>
    <col min="3083" max="3083" width="38.42578125" bestFit="1" customWidth="1"/>
    <col min="3084" max="3084" width="62" bestFit="1" customWidth="1"/>
    <col min="3330" max="3330" width="3.42578125" bestFit="1" customWidth="1"/>
    <col min="3331" max="3331" width="18.28515625" bestFit="1" customWidth="1"/>
    <col min="3332" max="3332" width="20.7109375" bestFit="1" customWidth="1"/>
    <col min="3333" max="3333" width="23.28515625" bestFit="1" customWidth="1"/>
    <col min="3334" max="3334" width="38.42578125" bestFit="1" customWidth="1"/>
    <col min="3335" max="3335" width="40.42578125" bestFit="1" customWidth="1"/>
    <col min="3336" max="3336" width="42.7109375" bestFit="1" customWidth="1"/>
    <col min="3337" max="3337" width="32.7109375" bestFit="1" customWidth="1"/>
    <col min="3338" max="3338" width="45.28515625" bestFit="1" customWidth="1"/>
    <col min="3339" max="3339" width="38.42578125" bestFit="1" customWidth="1"/>
    <col min="3340" max="3340" width="62" bestFit="1" customWidth="1"/>
    <col min="3586" max="3586" width="3.42578125" bestFit="1" customWidth="1"/>
    <col min="3587" max="3587" width="18.28515625" bestFit="1" customWidth="1"/>
    <col min="3588" max="3588" width="20.7109375" bestFit="1" customWidth="1"/>
    <col min="3589" max="3589" width="23.28515625" bestFit="1" customWidth="1"/>
    <col min="3590" max="3590" width="38.42578125" bestFit="1" customWidth="1"/>
    <col min="3591" max="3591" width="40.42578125" bestFit="1" customWidth="1"/>
    <col min="3592" max="3592" width="42.7109375" bestFit="1" customWidth="1"/>
    <col min="3593" max="3593" width="32.7109375" bestFit="1" customWidth="1"/>
    <col min="3594" max="3594" width="45.28515625" bestFit="1" customWidth="1"/>
    <col min="3595" max="3595" width="38.42578125" bestFit="1" customWidth="1"/>
    <col min="3596" max="3596" width="62" bestFit="1" customWidth="1"/>
    <col min="3842" max="3842" width="3.42578125" bestFit="1" customWidth="1"/>
    <col min="3843" max="3843" width="18.28515625" bestFit="1" customWidth="1"/>
    <col min="3844" max="3844" width="20.7109375" bestFit="1" customWidth="1"/>
    <col min="3845" max="3845" width="23.28515625" bestFit="1" customWidth="1"/>
    <col min="3846" max="3846" width="38.42578125" bestFit="1" customWidth="1"/>
    <col min="3847" max="3847" width="40.42578125" bestFit="1" customWidth="1"/>
    <col min="3848" max="3848" width="42.7109375" bestFit="1" customWidth="1"/>
    <col min="3849" max="3849" width="32.7109375" bestFit="1" customWidth="1"/>
    <col min="3850" max="3850" width="45.28515625" bestFit="1" customWidth="1"/>
    <col min="3851" max="3851" width="38.42578125" bestFit="1" customWidth="1"/>
    <col min="3852" max="3852" width="62" bestFit="1" customWidth="1"/>
    <col min="4098" max="4098" width="3.42578125" bestFit="1" customWidth="1"/>
    <col min="4099" max="4099" width="18.28515625" bestFit="1" customWidth="1"/>
    <col min="4100" max="4100" width="20.7109375" bestFit="1" customWidth="1"/>
    <col min="4101" max="4101" width="23.28515625" bestFit="1" customWidth="1"/>
    <col min="4102" max="4102" width="38.42578125" bestFit="1" customWidth="1"/>
    <col min="4103" max="4103" width="40.42578125" bestFit="1" customWidth="1"/>
    <col min="4104" max="4104" width="42.7109375" bestFit="1" customWidth="1"/>
    <col min="4105" max="4105" width="32.7109375" bestFit="1" customWidth="1"/>
    <col min="4106" max="4106" width="45.28515625" bestFit="1" customWidth="1"/>
    <col min="4107" max="4107" width="38.42578125" bestFit="1" customWidth="1"/>
    <col min="4108" max="4108" width="62" bestFit="1" customWidth="1"/>
    <col min="4354" max="4354" width="3.42578125" bestFit="1" customWidth="1"/>
    <col min="4355" max="4355" width="18.28515625" bestFit="1" customWidth="1"/>
    <col min="4356" max="4356" width="20.7109375" bestFit="1" customWidth="1"/>
    <col min="4357" max="4357" width="23.28515625" bestFit="1" customWidth="1"/>
    <col min="4358" max="4358" width="38.42578125" bestFit="1" customWidth="1"/>
    <col min="4359" max="4359" width="40.42578125" bestFit="1" customWidth="1"/>
    <col min="4360" max="4360" width="42.7109375" bestFit="1" customWidth="1"/>
    <col min="4361" max="4361" width="32.7109375" bestFit="1" customWidth="1"/>
    <col min="4362" max="4362" width="45.28515625" bestFit="1" customWidth="1"/>
    <col min="4363" max="4363" width="38.42578125" bestFit="1" customWidth="1"/>
    <col min="4364" max="4364" width="62" bestFit="1" customWidth="1"/>
    <col min="4610" max="4610" width="3.42578125" bestFit="1" customWidth="1"/>
    <col min="4611" max="4611" width="18.28515625" bestFit="1" customWidth="1"/>
    <col min="4612" max="4612" width="20.7109375" bestFit="1" customWidth="1"/>
    <col min="4613" max="4613" width="23.28515625" bestFit="1" customWidth="1"/>
    <col min="4614" max="4614" width="38.42578125" bestFit="1" customWidth="1"/>
    <col min="4615" max="4615" width="40.42578125" bestFit="1" customWidth="1"/>
    <col min="4616" max="4616" width="42.7109375" bestFit="1" customWidth="1"/>
    <col min="4617" max="4617" width="32.7109375" bestFit="1" customWidth="1"/>
    <col min="4618" max="4618" width="45.28515625" bestFit="1" customWidth="1"/>
    <col min="4619" max="4619" width="38.42578125" bestFit="1" customWidth="1"/>
    <col min="4620" max="4620" width="62" bestFit="1" customWidth="1"/>
    <col min="4866" max="4866" width="3.42578125" bestFit="1" customWidth="1"/>
    <col min="4867" max="4867" width="18.28515625" bestFit="1" customWidth="1"/>
    <col min="4868" max="4868" width="20.7109375" bestFit="1" customWidth="1"/>
    <col min="4869" max="4869" width="23.28515625" bestFit="1" customWidth="1"/>
    <col min="4870" max="4870" width="38.42578125" bestFit="1" customWidth="1"/>
    <col min="4871" max="4871" width="40.42578125" bestFit="1" customWidth="1"/>
    <col min="4872" max="4872" width="42.7109375" bestFit="1" customWidth="1"/>
    <col min="4873" max="4873" width="32.7109375" bestFit="1" customWidth="1"/>
    <col min="4874" max="4874" width="45.28515625" bestFit="1" customWidth="1"/>
    <col min="4875" max="4875" width="38.42578125" bestFit="1" customWidth="1"/>
    <col min="4876" max="4876" width="62" bestFit="1" customWidth="1"/>
    <col min="5122" max="5122" width="3.42578125" bestFit="1" customWidth="1"/>
    <col min="5123" max="5123" width="18.28515625" bestFit="1" customWidth="1"/>
    <col min="5124" max="5124" width="20.7109375" bestFit="1" customWidth="1"/>
    <col min="5125" max="5125" width="23.28515625" bestFit="1" customWidth="1"/>
    <col min="5126" max="5126" width="38.42578125" bestFit="1" customWidth="1"/>
    <col min="5127" max="5127" width="40.42578125" bestFit="1" customWidth="1"/>
    <col min="5128" max="5128" width="42.7109375" bestFit="1" customWidth="1"/>
    <col min="5129" max="5129" width="32.7109375" bestFit="1" customWidth="1"/>
    <col min="5130" max="5130" width="45.28515625" bestFit="1" customWidth="1"/>
    <col min="5131" max="5131" width="38.42578125" bestFit="1" customWidth="1"/>
    <col min="5132" max="5132" width="62" bestFit="1" customWidth="1"/>
    <col min="5378" max="5378" width="3.42578125" bestFit="1" customWidth="1"/>
    <col min="5379" max="5379" width="18.28515625" bestFit="1" customWidth="1"/>
    <col min="5380" max="5380" width="20.7109375" bestFit="1" customWidth="1"/>
    <col min="5381" max="5381" width="23.28515625" bestFit="1" customWidth="1"/>
    <col min="5382" max="5382" width="38.42578125" bestFit="1" customWidth="1"/>
    <col min="5383" max="5383" width="40.42578125" bestFit="1" customWidth="1"/>
    <col min="5384" max="5384" width="42.7109375" bestFit="1" customWidth="1"/>
    <col min="5385" max="5385" width="32.7109375" bestFit="1" customWidth="1"/>
    <col min="5386" max="5386" width="45.28515625" bestFit="1" customWidth="1"/>
    <col min="5387" max="5387" width="38.42578125" bestFit="1" customWidth="1"/>
    <col min="5388" max="5388" width="62" bestFit="1" customWidth="1"/>
    <col min="5634" max="5634" width="3.42578125" bestFit="1" customWidth="1"/>
    <col min="5635" max="5635" width="18.28515625" bestFit="1" customWidth="1"/>
    <col min="5636" max="5636" width="20.7109375" bestFit="1" customWidth="1"/>
    <col min="5637" max="5637" width="23.28515625" bestFit="1" customWidth="1"/>
    <col min="5638" max="5638" width="38.42578125" bestFit="1" customWidth="1"/>
    <col min="5639" max="5639" width="40.42578125" bestFit="1" customWidth="1"/>
    <col min="5640" max="5640" width="42.7109375" bestFit="1" customWidth="1"/>
    <col min="5641" max="5641" width="32.7109375" bestFit="1" customWidth="1"/>
    <col min="5642" max="5642" width="45.28515625" bestFit="1" customWidth="1"/>
    <col min="5643" max="5643" width="38.42578125" bestFit="1" customWidth="1"/>
    <col min="5644" max="5644" width="62" bestFit="1" customWidth="1"/>
    <col min="5890" max="5890" width="3.42578125" bestFit="1" customWidth="1"/>
    <col min="5891" max="5891" width="18.28515625" bestFit="1" customWidth="1"/>
    <col min="5892" max="5892" width="20.7109375" bestFit="1" customWidth="1"/>
    <col min="5893" max="5893" width="23.28515625" bestFit="1" customWidth="1"/>
    <col min="5894" max="5894" width="38.42578125" bestFit="1" customWidth="1"/>
    <col min="5895" max="5895" width="40.42578125" bestFit="1" customWidth="1"/>
    <col min="5896" max="5896" width="42.7109375" bestFit="1" customWidth="1"/>
    <col min="5897" max="5897" width="32.7109375" bestFit="1" customWidth="1"/>
    <col min="5898" max="5898" width="45.28515625" bestFit="1" customWidth="1"/>
    <col min="5899" max="5899" width="38.42578125" bestFit="1" customWidth="1"/>
    <col min="5900" max="5900" width="62" bestFit="1" customWidth="1"/>
    <col min="6146" max="6146" width="3.42578125" bestFit="1" customWidth="1"/>
    <col min="6147" max="6147" width="18.28515625" bestFit="1" customWidth="1"/>
    <col min="6148" max="6148" width="20.7109375" bestFit="1" customWidth="1"/>
    <col min="6149" max="6149" width="23.28515625" bestFit="1" customWidth="1"/>
    <col min="6150" max="6150" width="38.42578125" bestFit="1" customWidth="1"/>
    <col min="6151" max="6151" width="40.42578125" bestFit="1" customWidth="1"/>
    <col min="6152" max="6152" width="42.7109375" bestFit="1" customWidth="1"/>
    <col min="6153" max="6153" width="32.7109375" bestFit="1" customWidth="1"/>
    <col min="6154" max="6154" width="45.28515625" bestFit="1" customWidth="1"/>
    <col min="6155" max="6155" width="38.42578125" bestFit="1" customWidth="1"/>
    <col min="6156" max="6156" width="62" bestFit="1" customWidth="1"/>
    <col min="6402" max="6402" width="3.42578125" bestFit="1" customWidth="1"/>
    <col min="6403" max="6403" width="18.28515625" bestFit="1" customWidth="1"/>
    <col min="6404" max="6404" width="20.7109375" bestFit="1" customWidth="1"/>
    <col min="6405" max="6405" width="23.28515625" bestFit="1" customWidth="1"/>
    <col min="6406" max="6406" width="38.42578125" bestFit="1" customWidth="1"/>
    <col min="6407" max="6407" width="40.42578125" bestFit="1" customWidth="1"/>
    <col min="6408" max="6408" width="42.7109375" bestFit="1" customWidth="1"/>
    <col min="6409" max="6409" width="32.7109375" bestFit="1" customWidth="1"/>
    <col min="6410" max="6410" width="45.28515625" bestFit="1" customWidth="1"/>
    <col min="6411" max="6411" width="38.42578125" bestFit="1" customWidth="1"/>
    <col min="6412" max="6412" width="62" bestFit="1" customWidth="1"/>
    <col min="6658" max="6658" width="3.42578125" bestFit="1" customWidth="1"/>
    <col min="6659" max="6659" width="18.28515625" bestFit="1" customWidth="1"/>
    <col min="6660" max="6660" width="20.7109375" bestFit="1" customWidth="1"/>
    <col min="6661" max="6661" width="23.28515625" bestFit="1" customWidth="1"/>
    <col min="6662" max="6662" width="38.42578125" bestFit="1" customWidth="1"/>
    <col min="6663" max="6663" width="40.42578125" bestFit="1" customWidth="1"/>
    <col min="6664" max="6664" width="42.7109375" bestFit="1" customWidth="1"/>
    <col min="6665" max="6665" width="32.7109375" bestFit="1" customWidth="1"/>
    <col min="6666" max="6666" width="45.28515625" bestFit="1" customWidth="1"/>
    <col min="6667" max="6667" width="38.42578125" bestFit="1" customWidth="1"/>
    <col min="6668" max="6668" width="62" bestFit="1" customWidth="1"/>
    <col min="6914" max="6914" width="3.42578125" bestFit="1" customWidth="1"/>
    <col min="6915" max="6915" width="18.28515625" bestFit="1" customWidth="1"/>
    <col min="6916" max="6916" width="20.7109375" bestFit="1" customWidth="1"/>
    <col min="6917" max="6917" width="23.28515625" bestFit="1" customWidth="1"/>
    <col min="6918" max="6918" width="38.42578125" bestFit="1" customWidth="1"/>
    <col min="6919" max="6919" width="40.42578125" bestFit="1" customWidth="1"/>
    <col min="6920" max="6920" width="42.7109375" bestFit="1" customWidth="1"/>
    <col min="6921" max="6921" width="32.7109375" bestFit="1" customWidth="1"/>
    <col min="6922" max="6922" width="45.28515625" bestFit="1" customWidth="1"/>
    <col min="6923" max="6923" width="38.42578125" bestFit="1" customWidth="1"/>
    <col min="6924" max="6924" width="62" bestFit="1" customWidth="1"/>
    <col min="7170" max="7170" width="3.42578125" bestFit="1" customWidth="1"/>
    <col min="7171" max="7171" width="18.28515625" bestFit="1" customWidth="1"/>
    <col min="7172" max="7172" width="20.7109375" bestFit="1" customWidth="1"/>
    <col min="7173" max="7173" width="23.28515625" bestFit="1" customWidth="1"/>
    <col min="7174" max="7174" width="38.42578125" bestFit="1" customWidth="1"/>
    <col min="7175" max="7175" width="40.42578125" bestFit="1" customWidth="1"/>
    <col min="7176" max="7176" width="42.7109375" bestFit="1" customWidth="1"/>
    <col min="7177" max="7177" width="32.7109375" bestFit="1" customWidth="1"/>
    <col min="7178" max="7178" width="45.28515625" bestFit="1" customWidth="1"/>
    <col min="7179" max="7179" width="38.42578125" bestFit="1" customWidth="1"/>
    <col min="7180" max="7180" width="62" bestFit="1" customWidth="1"/>
    <col min="7426" max="7426" width="3.42578125" bestFit="1" customWidth="1"/>
    <col min="7427" max="7427" width="18.28515625" bestFit="1" customWidth="1"/>
    <col min="7428" max="7428" width="20.7109375" bestFit="1" customWidth="1"/>
    <col min="7429" max="7429" width="23.28515625" bestFit="1" customWidth="1"/>
    <col min="7430" max="7430" width="38.42578125" bestFit="1" customWidth="1"/>
    <col min="7431" max="7431" width="40.42578125" bestFit="1" customWidth="1"/>
    <col min="7432" max="7432" width="42.7109375" bestFit="1" customWidth="1"/>
    <col min="7433" max="7433" width="32.7109375" bestFit="1" customWidth="1"/>
    <col min="7434" max="7434" width="45.28515625" bestFit="1" customWidth="1"/>
    <col min="7435" max="7435" width="38.42578125" bestFit="1" customWidth="1"/>
    <col min="7436" max="7436" width="62" bestFit="1" customWidth="1"/>
    <col min="7682" max="7682" width="3.42578125" bestFit="1" customWidth="1"/>
    <col min="7683" max="7683" width="18.28515625" bestFit="1" customWidth="1"/>
    <col min="7684" max="7684" width="20.7109375" bestFit="1" customWidth="1"/>
    <col min="7685" max="7685" width="23.28515625" bestFit="1" customWidth="1"/>
    <col min="7686" max="7686" width="38.42578125" bestFit="1" customWidth="1"/>
    <col min="7687" max="7687" width="40.42578125" bestFit="1" customWidth="1"/>
    <col min="7688" max="7688" width="42.7109375" bestFit="1" customWidth="1"/>
    <col min="7689" max="7689" width="32.7109375" bestFit="1" customWidth="1"/>
    <col min="7690" max="7690" width="45.28515625" bestFit="1" customWidth="1"/>
    <col min="7691" max="7691" width="38.42578125" bestFit="1" customWidth="1"/>
    <col min="7692" max="7692" width="62" bestFit="1" customWidth="1"/>
    <col min="7938" max="7938" width="3.42578125" bestFit="1" customWidth="1"/>
    <col min="7939" max="7939" width="18.28515625" bestFit="1" customWidth="1"/>
    <col min="7940" max="7940" width="20.7109375" bestFit="1" customWidth="1"/>
    <col min="7941" max="7941" width="23.28515625" bestFit="1" customWidth="1"/>
    <col min="7942" max="7942" width="38.42578125" bestFit="1" customWidth="1"/>
    <col min="7943" max="7943" width="40.42578125" bestFit="1" customWidth="1"/>
    <col min="7944" max="7944" width="42.7109375" bestFit="1" customWidth="1"/>
    <col min="7945" max="7945" width="32.7109375" bestFit="1" customWidth="1"/>
    <col min="7946" max="7946" width="45.28515625" bestFit="1" customWidth="1"/>
    <col min="7947" max="7947" width="38.42578125" bestFit="1" customWidth="1"/>
    <col min="7948" max="7948" width="62" bestFit="1" customWidth="1"/>
    <col min="8194" max="8194" width="3.42578125" bestFit="1" customWidth="1"/>
    <col min="8195" max="8195" width="18.28515625" bestFit="1" customWidth="1"/>
    <col min="8196" max="8196" width="20.7109375" bestFit="1" customWidth="1"/>
    <col min="8197" max="8197" width="23.28515625" bestFit="1" customWidth="1"/>
    <col min="8198" max="8198" width="38.42578125" bestFit="1" customWidth="1"/>
    <col min="8199" max="8199" width="40.42578125" bestFit="1" customWidth="1"/>
    <col min="8200" max="8200" width="42.7109375" bestFit="1" customWidth="1"/>
    <col min="8201" max="8201" width="32.7109375" bestFit="1" customWidth="1"/>
    <col min="8202" max="8202" width="45.28515625" bestFit="1" customWidth="1"/>
    <col min="8203" max="8203" width="38.42578125" bestFit="1" customWidth="1"/>
    <col min="8204" max="8204" width="62" bestFit="1" customWidth="1"/>
    <col min="8450" max="8450" width="3.42578125" bestFit="1" customWidth="1"/>
    <col min="8451" max="8451" width="18.28515625" bestFit="1" customWidth="1"/>
    <col min="8452" max="8452" width="20.7109375" bestFit="1" customWidth="1"/>
    <col min="8453" max="8453" width="23.28515625" bestFit="1" customWidth="1"/>
    <col min="8454" max="8454" width="38.42578125" bestFit="1" customWidth="1"/>
    <col min="8455" max="8455" width="40.42578125" bestFit="1" customWidth="1"/>
    <col min="8456" max="8456" width="42.7109375" bestFit="1" customWidth="1"/>
    <col min="8457" max="8457" width="32.7109375" bestFit="1" customWidth="1"/>
    <col min="8458" max="8458" width="45.28515625" bestFit="1" customWidth="1"/>
    <col min="8459" max="8459" width="38.42578125" bestFit="1" customWidth="1"/>
    <col min="8460" max="8460" width="62" bestFit="1" customWidth="1"/>
    <col min="8706" max="8706" width="3.42578125" bestFit="1" customWidth="1"/>
    <col min="8707" max="8707" width="18.28515625" bestFit="1" customWidth="1"/>
    <col min="8708" max="8708" width="20.7109375" bestFit="1" customWidth="1"/>
    <col min="8709" max="8709" width="23.28515625" bestFit="1" customWidth="1"/>
    <col min="8710" max="8710" width="38.42578125" bestFit="1" customWidth="1"/>
    <col min="8711" max="8711" width="40.42578125" bestFit="1" customWidth="1"/>
    <col min="8712" max="8712" width="42.7109375" bestFit="1" customWidth="1"/>
    <col min="8713" max="8713" width="32.7109375" bestFit="1" customWidth="1"/>
    <col min="8714" max="8714" width="45.28515625" bestFit="1" customWidth="1"/>
    <col min="8715" max="8715" width="38.42578125" bestFit="1" customWidth="1"/>
    <col min="8716" max="8716" width="62" bestFit="1" customWidth="1"/>
    <col min="8962" max="8962" width="3.42578125" bestFit="1" customWidth="1"/>
    <col min="8963" max="8963" width="18.28515625" bestFit="1" customWidth="1"/>
    <col min="8964" max="8964" width="20.7109375" bestFit="1" customWidth="1"/>
    <col min="8965" max="8965" width="23.28515625" bestFit="1" customWidth="1"/>
    <col min="8966" max="8966" width="38.42578125" bestFit="1" customWidth="1"/>
    <col min="8967" max="8967" width="40.42578125" bestFit="1" customWidth="1"/>
    <col min="8968" max="8968" width="42.7109375" bestFit="1" customWidth="1"/>
    <col min="8969" max="8969" width="32.7109375" bestFit="1" customWidth="1"/>
    <col min="8970" max="8970" width="45.28515625" bestFit="1" customWidth="1"/>
    <col min="8971" max="8971" width="38.42578125" bestFit="1" customWidth="1"/>
    <col min="8972" max="8972" width="62" bestFit="1" customWidth="1"/>
    <col min="9218" max="9218" width="3.42578125" bestFit="1" customWidth="1"/>
    <col min="9219" max="9219" width="18.28515625" bestFit="1" customWidth="1"/>
    <col min="9220" max="9220" width="20.7109375" bestFit="1" customWidth="1"/>
    <col min="9221" max="9221" width="23.28515625" bestFit="1" customWidth="1"/>
    <col min="9222" max="9222" width="38.42578125" bestFit="1" customWidth="1"/>
    <col min="9223" max="9223" width="40.42578125" bestFit="1" customWidth="1"/>
    <col min="9224" max="9224" width="42.7109375" bestFit="1" customWidth="1"/>
    <col min="9225" max="9225" width="32.7109375" bestFit="1" customWidth="1"/>
    <col min="9226" max="9226" width="45.28515625" bestFit="1" customWidth="1"/>
    <col min="9227" max="9227" width="38.42578125" bestFit="1" customWidth="1"/>
    <col min="9228" max="9228" width="62" bestFit="1" customWidth="1"/>
    <col min="9474" max="9474" width="3.42578125" bestFit="1" customWidth="1"/>
    <col min="9475" max="9475" width="18.28515625" bestFit="1" customWidth="1"/>
    <col min="9476" max="9476" width="20.7109375" bestFit="1" customWidth="1"/>
    <col min="9477" max="9477" width="23.28515625" bestFit="1" customWidth="1"/>
    <col min="9478" max="9478" width="38.42578125" bestFit="1" customWidth="1"/>
    <col min="9479" max="9479" width="40.42578125" bestFit="1" customWidth="1"/>
    <col min="9480" max="9480" width="42.7109375" bestFit="1" customWidth="1"/>
    <col min="9481" max="9481" width="32.7109375" bestFit="1" customWidth="1"/>
    <col min="9482" max="9482" width="45.28515625" bestFit="1" customWidth="1"/>
    <col min="9483" max="9483" width="38.42578125" bestFit="1" customWidth="1"/>
    <col min="9484" max="9484" width="62" bestFit="1" customWidth="1"/>
    <col min="9730" max="9730" width="3.42578125" bestFit="1" customWidth="1"/>
    <col min="9731" max="9731" width="18.28515625" bestFit="1" customWidth="1"/>
    <col min="9732" max="9732" width="20.7109375" bestFit="1" customWidth="1"/>
    <col min="9733" max="9733" width="23.28515625" bestFit="1" customWidth="1"/>
    <col min="9734" max="9734" width="38.42578125" bestFit="1" customWidth="1"/>
    <col min="9735" max="9735" width="40.42578125" bestFit="1" customWidth="1"/>
    <col min="9736" max="9736" width="42.7109375" bestFit="1" customWidth="1"/>
    <col min="9737" max="9737" width="32.7109375" bestFit="1" customWidth="1"/>
    <col min="9738" max="9738" width="45.28515625" bestFit="1" customWidth="1"/>
    <col min="9739" max="9739" width="38.42578125" bestFit="1" customWidth="1"/>
    <col min="9740" max="9740" width="62" bestFit="1" customWidth="1"/>
    <col min="9986" max="9986" width="3.42578125" bestFit="1" customWidth="1"/>
    <col min="9987" max="9987" width="18.28515625" bestFit="1" customWidth="1"/>
    <col min="9988" max="9988" width="20.7109375" bestFit="1" customWidth="1"/>
    <col min="9989" max="9989" width="23.28515625" bestFit="1" customWidth="1"/>
    <col min="9990" max="9990" width="38.42578125" bestFit="1" customWidth="1"/>
    <col min="9991" max="9991" width="40.42578125" bestFit="1" customWidth="1"/>
    <col min="9992" max="9992" width="42.7109375" bestFit="1" customWidth="1"/>
    <col min="9993" max="9993" width="32.7109375" bestFit="1" customWidth="1"/>
    <col min="9994" max="9994" width="45.28515625" bestFit="1" customWidth="1"/>
    <col min="9995" max="9995" width="38.42578125" bestFit="1" customWidth="1"/>
    <col min="9996" max="9996" width="62" bestFit="1" customWidth="1"/>
    <col min="10242" max="10242" width="3.42578125" bestFit="1" customWidth="1"/>
    <col min="10243" max="10243" width="18.28515625" bestFit="1" customWidth="1"/>
    <col min="10244" max="10244" width="20.7109375" bestFit="1" customWidth="1"/>
    <col min="10245" max="10245" width="23.28515625" bestFit="1" customWidth="1"/>
    <col min="10246" max="10246" width="38.42578125" bestFit="1" customWidth="1"/>
    <col min="10247" max="10247" width="40.42578125" bestFit="1" customWidth="1"/>
    <col min="10248" max="10248" width="42.7109375" bestFit="1" customWidth="1"/>
    <col min="10249" max="10249" width="32.7109375" bestFit="1" customWidth="1"/>
    <col min="10250" max="10250" width="45.28515625" bestFit="1" customWidth="1"/>
    <col min="10251" max="10251" width="38.42578125" bestFit="1" customWidth="1"/>
    <col min="10252" max="10252" width="62" bestFit="1" customWidth="1"/>
    <col min="10498" max="10498" width="3.42578125" bestFit="1" customWidth="1"/>
    <col min="10499" max="10499" width="18.28515625" bestFit="1" customWidth="1"/>
    <col min="10500" max="10500" width="20.7109375" bestFit="1" customWidth="1"/>
    <col min="10501" max="10501" width="23.28515625" bestFit="1" customWidth="1"/>
    <col min="10502" max="10502" width="38.42578125" bestFit="1" customWidth="1"/>
    <col min="10503" max="10503" width="40.42578125" bestFit="1" customWidth="1"/>
    <col min="10504" max="10504" width="42.7109375" bestFit="1" customWidth="1"/>
    <col min="10505" max="10505" width="32.7109375" bestFit="1" customWidth="1"/>
    <col min="10506" max="10506" width="45.28515625" bestFit="1" customWidth="1"/>
    <col min="10507" max="10507" width="38.42578125" bestFit="1" customWidth="1"/>
    <col min="10508" max="10508" width="62" bestFit="1" customWidth="1"/>
    <col min="10754" max="10754" width="3.42578125" bestFit="1" customWidth="1"/>
    <col min="10755" max="10755" width="18.28515625" bestFit="1" customWidth="1"/>
    <col min="10756" max="10756" width="20.7109375" bestFit="1" customWidth="1"/>
    <col min="10757" max="10757" width="23.28515625" bestFit="1" customWidth="1"/>
    <col min="10758" max="10758" width="38.42578125" bestFit="1" customWidth="1"/>
    <col min="10759" max="10759" width="40.42578125" bestFit="1" customWidth="1"/>
    <col min="10760" max="10760" width="42.7109375" bestFit="1" customWidth="1"/>
    <col min="10761" max="10761" width="32.7109375" bestFit="1" customWidth="1"/>
    <col min="10762" max="10762" width="45.28515625" bestFit="1" customWidth="1"/>
    <col min="10763" max="10763" width="38.42578125" bestFit="1" customWidth="1"/>
    <col min="10764" max="10764" width="62" bestFit="1" customWidth="1"/>
    <col min="11010" max="11010" width="3.42578125" bestFit="1" customWidth="1"/>
    <col min="11011" max="11011" width="18.28515625" bestFit="1" customWidth="1"/>
    <col min="11012" max="11012" width="20.7109375" bestFit="1" customWidth="1"/>
    <col min="11013" max="11013" width="23.28515625" bestFit="1" customWidth="1"/>
    <col min="11014" max="11014" width="38.42578125" bestFit="1" customWidth="1"/>
    <col min="11015" max="11015" width="40.42578125" bestFit="1" customWidth="1"/>
    <col min="11016" max="11016" width="42.7109375" bestFit="1" customWidth="1"/>
    <col min="11017" max="11017" width="32.7109375" bestFit="1" customWidth="1"/>
    <col min="11018" max="11018" width="45.28515625" bestFit="1" customWidth="1"/>
    <col min="11019" max="11019" width="38.42578125" bestFit="1" customWidth="1"/>
    <col min="11020" max="11020" width="62" bestFit="1" customWidth="1"/>
    <col min="11266" max="11266" width="3.42578125" bestFit="1" customWidth="1"/>
    <col min="11267" max="11267" width="18.28515625" bestFit="1" customWidth="1"/>
    <col min="11268" max="11268" width="20.7109375" bestFit="1" customWidth="1"/>
    <col min="11269" max="11269" width="23.28515625" bestFit="1" customWidth="1"/>
    <col min="11270" max="11270" width="38.42578125" bestFit="1" customWidth="1"/>
    <col min="11271" max="11271" width="40.42578125" bestFit="1" customWidth="1"/>
    <col min="11272" max="11272" width="42.7109375" bestFit="1" customWidth="1"/>
    <col min="11273" max="11273" width="32.7109375" bestFit="1" customWidth="1"/>
    <col min="11274" max="11274" width="45.28515625" bestFit="1" customWidth="1"/>
    <col min="11275" max="11275" width="38.42578125" bestFit="1" customWidth="1"/>
    <col min="11276" max="11276" width="62" bestFit="1" customWidth="1"/>
    <col min="11522" max="11522" width="3.42578125" bestFit="1" customWidth="1"/>
    <col min="11523" max="11523" width="18.28515625" bestFit="1" customWidth="1"/>
    <col min="11524" max="11524" width="20.7109375" bestFit="1" customWidth="1"/>
    <col min="11525" max="11525" width="23.28515625" bestFit="1" customWidth="1"/>
    <col min="11526" max="11526" width="38.42578125" bestFit="1" customWidth="1"/>
    <col min="11527" max="11527" width="40.42578125" bestFit="1" customWidth="1"/>
    <col min="11528" max="11528" width="42.7109375" bestFit="1" customWidth="1"/>
    <col min="11529" max="11529" width="32.7109375" bestFit="1" customWidth="1"/>
    <col min="11530" max="11530" width="45.28515625" bestFit="1" customWidth="1"/>
    <col min="11531" max="11531" width="38.42578125" bestFit="1" customWidth="1"/>
    <col min="11532" max="11532" width="62" bestFit="1" customWidth="1"/>
    <col min="11778" max="11778" width="3.42578125" bestFit="1" customWidth="1"/>
    <col min="11779" max="11779" width="18.28515625" bestFit="1" customWidth="1"/>
    <col min="11780" max="11780" width="20.7109375" bestFit="1" customWidth="1"/>
    <col min="11781" max="11781" width="23.28515625" bestFit="1" customWidth="1"/>
    <col min="11782" max="11782" width="38.42578125" bestFit="1" customWidth="1"/>
    <col min="11783" max="11783" width="40.42578125" bestFit="1" customWidth="1"/>
    <col min="11784" max="11784" width="42.7109375" bestFit="1" customWidth="1"/>
    <col min="11785" max="11785" width="32.7109375" bestFit="1" customWidth="1"/>
    <col min="11786" max="11786" width="45.28515625" bestFit="1" customWidth="1"/>
    <col min="11787" max="11787" width="38.42578125" bestFit="1" customWidth="1"/>
    <col min="11788" max="11788" width="62" bestFit="1" customWidth="1"/>
    <col min="12034" max="12034" width="3.42578125" bestFit="1" customWidth="1"/>
    <col min="12035" max="12035" width="18.28515625" bestFit="1" customWidth="1"/>
    <col min="12036" max="12036" width="20.7109375" bestFit="1" customWidth="1"/>
    <col min="12037" max="12037" width="23.28515625" bestFit="1" customWidth="1"/>
    <col min="12038" max="12038" width="38.42578125" bestFit="1" customWidth="1"/>
    <col min="12039" max="12039" width="40.42578125" bestFit="1" customWidth="1"/>
    <col min="12040" max="12040" width="42.7109375" bestFit="1" customWidth="1"/>
    <col min="12041" max="12041" width="32.7109375" bestFit="1" customWidth="1"/>
    <col min="12042" max="12042" width="45.28515625" bestFit="1" customWidth="1"/>
    <col min="12043" max="12043" width="38.42578125" bestFit="1" customWidth="1"/>
    <col min="12044" max="12044" width="62" bestFit="1" customWidth="1"/>
    <col min="12290" max="12290" width="3.42578125" bestFit="1" customWidth="1"/>
    <col min="12291" max="12291" width="18.28515625" bestFit="1" customWidth="1"/>
    <col min="12292" max="12292" width="20.7109375" bestFit="1" customWidth="1"/>
    <col min="12293" max="12293" width="23.28515625" bestFit="1" customWidth="1"/>
    <col min="12294" max="12294" width="38.42578125" bestFit="1" customWidth="1"/>
    <col min="12295" max="12295" width="40.42578125" bestFit="1" customWidth="1"/>
    <col min="12296" max="12296" width="42.7109375" bestFit="1" customWidth="1"/>
    <col min="12297" max="12297" width="32.7109375" bestFit="1" customWidth="1"/>
    <col min="12298" max="12298" width="45.28515625" bestFit="1" customWidth="1"/>
    <col min="12299" max="12299" width="38.42578125" bestFit="1" customWidth="1"/>
    <col min="12300" max="12300" width="62" bestFit="1" customWidth="1"/>
    <col min="12546" max="12546" width="3.42578125" bestFit="1" customWidth="1"/>
    <col min="12547" max="12547" width="18.28515625" bestFit="1" customWidth="1"/>
    <col min="12548" max="12548" width="20.7109375" bestFit="1" customWidth="1"/>
    <col min="12549" max="12549" width="23.28515625" bestFit="1" customWidth="1"/>
    <col min="12550" max="12550" width="38.42578125" bestFit="1" customWidth="1"/>
    <col min="12551" max="12551" width="40.42578125" bestFit="1" customWidth="1"/>
    <col min="12552" max="12552" width="42.7109375" bestFit="1" customWidth="1"/>
    <col min="12553" max="12553" width="32.7109375" bestFit="1" customWidth="1"/>
    <col min="12554" max="12554" width="45.28515625" bestFit="1" customWidth="1"/>
    <col min="12555" max="12555" width="38.42578125" bestFit="1" customWidth="1"/>
    <col min="12556" max="12556" width="62" bestFit="1" customWidth="1"/>
    <col min="12802" max="12802" width="3.42578125" bestFit="1" customWidth="1"/>
    <col min="12803" max="12803" width="18.28515625" bestFit="1" customWidth="1"/>
    <col min="12804" max="12804" width="20.7109375" bestFit="1" customWidth="1"/>
    <col min="12805" max="12805" width="23.28515625" bestFit="1" customWidth="1"/>
    <col min="12806" max="12806" width="38.42578125" bestFit="1" customWidth="1"/>
    <col min="12807" max="12807" width="40.42578125" bestFit="1" customWidth="1"/>
    <col min="12808" max="12808" width="42.7109375" bestFit="1" customWidth="1"/>
    <col min="12809" max="12809" width="32.7109375" bestFit="1" customWidth="1"/>
    <col min="12810" max="12810" width="45.28515625" bestFit="1" customWidth="1"/>
    <col min="12811" max="12811" width="38.42578125" bestFit="1" customWidth="1"/>
    <col min="12812" max="12812" width="62" bestFit="1" customWidth="1"/>
    <col min="13058" max="13058" width="3.42578125" bestFit="1" customWidth="1"/>
    <col min="13059" max="13059" width="18.28515625" bestFit="1" customWidth="1"/>
    <col min="13060" max="13060" width="20.7109375" bestFit="1" customWidth="1"/>
    <col min="13061" max="13061" width="23.28515625" bestFit="1" customWidth="1"/>
    <col min="13062" max="13062" width="38.42578125" bestFit="1" customWidth="1"/>
    <col min="13063" max="13063" width="40.42578125" bestFit="1" customWidth="1"/>
    <col min="13064" max="13064" width="42.7109375" bestFit="1" customWidth="1"/>
    <col min="13065" max="13065" width="32.7109375" bestFit="1" customWidth="1"/>
    <col min="13066" max="13066" width="45.28515625" bestFit="1" customWidth="1"/>
    <col min="13067" max="13067" width="38.42578125" bestFit="1" customWidth="1"/>
    <col min="13068" max="13068" width="62" bestFit="1" customWidth="1"/>
    <col min="13314" max="13314" width="3.42578125" bestFit="1" customWidth="1"/>
    <col min="13315" max="13315" width="18.28515625" bestFit="1" customWidth="1"/>
    <col min="13316" max="13316" width="20.7109375" bestFit="1" customWidth="1"/>
    <col min="13317" max="13317" width="23.28515625" bestFit="1" customWidth="1"/>
    <col min="13318" max="13318" width="38.42578125" bestFit="1" customWidth="1"/>
    <col min="13319" max="13319" width="40.42578125" bestFit="1" customWidth="1"/>
    <col min="13320" max="13320" width="42.7109375" bestFit="1" customWidth="1"/>
    <col min="13321" max="13321" width="32.7109375" bestFit="1" customWidth="1"/>
    <col min="13322" max="13322" width="45.28515625" bestFit="1" customWidth="1"/>
    <col min="13323" max="13323" width="38.42578125" bestFit="1" customWidth="1"/>
    <col min="13324" max="13324" width="62" bestFit="1" customWidth="1"/>
    <col min="13570" max="13570" width="3.42578125" bestFit="1" customWidth="1"/>
    <col min="13571" max="13571" width="18.28515625" bestFit="1" customWidth="1"/>
    <col min="13572" max="13572" width="20.7109375" bestFit="1" customWidth="1"/>
    <col min="13573" max="13573" width="23.28515625" bestFit="1" customWidth="1"/>
    <col min="13574" max="13574" width="38.42578125" bestFit="1" customWidth="1"/>
    <col min="13575" max="13575" width="40.42578125" bestFit="1" customWidth="1"/>
    <col min="13576" max="13576" width="42.7109375" bestFit="1" customWidth="1"/>
    <col min="13577" max="13577" width="32.7109375" bestFit="1" customWidth="1"/>
    <col min="13578" max="13578" width="45.28515625" bestFit="1" customWidth="1"/>
    <col min="13579" max="13579" width="38.42578125" bestFit="1" customWidth="1"/>
    <col min="13580" max="13580" width="62" bestFit="1" customWidth="1"/>
    <col min="13826" max="13826" width="3.42578125" bestFit="1" customWidth="1"/>
    <col min="13827" max="13827" width="18.28515625" bestFit="1" customWidth="1"/>
    <col min="13828" max="13828" width="20.7109375" bestFit="1" customWidth="1"/>
    <col min="13829" max="13829" width="23.28515625" bestFit="1" customWidth="1"/>
    <col min="13830" max="13830" width="38.42578125" bestFit="1" customWidth="1"/>
    <col min="13831" max="13831" width="40.42578125" bestFit="1" customWidth="1"/>
    <col min="13832" max="13832" width="42.7109375" bestFit="1" customWidth="1"/>
    <col min="13833" max="13833" width="32.7109375" bestFit="1" customWidth="1"/>
    <col min="13834" max="13834" width="45.28515625" bestFit="1" customWidth="1"/>
    <col min="13835" max="13835" width="38.42578125" bestFit="1" customWidth="1"/>
    <col min="13836" max="13836" width="62" bestFit="1" customWidth="1"/>
    <col min="14082" max="14082" width="3.42578125" bestFit="1" customWidth="1"/>
    <col min="14083" max="14083" width="18.28515625" bestFit="1" customWidth="1"/>
    <col min="14084" max="14084" width="20.7109375" bestFit="1" customWidth="1"/>
    <col min="14085" max="14085" width="23.28515625" bestFit="1" customWidth="1"/>
    <col min="14086" max="14086" width="38.42578125" bestFit="1" customWidth="1"/>
    <col min="14087" max="14087" width="40.42578125" bestFit="1" customWidth="1"/>
    <col min="14088" max="14088" width="42.7109375" bestFit="1" customWidth="1"/>
    <col min="14089" max="14089" width="32.7109375" bestFit="1" customWidth="1"/>
    <col min="14090" max="14090" width="45.28515625" bestFit="1" customWidth="1"/>
    <col min="14091" max="14091" width="38.42578125" bestFit="1" customWidth="1"/>
    <col min="14092" max="14092" width="62" bestFit="1" customWidth="1"/>
    <col min="14338" max="14338" width="3.42578125" bestFit="1" customWidth="1"/>
    <col min="14339" max="14339" width="18.28515625" bestFit="1" customWidth="1"/>
    <col min="14340" max="14340" width="20.7109375" bestFit="1" customWidth="1"/>
    <col min="14341" max="14341" width="23.28515625" bestFit="1" customWidth="1"/>
    <col min="14342" max="14342" width="38.42578125" bestFit="1" customWidth="1"/>
    <col min="14343" max="14343" width="40.42578125" bestFit="1" customWidth="1"/>
    <col min="14344" max="14344" width="42.7109375" bestFit="1" customWidth="1"/>
    <col min="14345" max="14345" width="32.7109375" bestFit="1" customWidth="1"/>
    <col min="14346" max="14346" width="45.28515625" bestFit="1" customWidth="1"/>
    <col min="14347" max="14347" width="38.42578125" bestFit="1" customWidth="1"/>
    <col min="14348" max="14348" width="62" bestFit="1" customWidth="1"/>
    <col min="14594" max="14594" width="3.42578125" bestFit="1" customWidth="1"/>
    <col min="14595" max="14595" width="18.28515625" bestFit="1" customWidth="1"/>
    <col min="14596" max="14596" width="20.7109375" bestFit="1" customWidth="1"/>
    <col min="14597" max="14597" width="23.28515625" bestFit="1" customWidth="1"/>
    <col min="14598" max="14598" width="38.42578125" bestFit="1" customWidth="1"/>
    <col min="14599" max="14599" width="40.42578125" bestFit="1" customWidth="1"/>
    <col min="14600" max="14600" width="42.7109375" bestFit="1" customWidth="1"/>
    <col min="14601" max="14601" width="32.7109375" bestFit="1" customWidth="1"/>
    <col min="14602" max="14602" width="45.28515625" bestFit="1" customWidth="1"/>
    <col min="14603" max="14603" width="38.42578125" bestFit="1" customWidth="1"/>
    <col min="14604" max="14604" width="62" bestFit="1" customWidth="1"/>
    <col min="14850" max="14850" width="3.42578125" bestFit="1" customWidth="1"/>
    <col min="14851" max="14851" width="18.28515625" bestFit="1" customWidth="1"/>
    <col min="14852" max="14852" width="20.7109375" bestFit="1" customWidth="1"/>
    <col min="14853" max="14853" width="23.28515625" bestFit="1" customWidth="1"/>
    <col min="14854" max="14854" width="38.42578125" bestFit="1" customWidth="1"/>
    <col min="14855" max="14855" width="40.42578125" bestFit="1" customWidth="1"/>
    <col min="14856" max="14856" width="42.7109375" bestFit="1" customWidth="1"/>
    <col min="14857" max="14857" width="32.7109375" bestFit="1" customWidth="1"/>
    <col min="14858" max="14858" width="45.28515625" bestFit="1" customWidth="1"/>
    <col min="14859" max="14859" width="38.42578125" bestFit="1" customWidth="1"/>
    <col min="14860" max="14860" width="62" bestFit="1" customWidth="1"/>
    <col min="15106" max="15106" width="3.42578125" bestFit="1" customWidth="1"/>
    <col min="15107" max="15107" width="18.28515625" bestFit="1" customWidth="1"/>
    <col min="15108" max="15108" width="20.7109375" bestFit="1" customWidth="1"/>
    <col min="15109" max="15109" width="23.28515625" bestFit="1" customWidth="1"/>
    <col min="15110" max="15110" width="38.42578125" bestFit="1" customWidth="1"/>
    <col min="15111" max="15111" width="40.42578125" bestFit="1" customWidth="1"/>
    <col min="15112" max="15112" width="42.7109375" bestFit="1" customWidth="1"/>
    <col min="15113" max="15113" width="32.7109375" bestFit="1" customWidth="1"/>
    <col min="15114" max="15114" width="45.28515625" bestFit="1" customWidth="1"/>
    <col min="15115" max="15115" width="38.42578125" bestFit="1" customWidth="1"/>
    <col min="15116" max="15116" width="62" bestFit="1" customWidth="1"/>
    <col min="15362" max="15362" width="3.42578125" bestFit="1" customWidth="1"/>
    <col min="15363" max="15363" width="18.28515625" bestFit="1" customWidth="1"/>
    <col min="15364" max="15364" width="20.7109375" bestFit="1" customWidth="1"/>
    <col min="15365" max="15365" width="23.28515625" bestFit="1" customWidth="1"/>
    <col min="15366" max="15366" width="38.42578125" bestFit="1" customWidth="1"/>
    <col min="15367" max="15367" width="40.42578125" bestFit="1" customWidth="1"/>
    <col min="15368" max="15368" width="42.7109375" bestFit="1" customWidth="1"/>
    <col min="15369" max="15369" width="32.7109375" bestFit="1" customWidth="1"/>
    <col min="15370" max="15370" width="45.28515625" bestFit="1" customWidth="1"/>
    <col min="15371" max="15371" width="38.42578125" bestFit="1" customWidth="1"/>
    <col min="15372" max="15372" width="62" bestFit="1" customWidth="1"/>
    <col min="15618" max="15618" width="3.42578125" bestFit="1" customWidth="1"/>
    <col min="15619" max="15619" width="18.28515625" bestFit="1" customWidth="1"/>
    <col min="15620" max="15620" width="20.7109375" bestFit="1" customWidth="1"/>
    <col min="15621" max="15621" width="23.28515625" bestFit="1" customWidth="1"/>
    <col min="15622" max="15622" width="38.42578125" bestFit="1" customWidth="1"/>
    <col min="15623" max="15623" width="40.42578125" bestFit="1" customWidth="1"/>
    <col min="15624" max="15624" width="42.7109375" bestFit="1" customWidth="1"/>
    <col min="15625" max="15625" width="32.7109375" bestFit="1" customWidth="1"/>
    <col min="15626" max="15626" width="45.28515625" bestFit="1" customWidth="1"/>
    <col min="15627" max="15627" width="38.42578125" bestFit="1" customWidth="1"/>
    <col min="15628" max="15628" width="62" bestFit="1" customWidth="1"/>
    <col min="15874" max="15874" width="3.42578125" bestFit="1" customWidth="1"/>
    <col min="15875" max="15875" width="18.28515625" bestFit="1" customWidth="1"/>
    <col min="15876" max="15876" width="20.7109375" bestFit="1" customWidth="1"/>
    <col min="15877" max="15877" width="23.28515625" bestFit="1" customWidth="1"/>
    <col min="15878" max="15878" width="38.42578125" bestFit="1" customWidth="1"/>
    <col min="15879" max="15879" width="40.42578125" bestFit="1" customWidth="1"/>
    <col min="15880" max="15880" width="42.7109375" bestFit="1" customWidth="1"/>
    <col min="15881" max="15881" width="32.7109375" bestFit="1" customWidth="1"/>
    <col min="15882" max="15882" width="45.28515625" bestFit="1" customWidth="1"/>
    <col min="15883" max="15883" width="38.42578125" bestFit="1" customWidth="1"/>
    <col min="15884" max="15884" width="62" bestFit="1" customWidth="1"/>
    <col min="16130" max="16130" width="3.42578125" bestFit="1" customWidth="1"/>
    <col min="16131" max="16131" width="18.28515625" bestFit="1" customWidth="1"/>
    <col min="16132" max="16132" width="20.7109375" bestFit="1" customWidth="1"/>
    <col min="16133" max="16133" width="23.28515625" bestFit="1" customWidth="1"/>
    <col min="16134" max="16134" width="38.42578125" bestFit="1" customWidth="1"/>
    <col min="16135" max="16135" width="40.42578125" bestFit="1" customWidth="1"/>
    <col min="16136" max="16136" width="42.7109375" bestFit="1" customWidth="1"/>
    <col min="16137" max="16137" width="32.7109375" bestFit="1" customWidth="1"/>
    <col min="16138" max="16138" width="45.28515625" bestFit="1" customWidth="1"/>
    <col min="16139" max="16139" width="38.42578125" bestFit="1" customWidth="1"/>
    <col min="16140" max="16140" width="62" bestFit="1" customWidth="1"/>
  </cols>
  <sheetData>
    <row r="1" spans="1:12" hidden="1" x14ac:dyDescent="0.25">
      <c r="C1" t="s">
        <v>7</v>
      </c>
      <c r="D1" t="s">
        <v>7</v>
      </c>
      <c r="E1" t="s">
        <v>10</v>
      </c>
      <c r="F1" t="s">
        <v>11</v>
      </c>
      <c r="G1" t="s">
        <v>11</v>
      </c>
      <c r="H1" t="s">
        <v>11</v>
      </c>
      <c r="I1" t="s">
        <v>10</v>
      </c>
      <c r="J1" t="s">
        <v>11</v>
      </c>
      <c r="K1" t="s">
        <v>11</v>
      </c>
      <c r="L1" t="s">
        <v>11</v>
      </c>
    </row>
    <row r="2" spans="1:12" hidden="1" x14ac:dyDescent="0.25">
      <c r="C2" t="s">
        <v>96</v>
      </c>
      <c r="D2" t="s">
        <v>97</v>
      </c>
      <c r="E2" t="s">
        <v>98</v>
      </c>
      <c r="F2" t="s">
        <v>99</v>
      </c>
      <c r="G2" t="s">
        <v>100</v>
      </c>
      <c r="H2" t="s">
        <v>101</v>
      </c>
      <c r="I2" t="s">
        <v>102</v>
      </c>
      <c r="J2" t="s">
        <v>103</v>
      </c>
      <c r="K2" t="s">
        <v>104</v>
      </c>
      <c r="L2" t="s">
        <v>105</v>
      </c>
    </row>
    <row r="3" spans="1:12" ht="78" customHeight="1" x14ac:dyDescent="0.25">
      <c r="A3" s="21" t="s">
        <v>106</v>
      </c>
      <c r="B3" s="21"/>
      <c r="C3" s="21"/>
      <c r="D3" s="21"/>
      <c r="E3" s="21"/>
      <c r="F3" s="21"/>
      <c r="G3" s="21"/>
      <c r="H3" s="21"/>
      <c r="I3" s="21"/>
      <c r="J3" s="21"/>
      <c r="K3" s="21"/>
      <c r="L3" s="21"/>
    </row>
    <row r="4" spans="1:12" x14ac:dyDescent="0.25">
      <c r="I4" s="1" t="s">
        <v>88</v>
      </c>
    </row>
    <row r="5" spans="1:12" x14ac:dyDescent="0.25">
      <c r="A5" s="14" t="s">
        <v>89</v>
      </c>
      <c r="B5" s="14" t="s">
        <v>90</v>
      </c>
      <c r="C5" s="14" t="s">
        <v>107</v>
      </c>
      <c r="D5" s="14" t="s">
        <v>108</v>
      </c>
      <c r="E5" s="14" t="s">
        <v>109</v>
      </c>
      <c r="F5" s="14" t="s">
        <v>110</v>
      </c>
      <c r="G5" s="14" t="s">
        <v>111</v>
      </c>
      <c r="H5" s="14" t="s">
        <v>112</v>
      </c>
      <c r="I5" s="14" t="s">
        <v>113</v>
      </c>
      <c r="J5" s="14" t="s">
        <v>114</v>
      </c>
      <c r="K5" s="14" t="s">
        <v>115</v>
      </c>
      <c r="L5" s="14" t="s">
        <v>116</v>
      </c>
    </row>
    <row r="6" spans="1:12" ht="61.5" customHeight="1" thickBot="1" x14ac:dyDescent="0.3">
      <c r="A6" s="7" t="s">
        <v>95</v>
      </c>
      <c r="B6" s="3">
        <v>1</v>
      </c>
      <c r="C6" s="8" t="s">
        <v>77</v>
      </c>
      <c r="D6" s="8" t="s">
        <v>77</v>
      </c>
      <c r="E6" s="5" t="s">
        <v>77</v>
      </c>
      <c r="F6" s="5"/>
      <c r="G6" s="5"/>
      <c r="H6" s="5"/>
      <c r="I6" s="5" t="s">
        <v>77</v>
      </c>
      <c r="J6" s="5"/>
      <c r="K6" s="5"/>
      <c r="L6" s="5"/>
    </row>
    <row r="7" spans="1:12" ht="15.75" thickTop="1" x14ac:dyDescent="0.25"/>
  </sheetData>
  <mergeCells count="1">
    <mergeCell ref="A3:L3"/>
  </mergeCells>
  <hyperlinks>
    <hyperlink ref="I4" location="'Reporte de Formatos'!AC9" display="Inicio" xr:uid="{DBD421F4-4B9A-4FBB-BF94-2810832F1AB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668D3-2990-44AE-BDDE-746799B61370}">
  <dimension ref="A1:M7"/>
  <sheetViews>
    <sheetView showGridLines="0" topLeftCell="A3" zoomScaleNormal="100" workbookViewId="0">
      <selection activeCell="A5" sqref="A5"/>
    </sheetView>
  </sheetViews>
  <sheetFormatPr baseColWidth="10" defaultColWidth="9.140625" defaultRowHeight="15" x14ac:dyDescent="0.25"/>
  <cols>
    <col min="2" max="2" width="3.42578125" bestFit="1" customWidth="1"/>
    <col min="3" max="3" width="29.85546875" bestFit="1" customWidth="1"/>
    <col min="4" max="4" width="53.5703125" bestFit="1" customWidth="1"/>
    <col min="5" max="5" width="21.28515625" bestFit="1" customWidth="1"/>
    <col min="6" max="6" width="34.855468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26.7109375" bestFit="1" customWidth="1"/>
    <col min="258" max="258" width="3.42578125" bestFit="1" customWidth="1"/>
    <col min="259" max="259" width="29.85546875" bestFit="1" customWidth="1"/>
    <col min="260" max="260" width="53.5703125" bestFit="1" customWidth="1"/>
    <col min="261" max="261" width="21.28515625" bestFit="1" customWidth="1"/>
    <col min="262" max="262" width="34.85546875" bestFit="1" customWidth="1"/>
    <col min="263" max="263" width="53" bestFit="1" customWidth="1"/>
    <col min="264" max="264" width="26.42578125" bestFit="1" customWidth="1"/>
    <col min="265" max="265" width="37.85546875" bestFit="1" customWidth="1"/>
    <col min="266" max="266" width="46.28515625" bestFit="1" customWidth="1"/>
    <col min="267" max="267" width="49" bestFit="1" customWidth="1"/>
    <col min="268" max="268" width="20.5703125" bestFit="1" customWidth="1"/>
    <col min="269" max="269" width="26.7109375" bestFit="1" customWidth="1"/>
    <col min="514" max="514" width="3.42578125" bestFit="1" customWidth="1"/>
    <col min="515" max="515" width="29.85546875" bestFit="1" customWidth="1"/>
    <col min="516" max="516" width="53.5703125" bestFit="1" customWidth="1"/>
    <col min="517" max="517" width="21.28515625" bestFit="1" customWidth="1"/>
    <col min="518" max="518" width="34.85546875" bestFit="1" customWidth="1"/>
    <col min="519" max="519" width="53" bestFit="1" customWidth="1"/>
    <col min="520" max="520" width="26.42578125" bestFit="1" customWidth="1"/>
    <col min="521" max="521" width="37.85546875" bestFit="1" customWidth="1"/>
    <col min="522" max="522" width="46.28515625" bestFit="1" customWidth="1"/>
    <col min="523" max="523" width="49" bestFit="1" customWidth="1"/>
    <col min="524" max="524" width="20.5703125" bestFit="1" customWidth="1"/>
    <col min="525" max="525" width="26.7109375" bestFit="1" customWidth="1"/>
    <col min="770" max="770" width="3.42578125" bestFit="1" customWidth="1"/>
    <col min="771" max="771" width="29.85546875" bestFit="1" customWidth="1"/>
    <col min="772" max="772" width="53.5703125" bestFit="1" customWidth="1"/>
    <col min="773" max="773" width="21.28515625" bestFit="1" customWidth="1"/>
    <col min="774" max="774" width="34.85546875" bestFit="1" customWidth="1"/>
    <col min="775" max="775" width="53" bestFit="1" customWidth="1"/>
    <col min="776" max="776" width="26.42578125" bestFit="1" customWidth="1"/>
    <col min="777" max="777" width="37.85546875" bestFit="1" customWidth="1"/>
    <col min="778" max="778" width="46.28515625" bestFit="1" customWidth="1"/>
    <col min="779" max="779" width="49" bestFit="1" customWidth="1"/>
    <col min="780" max="780" width="20.5703125" bestFit="1" customWidth="1"/>
    <col min="781" max="781" width="26.7109375" bestFit="1" customWidth="1"/>
    <col min="1026" max="1026" width="3.42578125" bestFit="1" customWidth="1"/>
    <col min="1027" max="1027" width="29.85546875" bestFit="1" customWidth="1"/>
    <col min="1028" max="1028" width="53.5703125" bestFit="1" customWidth="1"/>
    <col min="1029" max="1029" width="21.28515625" bestFit="1" customWidth="1"/>
    <col min="1030" max="1030" width="34.85546875" bestFit="1" customWidth="1"/>
    <col min="1031" max="1031" width="53" bestFit="1" customWidth="1"/>
    <col min="1032" max="1032" width="26.42578125" bestFit="1" customWidth="1"/>
    <col min="1033" max="1033" width="37.85546875" bestFit="1" customWidth="1"/>
    <col min="1034" max="1034" width="46.28515625" bestFit="1" customWidth="1"/>
    <col min="1035" max="1035" width="49" bestFit="1" customWidth="1"/>
    <col min="1036" max="1036" width="20.5703125" bestFit="1" customWidth="1"/>
    <col min="1037" max="1037" width="26.7109375" bestFit="1" customWidth="1"/>
    <col min="1282" max="1282" width="3.42578125" bestFit="1" customWidth="1"/>
    <col min="1283" max="1283" width="29.85546875" bestFit="1" customWidth="1"/>
    <col min="1284" max="1284" width="53.5703125" bestFit="1" customWidth="1"/>
    <col min="1285" max="1285" width="21.28515625" bestFit="1" customWidth="1"/>
    <col min="1286" max="1286" width="34.85546875" bestFit="1" customWidth="1"/>
    <col min="1287" max="1287" width="53" bestFit="1" customWidth="1"/>
    <col min="1288" max="1288" width="26.42578125" bestFit="1" customWidth="1"/>
    <col min="1289" max="1289" width="37.85546875" bestFit="1" customWidth="1"/>
    <col min="1290" max="1290" width="46.28515625" bestFit="1" customWidth="1"/>
    <col min="1291" max="1291" width="49" bestFit="1" customWidth="1"/>
    <col min="1292" max="1292" width="20.5703125" bestFit="1" customWidth="1"/>
    <col min="1293" max="1293" width="26.7109375" bestFit="1" customWidth="1"/>
    <col min="1538" max="1538" width="3.42578125" bestFit="1" customWidth="1"/>
    <col min="1539" max="1539" width="29.85546875" bestFit="1" customWidth="1"/>
    <col min="1540" max="1540" width="53.5703125" bestFit="1" customWidth="1"/>
    <col min="1541" max="1541" width="21.28515625" bestFit="1" customWidth="1"/>
    <col min="1542" max="1542" width="34.85546875" bestFit="1" customWidth="1"/>
    <col min="1543" max="1543" width="53" bestFit="1" customWidth="1"/>
    <col min="1544" max="1544" width="26.42578125" bestFit="1" customWidth="1"/>
    <col min="1545" max="1545" width="37.85546875" bestFit="1" customWidth="1"/>
    <col min="1546" max="1546" width="46.28515625" bestFit="1" customWidth="1"/>
    <col min="1547" max="1547" width="49" bestFit="1" customWidth="1"/>
    <col min="1548" max="1548" width="20.5703125" bestFit="1" customWidth="1"/>
    <col min="1549" max="1549" width="26.7109375" bestFit="1" customWidth="1"/>
    <col min="1794" max="1794" width="3.42578125" bestFit="1" customWidth="1"/>
    <col min="1795" max="1795" width="29.85546875" bestFit="1" customWidth="1"/>
    <col min="1796" max="1796" width="53.5703125" bestFit="1" customWidth="1"/>
    <col min="1797" max="1797" width="21.28515625" bestFit="1" customWidth="1"/>
    <col min="1798" max="1798" width="34.85546875" bestFit="1" customWidth="1"/>
    <col min="1799" max="1799" width="53" bestFit="1" customWidth="1"/>
    <col min="1800" max="1800" width="26.42578125" bestFit="1" customWidth="1"/>
    <col min="1801" max="1801" width="37.85546875" bestFit="1" customWidth="1"/>
    <col min="1802" max="1802" width="46.28515625" bestFit="1" customWidth="1"/>
    <col min="1803" max="1803" width="49" bestFit="1" customWidth="1"/>
    <col min="1804" max="1804" width="20.5703125" bestFit="1" customWidth="1"/>
    <col min="1805" max="1805" width="26.7109375" bestFit="1" customWidth="1"/>
    <col min="2050" max="2050" width="3.42578125" bestFit="1" customWidth="1"/>
    <col min="2051" max="2051" width="29.85546875" bestFit="1" customWidth="1"/>
    <col min="2052" max="2052" width="53.5703125" bestFit="1" customWidth="1"/>
    <col min="2053" max="2053" width="21.28515625" bestFit="1" customWidth="1"/>
    <col min="2054" max="2054" width="34.85546875" bestFit="1" customWidth="1"/>
    <col min="2055" max="2055" width="53" bestFit="1" customWidth="1"/>
    <col min="2056" max="2056" width="26.42578125" bestFit="1" customWidth="1"/>
    <col min="2057" max="2057" width="37.85546875" bestFit="1" customWidth="1"/>
    <col min="2058" max="2058" width="46.28515625" bestFit="1" customWidth="1"/>
    <col min="2059" max="2059" width="49" bestFit="1" customWidth="1"/>
    <col min="2060" max="2060" width="20.5703125" bestFit="1" customWidth="1"/>
    <col min="2061" max="2061" width="26.7109375" bestFit="1" customWidth="1"/>
    <col min="2306" max="2306" width="3.42578125" bestFit="1" customWidth="1"/>
    <col min="2307" max="2307" width="29.85546875" bestFit="1" customWidth="1"/>
    <col min="2308" max="2308" width="53.5703125" bestFit="1" customWidth="1"/>
    <col min="2309" max="2309" width="21.28515625" bestFit="1" customWidth="1"/>
    <col min="2310" max="2310" width="34.85546875" bestFit="1" customWidth="1"/>
    <col min="2311" max="2311" width="53" bestFit="1" customWidth="1"/>
    <col min="2312" max="2312" width="26.42578125" bestFit="1" customWidth="1"/>
    <col min="2313" max="2313" width="37.85546875" bestFit="1" customWidth="1"/>
    <col min="2314" max="2314" width="46.28515625" bestFit="1" customWidth="1"/>
    <col min="2315" max="2315" width="49" bestFit="1" customWidth="1"/>
    <col min="2316" max="2316" width="20.5703125" bestFit="1" customWidth="1"/>
    <col min="2317" max="2317" width="26.7109375" bestFit="1" customWidth="1"/>
    <col min="2562" max="2562" width="3.42578125" bestFit="1" customWidth="1"/>
    <col min="2563" max="2563" width="29.85546875" bestFit="1" customWidth="1"/>
    <col min="2564" max="2564" width="53.5703125" bestFit="1" customWidth="1"/>
    <col min="2565" max="2565" width="21.28515625" bestFit="1" customWidth="1"/>
    <col min="2566" max="2566" width="34.85546875" bestFit="1" customWidth="1"/>
    <col min="2567" max="2567" width="53" bestFit="1" customWidth="1"/>
    <col min="2568" max="2568" width="26.42578125" bestFit="1" customWidth="1"/>
    <col min="2569" max="2569" width="37.85546875" bestFit="1" customWidth="1"/>
    <col min="2570" max="2570" width="46.28515625" bestFit="1" customWidth="1"/>
    <col min="2571" max="2571" width="49" bestFit="1" customWidth="1"/>
    <col min="2572" max="2572" width="20.5703125" bestFit="1" customWidth="1"/>
    <col min="2573" max="2573" width="26.7109375" bestFit="1" customWidth="1"/>
    <col min="2818" max="2818" width="3.42578125" bestFit="1" customWidth="1"/>
    <col min="2819" max="2819" width="29.85546875" bestFit="1" customWidth="1"/>
    <col min="2820" max="2820" width="53.5703125" bestFit="1" customWidth="1"/>
    <col min="2821" max="2821" width="21.28515625" bestFit="1" customWidth="1"/>
    <col min="2822" max="2822" width="34.85546875" bestFit="1" customWidth="1"/>
    <col min="2823" max="2823" width="53" bestFit="1" customWidth="1"/>
    <col min="2824" max="2824" width="26.42578125" bestFit="1" customWidth="1"/>
    <col min="2825" max="2825" width="37.85546875" bestFit="1" customWidth="1"/>
    <col min="2826" max="2826" width="46.28515625" bestFit="1" customWidth="1"/>
    <col min="2827" max="2827" width="49" bestFit="1" customWidth="1"/>
    <col min="2828" max="2828" width="20.5703125" bestFit="1" customWidth="1"/>
    <col min="2829" max="2829" width="26.7109375" bestFit="1" customWidth="1"/>
    <col min="3074" max="3074" width="3.42578125" bestFit="1" customWidth="1"/>
    <col min="3075" max="3075" width="29.85546875" bestFit="1" customWidth="1"/>
    <col min="3076" max="3076" width="53.5703125" bestFit="1" customWidth="1"/>
    <col min="3077" max="3077" width="21.28515625" bestFit="1" customWidth="1"/>
    <col min="3078" max="3078" width="34.85546875" bestFit="1" customWidth="1"/>
    <col min="3079" max="3079" width="53" bestFit="1" customWidth="1"/>
    <col min="3080" max="3080" width="26.42578125" bestFit="1" customWidth="1"/>
    <col min="3081" max="3081" width="37.85546875" bestFit="1" customWidth="1"/>
    <col min="3082" max="3082" width="46.28515625" bestFit="1" customWidth="1"/>
    <col min="3083" max="3083" width="49" bestFit="1" customWidth="1"/>
    <col min="3084" max="3084" width="20.5703125" bestFit="1" customWidth="1"/>
    <col min="3085" max="3085" width="26.7109375" bestFit="1" customWidth="1"/>
    <col min="3330" max="3330" width="3.42578125" bestFit="1" customWidth="1"/>
    <col min="3331" max="3331" width="29.85546875" bestFit="1" customWidth="1"/>
    <col min="3332" max="3332" width="53.5703125" bestFit="1" customWidth="1"/>
    <col min="3333" max="3333" width="21.28515625" bestFit="1" customWidth="1"/>
    <col min="3334" max="3334" width="34.85546875" bestFit="1" customWidth="1"/>
    <col min="3335" max="3335" width="53" bestFit="1" customWidth="1"/>
    <col min="3336" max="3336" width="26.42578125" bestFit="1" customWidth="1"/>
    <col min="3337" max="3337" width="37.85546875" bestFit="1" customWidth="1"/>
    <col min="3338" max="3338" width="46.28515625" bestFit="1" customWidth="1"/>
    <col min="3339" max="3339" width="49" bestFit="1" customWidth="1"/>
    <col min="3340" max="3340" width="20.5703125" bestFit="1" customWidth="1"/>
    <col min="3341" max="3341" width="26.7109375" bestFit="1" customWidth="1"/>
    <col min="3586" max="3586" width="3.42578125" bestFit="1" customWidth="1"/>
    <col min="3587" max="3587" width="29.85546875" bestFit="1" customWidth="1"/>
    <col min="3588" max="3588" width="53.5703125" bestFit="1" customWidth="1"/>
    <col min="3589" max="3589" width="21.28515625" bestFit="1" customWidth="1"/>
    <col min="3590" max="3590" width="34.85546875" bestFit="1" customWidth="1"/>
    <col min="3591" max="3591" width="53" bestFit="1" customWidth="1"/>
    <col min="3592" max="3592" width="26.42578125" bestFit="1" customWidth="1"/>
    <col min="3593" max="3593" width="37.85546875" bestFit="1" customWidth="1"/>
    <col min="3594" max="3594" width="46.28515625" bestFit="1" customWidth="1"/>
    <col min="3595" max="3595" width="49" bestFit="1" customWidth="1"/>
    <col min="3596" max="3596" width="20.5703125" bestFit="1" customWidth="1"/>
    <col min="3597" max="3597" width="26.7109375" bestFit="1" customWidth="1"/>
    <col min="3842" max="3842" width="3.42578125" bestFit="1" customWidth="1"/>
    <col min="3843" max="3843" width="29.85546875" bestFit="1" customWidth="1"/>
    <col min="3844" max="3844" width="53.5703125" bestFit="1" customWidth="1"/>
    <col min="3845" max="3845" width="21.28515625" bestFit="1" customWidth="1"/>
    <col min="3846" max="3846" width="34.85546875" bestFit="1" customWidth="1"/>
    <col min="3847" max="3847" width="53" bestFit="1" customWidth="1"/>
    <col min="3848" max="3848" width="26.42578125" bestFit="1" customWidth="1"/>
    <col min="3849" max="3849" width="37.85546875" bestFit="1" customWidth="1"/>
    <col min="3850" max="3850" width="46.28515625" bestFit="1" customWidth="1"/>
    <col min="3851" max="3851" width="49" bestFit="1" customWidth="1"/>
    <col min="3852" max="3852" width="20.5703125" bestFit="1" customWidth="1"/>
    <col min="3853" max="3853" width="26.7109375" bestFit="1" customWidth="1"/>
    <col min="4098" max="4098" width="3.42578125" bestFit="1" customWidth="1"/>
    <col min="4099" max="4099" width="29.85546875" bestFit="1" customWidth="1"/>
    <col min="4100" max="4100" width="53.5703125" bestFit="1" customWidth="1"/>
    <col min="4101" max="4101" width="21.28515625" bestFit="1" customWidth="1"/>
    <col min="4102" max="4102" width="34.85546875" bestFit="1" customWidth="1"/>
    <col min="4103" max="4103" width="53" bestFit="1" customWidth="1"/>
    <col min="4104" max="4104" width="26.42578125" bestFit="1" customWidth="1"/>
    <col min="4105" max="4105" width="37.85546875" bestFit="1" customWidth="1"/>
    <col min="4106" max="4106" width="46.28515625" bestFit="1" customWidth="1"/>
    <col min="4107" max="4107" width="49" bestFit="1" customWidth="1"/>
    <col min="4108" max="4108" width="20.5703125" bestFit="1" customWidth="1"/>
    <col min="4109" max="4109" width="26.7109375" bestFit="1" customWidth="1"/>
    <col min="4354" max="4354" width="3.42578125" bestFit="1" customWidth="1"/>
    <col min="4355" max="4355" width="29.85546875" bestFit="1" customWidth="1"/>
    <col min="4356" max="4356" width="53.5703125" bestFit="1" customWidth="1"/>
    <col min="4357" max="4357" width="21.28515625" bestFit="1" customWidth="1"/>
    <col min="4358" max="4358" width="34.85546875" bestFit="1" customWidth="1"/>
    <col min="4359" max="4359" width="53" bestFit="1" customWidth="1"/>
    <col min="4360" max="4360" width="26.42578125" bestFit="1" customWidth="1"/>
    <col min="4361" max="4361" width="37.85546875" bestFit="1" customWidth="1"/>
    <col min="4362" max="4362" width="46.28515625" bestFit="1" customWidth="1"/>
    <col min="4363" max="4363" width="49" bestFit="1" customWidth="1"/>
    <col min="4364" max="4364" width="20.5703125" bestFit="1" customWidth="1"/>
    <col min="4365" max="4365" width="26.7109375" bestFit="1" customWidth="1"/>
    <col min="4610" max="4610" width="3.42578125" bestFit="1" customWidth="1"/>
    <col min="4611" max="4611" width="29.85546875" bestFit="1" customWidth="1"/>
    <col min="4612" max="4612" width="53.5703125" bestFit="1" customWidth="1"/>
    <col min="4613" max="4613" width="21.28515625" bestFit="1" customWidth="1"/>
    <col min="4614" max="4614" width="34.85546875" bestFit="1" customWidth="1"/>
    <col min="4615" max="4615" width="53" bestFit="1" customWidth="1"/>
    <col min="4616" max="4616" width="26.42578125" bestFit="1" customWidth="1"/>
    <col min="4617" max="4617" width="37.85546875" bestFit="1" customWidth="1"/>
    <col min="4618" max="4618" width="46.28515625" bestFit="1" customWidth="1"/>
    <col min="4619" max="4619" width="49" bestFit="1" customWidth="1"/>
    <col min="4620" max="4620" width="20.5703125" bestFit="1" customWidth="1"/>
    <col min="4621" max="4621" width="26.7109375" bestFit="1" customWidth="1"/>
    <col min="4866" max="4866" width="3.42578125" bestFit="1" customWidth="1"/>
    <col min="4867" max="4867" width="29.85546875" bestFit="1" customWidth="1"/>
    <col min="4868" max="4868" width="53.5703125" bestFit="1" customWidth="1"/>
    <col min="4869" max="4869" width="21.28515625" bestFit="1" customWidth="1"/>
    <col min="4870" max="4870" width="34.85546875" bestFit="1" customWidth="1"/>
    <col min="4871" max="4871" width="53" bestFit="1" customWidth="1"/>
    <col min="4872" max="4872" width="26.42578125" bestFit="1" customWidth="1"/>
    <col min="4873" max="4873" width="37.85546875" bestFit="1" customWidth="1"/>
    <col min="4874" max="4874" width="46.28515625" bestFit="1" customWidth="1"/>
    <col min="4875" max="4875" width="49" bestFit="1" customWidth="1"/>
    <col min="4876" max="4876" width="20.5703125" bestFit="1" customWidth="1"/>
    <col min="4877" max="4877" width="26.7109375" bestFit="1" customWidth="1"/>
    <col min="5122" max="5122" width="3.42578125" bestFit="1" customWidth="1"/>
    <col min="5123" max="5123" width="29.85546875" bestFit="1" customWidth="1"/>
    <col min="5124" max="5124" width="53.5703125" bestFit="1" customWidth="1"/>
    <col min="5125" max="5125" width="21.28515625" bestFit="1" customWidth="1"/>
    <col min="5126" max="5126" width="34.85546875" bestFit="1" customWidth="1"/>
    <col min="5127" max="5127" width="53" bestFit="1" customWidth="1"/>
    <col min="5128" max="5128" width="26.42578125" bestFit="1" customWidth="1"/>
    <col min="5129" max="5129" width="37.85546875" bestFit="1" customWidth="1"/>
    <col min="5130" max="5130" width="46.28515625" bestFit="1" customWidth="1"/>
    <col min="5131" max="5131" width="49" bestFit="1" customWidth="1"/>
    <col min="5132" max="5132" width="20.5703125" bestFit="1" customWidth="1"/>
    <col min="5133" max="5133" width="26.7109375" bestFit="1" customWidth="1"/>
    <col min="5378" max="5378" width="3.42578125" bestFit="1" customWidth="1"/>
    <col min="5379" max="5379" width="29.85546875" bestFit="1" customWidth="1"/>
    <col min="5380" max="5380" width="53.5703125" bestFit="1" customWidth="1"/>
    <col min="5381" max="5381" width="21.28515625" bestFit="1" customWidth="1"/>
    <col min="5382" max="5382" width="34.85546875" bestFit="1" customWidth="1"/>
    <col min="5383" max="5383" width="53" bestFit="1" customWidth="1"/>
    <col min="5384" max="5384" width="26.42578125" bestFit="1" customWidth="1"/>
    <col min="5385" max="5385" width="37.85546875" bestFit="1" customWidth="1"/>
    <col min="5386" max="5386" width="46.28515625" bestFit="1" customWidth="1"/>
    <col min="5387" max="5387" width="49" bestFit="1" customWidth="1"/>
    <col min="5388" max="5388" width="20.5703125" bestFit="1" customWidth="1"/>
    <col min="5389" max="5389" width="26.7109375" bestFit="1" customWidth="1"/>
    <col min="5634" max="5634" width="3.42578125" bestFit="1" customWidth="1"/>
    <col min="5635" max="5635" width="29.85546875" bestFit="1" customWidth="1"/>
    <col min="5636" max="5636" width="53.5703125" bestFit="1" customWidth="1"/>
    <col min="5637" max="5637" width="21.28515625" bestFit="1" customWidth="1"/>
    <col min="5638" max="5638" width="34.85546875" bestFit="1" customWidth="1"/>
    <col min="5639" max="5639" width="53" bestFit="1" customWidth="1"/>
    <col min="5640" max="5640" width="26.42578125" bestFit="1" customWidth="1"/>
    <col min="5641" max="5641" width="37.85546875" bestFit="1" customWidth="1"/>
    <col min="5642" max="5642" width="46.28515625" bestFit="1" customWidth="1"/>
    <col min="5643" max="5643" width="49" bestFit="1" customWidth="1"/>
    <col min="5644" max="5644" width="20.5703125" bestFit="1" customWidth="1"/>
    <col min="5645" max="5645" width="26.7109375" bestFit="1" customWidth="1"/>
    <col min="5890" max="5890" width="3.42578125" bestFit="1" customWidth="1"/>
    <col min="5891" max="5891" width="29.85546875" bestFit="1" customWidth="1"/>
    <col min="5892" max="5892" width="53.5703125" bestFit="1" customWidth="1"/>
    <col min="5893" max="5893" width="21.28515625" bestFit="1" customWidth="1"/>
    <col min="5894" max="5894" width="34.85546875" bestFit="1" customWidth="1"/>
    <col min="5895" max="5895" width="53" bestFit="1" customWidth="1"/>
    <col min="5896" max="5896" width="26.42578125" bestFit="1" customWidth="1"/>
    <col min="5897" max="5897" width="37.85546875" bestFit="1" customWidth="1"/>
    <col min="5898" max="5898" width="46.28515625" bestFit="1" customWidth="1"/>
    <col min="5899" max="5899" width="49" bestFit="1" customWidth="1"/>
    <col min="5900" max="5900" width="20.5703125" bestFit="1" customWidth="1"/>
    <col min="5901" max="5901" width="26.7109375" bestFit="1" customWidth="1"/>
    <col min="6146" max="6146" width="3.42578125" bestFit="1" customWidth="1"/>
    <col min="6147" max="6147" width="29.85546875" bestFit="1" customWidth="1"/>
    <col min="6148" max="6148" width="53.5703125" bestFit="1" customWidth="1"/>
    <col min="6149" max="6149" width="21.28515625" bestFit="1" customWidth="1"/>
    <col min="6150" max="6150" width="34.85546875" bestFit="1" customWidth="1"/>
    <col min="6151" max="6151" width="53" bestFit="1" customWidth="1"/>
    <col min="6152" max="6152" width="26.42578125" bestFit="1" customWidth="1"/>
    <col min="6153" max="6153" width="37.85546875" bestFit="1" customWidth="1"/>
    <col min="6154" max="6154" width="46.28515625" bestFit="1" customWidth="1"/>
    <col min="6155" max="6155" width="49" bestFit="1" customWidth="1"/>
    <col min="6156" max="6156" width="20.5703125" bestFit="1" customWidth="1"/>
    <col min="6157" max="6157" width="26.7109375" bestFit="1" customWidth="1"/>
    <col min="6402" max="6402" width="3.42578125" bestFit="1" customWidth="1"/>
    <col min="6403" max="6403" width="29.85546875" bestFit="1" customWidth="1"/>
    <col min="6404" max="6404" width="53.5703125" bestFit="1" customWidth="1"/>
    <col min="6405" max="6405" width="21.28515625" bestFit="1" customWidth="1"/>
    <col min="6406" max="6406" width="34.85546875" bestFit="1" customWidth="1"/>
    <col min="6407" max="6407" width="53" bestFit="1" customWidth="1"/>
    <col min="6408" max="6408" width="26.42578125" bestFit="1" customWidth="1"/>
    <col min="6409" max="6409" width="37.85546875" bestFit="1" customWidth="1"/>
    <col min="6410" max="6410" width="46.28515625" bestFit="1" customWidth="1"/>
    <col min="6411" max="6411" width="49" bestFit="1" customWidth="1"/>
    <col min="6412" max="6412" width="20.5703125" bestFit="1" customWidth="1"/>
    <col min="6413" max="6413" width="26.7109375" bestFit="1" customWidth="1"/>
    <col min="6658" max="6658" width="3.42578125" bestFit="1" customWidth="1"/>
    <col min="6659" max="6659" width="29.85546875" bestFit="1" customWidth="1"/>
    <col min="6660" max="6660" width="53.5703125" bestFit="1" customWidth="1"/>
    <col min="6661" max="6661" width="21.28515625" bestFit="1" customWidth="1"/>
    <col min="6662" max="6662" width="34.85546875" bestFit="1" customWidth="1"/>
    <col min="6663" max="6663" width="53" bestFit="1" customWidth="1"/>
    <col min="6664" max="6664" width="26.42578125" bestFit="1" customWidth="1"/>
    <col min="6665" max="6665" width="37.85546875" bestFit="1" customWidth="1"/>
    <col min="6666" max="6666" width="46.28515625" bestFit="1" customWidth="1"/>
    <col min="6667" max="6667" width="49" bestFit="1" customWidth="1"/>
    <col min="6668" max="6668" width="20.5703125" bestFit="1" customWidth="1"/>
    <col min="6669" max="6669" width="26.7109375" bestFit="1" customWidth="1"/>
    <col min="6914" max="6914" width="3.42578125" bestFit="1" customWidth="1"/>
    <col min="6915" max="6915" width="29.85546875" bestFit="1" customWidth="1"/>
    <col min="6916" max="6916" width="53.5703125" bestFit="1" customWidth="1"/>
    <col min="6917" max="6917" width="21.28515625" bestFit="1" customWidth="1"/>
    <col min="6918" max="6918" width="34.85546875" bestFit="1" customWidth="1"/>
    <col min="6919" max="6919" width="53" bestFit="1" customWidth="1"/>
    <col min="6920" max="6920" width="26.42578125" bestFit="1" customWidth="1"/>
    <col min="6921" max="6921" width="37.85546875" bestFit="1" customWidth="1"/>
    <col min="6922" max="6922" width="46.28515625" bestFit="1" customWidth="1"/>
    <col min="6923" max="6923" width="49" bestFit="1" customWidth="1"/>
    <col min="6924" max="6924" width="20.5703125" bestFit="1" customWidth="1"/>
    <col min="6925" max="6925" width="26.7109375" bestFit="1" customWidth="1"/>
    <col min="7170" max="7170" width="3.42578125" bestFit="1" customWidth="1"/>
    <col min="7171" max="7171" width="29.85546875" bestFit="1" customWidth="1"/>
    <col min="7172" max="7172" width="53.5703125" bestFit="1" customWidth="1"/>
    <col min="7173" max="7173" width="21.28515625" bestFit="1" customWidth="1"/>
    <col min="7174" max="7174" width="34.85546875" bestFit="1" customWidth="1"/>
    <col min="7175" max="7175" width="53" bestFit="1" customWidth="1"/>
    <col min="7176" max="7176" width="26.42578125" bestFit="1" customWidth="1"/>
    <col min="7177" max="7177" width="37.85546875" bestFit="1" customWidth="1"/>
    <col min="7178" max="7178" width="46.28515625" bestFit="1" customWidth="1"/>
    <col min="7179" max="7179" width="49" bestFit="1" customWidth="1"/>
    <col min="7180" max="7180" width="20.5703125" bestFit="1" customWidth="1"/>
    <col min="7181" max="7181" width="26.7109375" bestFit="1" customWidth="1"/>
    <col min="7426" max="7426" width="3.42578125" bestFit="1" customWidth="1"/>
    <col min="7427" max="7427" width="29.85546875" bestFit="1" customWidth="1"/>
    <col min="7428" max="7428" width="53.5703125" bestFit="1" customWidth="1"/>
    <col min="7429" max="7429" width="21.28515625" bestFit="1" customWidth="1"/>
    <col min="7430" max="7430" width="34.85546875" bestFit="1" customWidth="1"/>
    <col min="7431" max="7431" width="53" bestFit="1" customWidth="1"/>
    <col min="7432" max="7432" width="26.42578125" bestFit="1" customWidth="1"/>
    <col min="7433" max="7433" width="37.85546875" bestFit="1" customWidth="1"/>
    <col min="7434" max="7434" width="46.28515625" bestFit="1" customWidth="1"/>
    <col min="7435" max="7435" width="49" bestFit="1" customWidth="1"/>
    <col min="7436" max="7436" width="20.5703125" bestFit="1" customWidth="1"/>
    <col min="7437" max="7437" width="26.7109375" bestFit="1" customWidth="1"/>
    <col min="7682" max="7682" width="3.42578125" bestFit="1" customWidth="1"/>
    <col min="7683" max="7683" width="29.85546875" bestFit="1" customWidth="1"/>
    <col min="7684" max="7684" width="53.5703125" bestFit="1" customWidth="1"/>
    <col min="7685" max="7685" width="21.28515625" bestFit="1" customWidth="1"/>
    <col min="7686" max="7686" width="34.85546875" bestFit="1" customWidth="1"/>
    <col min="7687" max="7687" width="53" bestFit="1" customWidth="1"/>
    <col min="7688" max="7688" width="26.42578125" bestFit="1" customWidth="1"/>
    <col min="7689" max="7689" width="37.85546875" bestFit="1" customWidth="1"/>
    <col min="7690" max="7690" width="46.28515625" bestFit="1" customWidth="1"/>
    <col min="7691" max="7691" width="49" bestFit="1" customWidth="1"/>
    <col min="7692" max="7692" width="20.5703125" bestFit="1" customWidth="1"/>
    <col min="7693" max="7693" width="26.7109375" bestFit="1" customWidth="1"/>
    <col min="7938" max="7938" width="3.42578125" bestFit="1" customWidth="1"/>
    <col min="7939" max="7939" width="29.85546875" bestFit="1" customWidth="1"/>
    <col min="7940" max="7940" width="53.5703125" bestFit="1" customWidth="1"/>
    <col min="7941" max="7941" width="21.28515625" bestFit="1" customWidth="1"/>
    <col min="7942" max="7942" width="34.85546875" bestFit="1" customWidth="1"/>
    <col min="7943" max="7943" width="53" bestFit="1" customWidth="1"/>
    <col min="7944" max="7944" width="26.42578125" bestFit="1" customWidth="1"/>
    <col min="7945" max="7945" width="37.85546875" bestFit="1" customWidth="1"/>
    <col min="7946" max="7946" width="46.28515625" bestFit="1" customWidth="1"/>
    <col min="7947" max="7947" width="49" bestFit="1" customWidth="1"/>
    <col min="7948" max="7948" width="20.5703125" bestFit="1" customWidth="1"/>
    <col min="7949" max="7949" width="26.7109375" bestFit="1" customWidth="1"/>
    <col min="8194" max="8194" width="3.42578125" bestFit="1" customWidth="1"/>
    <col min="8195" max="8195" width="29.85546875" bestFit="1" customWidth="1"/>
    <col min="8196" max="8196" width="53.5703125" bestFit="1" customWidth="1"/>
    <col min="8197" max="8197" width="21.28515625" bestFit="1" customWidth="1"/>
    <col min="8198" max="8198" width="34.85546875" bestFit="1" customWidth="1"/>
    <col min="8199" max="8199" width="53" bestFit="1" customWidth="1"/>
    <col min="8200" max="8200" width="26.42578125" bestFit="1" customWidth="1"/>
    <col min="8201" max="8201" width="37.85546875" bestFit="1" customWidth="1"/>
    <col min="8202" max="8202" width="46.28515625" bestFit="1" customWidth="1"/>
    <col min="8203" max="8203" width="49" bestFit="1" customWidth="1"/>
    <col min="8204" max="8204" width="20.5703125" bestFit="1" customWidth="1"/>
    <col min="8205" max="8205" width="26.7109375" bestFit="1" customWidth="1"/>
    <col min="8450" max="8450" width="3.42578125" bestFit="1" customWidth="1"/>
    <col min="8451" max="8451" width="29.85546875" bestFit="1" customWidth="1"/>
    <col min="8452" max="8452" width="53.5703125" bestFit="1" customWidth="1"/>
    <col min="8453" max="8453" width="21.28515625" bestFit="1" customWidth="1"/>
    <col min="8454" max="8454" width="34.85546875" bestFit="1" customWidth="1"/>
    <col min="8455" max="8455" width="53" bestFit="1" customWidth="1"/>
    <col min="8456" max="8456" width="26.42578125" bestFit="1" customWidth="1"/>
    <col min="8457" max="8457" width="37.85546875" bestFit="1" customWidth="1"/>
    <col min="8458" max="8458" width="46.28515625" bestFit="1" customWidth="1"/>
    <col min="8459" max="8459" width="49" bestFit="1" customWidth="1"/>
    <col min="8460" max="8460" width="20.5703125" bestFit="1" customWidth="1"/>
    <col min="8461" max="8461" width="26.7109375" bestFit="1" customWidth="1"/>
    <col min="8706" max="8706" width="3.42578125" bestFit="1" customWidth="1"/>
    <col min="8707" max="8707" width="29.85546875" bestFit="1" customWidth="1"/>
    <col min="8708" max="8708" width="53.5703125" bestFit="1" customWidth="1"/>
    <col min="8709" max="8709" width="21.28515625" bestFit="1" customWidth="1"/>
    <col min="8710" max="8710" width="34.85546875" bestFit="1" customWidth="1"/>
    <col min="8711" max="8711" width="53" bestFit="1" customWidth="1"/>
    <col min="8712" max="8712" width="26.42578125" bestFit="1" customWidth="1"/>
    <col min="8713" max="8713" width="37.85546875" bestFit="1" customWidth="1"/>
    <col min="8714" max="8714" width="46.28515625" bestFit="1" customWidth="1"/>
    <col min="8715" max="8715" width="49" bestFit="1" customWidth="1"/>
    <col min="8716" max="8716" width="20.5703125" bestFit="1" customWidth="1"/>
    <col min="8717" max="8717" width="26.7109375" bestFit="1" customWidth="1"/>
    <col min="8962" max="8962" width="3.42578125" bestFit="1" customWidth="1"/>
    <col min="8963" max="8963" width="29.85546875" bestFit="1" customWidth="1"/>
    <col min="8964" max="8964" width="53.5703125" bestFit="1" customWidth="1"/>
    <col min="8965" max="8965" width="21.28515625" bestFit="1" customWidth="1"/>
    <col min="8966" max="8966" width="34.85546875" bestFit="1" customWidth="1"/>
    <col min="8967" max="8967" width="53" bestFit="1" customWidth="1"/>
    <col min="8968" max="8968" width="26.42578125" bestFit="1" customWidth="1"/>
    <col min="8969" max="8969" width="37.85546875" bestFit="1" customWidth="1"/>
    <col min="8970" max="8970" width="46.28515625" bestFit="1" customWidth="1"/>
    <col min="8971" max="8971" width="49" bestFit="1" customWidth="1"/>
    <col min="8972" max="8972" width="20.5703125" bestFit="1" customWidth="1"/>
    <col min="8973" max="8973" width="26.7109375" bestFit="1" customWidth="1"/>
    <col min="9218" max="9218" width="3.42578125" bestFit="1" customWidth="1"/>
    <col min="9219" max="9219" width="29.85546875" bestFit="1" customWidth="1"/>
    <col min="9220" max="9220" width="53.5703125" bestFit="1" customWidth="1"/>
    <col min="9221" max="9221" width="21.28515625" bestFit="1" customWidth="1"/>
    <col min="9222" max="9222" width="34.85546875" bestFit="1" customWidth="1"/>
    <col min="9223" max="9223" width="53" bestFit="1" customWidth="1"/>
    <col min="9224" max="9224" width="26.42578125" bestFit="1" customWidth="1"/>
    <col min="9225" max="9225" width="37.85546875" bestFit="1" customWidth="1"/>
    <col min="9226" max="9226" width="46.28515625" bestFit="1" customWidth="1"/>
    <col min="9227" max="9227" width="49" bestFit="1" customWidth="1"/>
    <col min="9228" max="9228" width="20.5703125" bestFit="1" customWidth="1"/>
    <col min="9229" max="9229" width="26.7109375" bestFit="1" customWidth="1"/>
    <col min="9474" max="9474" width="3.42578125" bestFit="1" customWidth="1"/>
    <col min="9475" max="9475" width="29.85546875" bestFit="1" customWidth="1"/>
    <col min="9476" max="9476" width="53.5703125" bestFit="1" customWidth="1"/>
    <col min="9477" max="9477" width="21.28515625" bestFit="1" customWidth="1"/>
    <col min="9478" max="9478" width="34.85546875" bestFit="1" customWidth="1"/>
    <col min="9479" max="9479" width="53" bestFit="1" customWidth="1"/>
    <col min="9480" max="9480" width="26.42578125" bestFit="1" customWidth="1"/>
    <col min="9481" max="9481" width="37.85546875" bestFit="1" customWidth="1"/>
    <col min="9482" max="9482" width="46.28515625" bestFit="1" customWidth="1"/>
    <col min="9483" max="9483" width="49" bestFit="1" customWidth="1"/>
    <col min="9484" max="9484" width="20.5703125" bestFit="1" customWidth="1"/>
    <col min="9485" max="9485" width="26.7109375" bestFit="1" customWidth="1"/>
    <col min="9730" max="9730" width="3.42578125" bestFit="1" customWidth="1"/>
    <col min="9731" max="9731" width="29.85546875" bestFit="1" customWidth="1"/>
    <col min="9732" max="9732" width="53.5703125" bestFit="1" customWidth="1"/>
    <col min="9733" max="9733" width="21.28515625" bestFit="1" customWidth="1"/>
    <col min="9734" max="9734" width="34.85546875" bestFit="1" customWidth="1"/>
    <col min="9735" max="9735" width="53" bestFit="1" customWidth="1"/>
    <col min="9736" max="9736" width="26.42578125" bestFit="1" customWidth="1"/>
    <col min="9737" max="9737" width="37.85546875" bestFit="1" customWidth="1"/>
    <col min="9738" max="9738" width="46.28515625" bestFit="1" customWidth="1"/>
    <col min="9739" max="9739" width="49" bestFit="1" customWidth="1"/>
    <col min="9740" max="9740" width="20.5703125" bestFit="1" customWidth="1"/>
    <col min="9741" max="9741" width="26.7109375" bestFit="1" customWidth="1"/>
    <col min="9986" max="9986" width="3.42578125" bestFit="1" customWidth="1"/>
    <col min="9987" max="9987" width="29.85546875" bestFit="1" customWidth="1"/>
    <col min="9988" max="9988" width="53.5703125" bestFit="1" customWidth="1"/>
    <col min="9989" max="9989" width="21.28515625" bestFit="1" customWidth="1"/>
    <col min="9990" max="9990" width="34.85546875" bestFit="1" customWidth="1"/>
    <col min="9991" max="9991" width="53" bestFit="1" customWidth="1"/>
    <col min="9992" max="9992" width="26.42578125" bestFit="1" customWidth="1"/>
    <col min="9993" max="9993" width="37.85546875" bestFit="1" customWidth="1"/>
    <col min="9994" max="9994" width="46.28515625" bestFit="1" customWidth="1"/>
    <col min="9995" max="9995" width="49" bestFit="1" customWidth="1"/>
    <col min="9996" max="9996" width="20.5703125" bestFit="1" customWidth="1"/>
    <col min="9997" max="9997" width="26.7109375" bestFit="1" customWidth="1"/>
    <col min="10242" max="10242" width="3.42578125" bestFit="1" customWidth="1"/>
    <col min="10243" max="10243" width="29.85546875" bestFit="1" customWidth="1"/>
    <col min="10244" max="10244" width="53.5703125" bestFit="1" customWidth="1"/>
    <col min="10245" max="10245" width="21.28515625" bestFit="1" customWidth="1"/>
    <col min="10246" max="10246" width="34.85546875" bestFit="1" customWidth="1"/>
    <col min="10247" max="10247" width="53" bestFit="1" customWidth="1"/>
    <col min="10248" max="10248" width="26.42578125" bestFit="1" customWidth="1"/>
    <col min="10249" max="10249" width="37.85546875" bestFit="1" customWidth="1"/>
    <col min="10250" max="10250" width="46.28515625" bestFit="1" customWidth="1"/>
    <col min="10251" max="10251" width="49" bestFit="1" customWidth="1"/>
    <col min="10252" max="10252" width="20.5703125" bestFit="1" customWidth="1"/>
    <col min="10253" max="10253" width="26.7109375" bestFit="1" customWidth="1"/>
    <col min="10498" max="10498" width="3.42578125" bestFit="1" customWidth="1"/>
    <col min="10499" max="10499" width="29.85546875" bestFit="1" customWidth="1"/>
    <col min="10500" max="10500" width="53.5703125" bestFit="1" customWidth="1"/>
    <col min="10501" max="10501" width="21.28515625" bestFit="1" customWidth="1"/>
    <col min="10502" max="10502" width="34.85546875" bestFit="1" customWidth="1"/>
    <col min="10503" max="10503" width="53" bestFit="1" customWidth="1"/>
    <col min="10504" max="10504" width="26.42578125" bestFit="1" customWidth="1"/>
    <col min="10505" max="10505" width="37.85546875" bestFit="1" customWidth="1"/>
    <col min="10506" max="10506" width="46.28515625" bestFit="1" customWidth="1"/>
    <col min="10507" max="10507" width="49" bestFit="1" customWidth="1"/>
    <col min="10508" max="10508" width="20.5703125" bestFit="1" customWidth="1"/>
    <col min="10509" max="10509" width="26.7109375" bestFit="1" customWidth="1"/>
    <col min="10754" max="10754" width="3.42578125" bestFit="1" customWidth="1"/>
    <col min="10755" max="10755" width="29.85546875" bestFit="1" customWidth="1"/>
    <col min="10756" max="10756" width="53.5703125" bestFit="1" customWidth="1"/>
    <col min="10757" max="10757" width="21.28515625" bestFit="1" customWidth="1"/>
    <col min="10758" max="10758" width="34.85546875" bestFit="1" customWidth="1"/>
    <col min="10759" max="10759" width="53" bestFit="1" customWidth="1"/>
    <col min="10760" max="10760" width="26.42578125" bestFit="1" customWidth="1"/>
    <col min="10761" max="10761" width="37.85546875" bestFit="1" customWidth="1"/>
    <col min="10762" max="10762" width="46.28515625" bestFit="1" customWidth="1"/>
    <col min="10763" max="10763" width="49" bestFit="1" customWidth="1"/>
    <col min="10764" max="10764" width="20.5703125" bestFit="1" customWidth="1"/>
    <col min="10765" max="10765" width="26.7109375" bestFit="1" customWidth="1"/>
    <col min="11010" max="11010" width="3.42578125" bestFit="1" customWidth="1"/>
    <col min="11011" max="11011" width="29.85546875" bestFit="1" customWidth="1"/>
    <col min="11012" max="11012" width="53.5703125" bestFit="1" customWidth="1"/>
    <col min="11013" max="11013" width="21.28515625" bestFit="1" customWidth="1"/>
    <col min="11014" max="11014" width="34.85546875" bestFit="1" customWidth="1"/>
    <col min="11015" max="11015" width="53" bestFit="1" customWidth="1"/>
    <col min="11016" max="11016" width="26.42578125" bestFit="1" customWidth="1"/>
    <col min="11017" max="11017" width="37.85546875" bestFit="1" customWidth="1"/>
    <col min="11018" max="11018" width="46.28515625" bestFit="1" customWidth="1"/>
    <col min="11019" max="11019" width="49" bestFit="1" customWidth="1"/>
    <col min="11020" max="11020" width="20.5703125" bestFit="1" customWidth="1"/>
    <col min="11021" max="11021" width="26.7109375" bestFit="1" customWidth="1"/>
    <col min="11266" max="11266" width="3.42578125" bestFit="1" customWidth="1"/>
    <col min="11267" max="11267" width="29.85546875" bestFit="1" customWidth="1"/>
    <col min="11268" max="11268" width="53.5703125" bestFit="1" customWidth="1"/>
    <col min="11269" max="11269" width="21.28515625" bestFit="1" customWidth="1"/>
    <col min="11270" max="11270" width="34.85546875" bestFit="1" customWidth="1"/>
    <col min="11271" max="11271" width="53" bestFit="1" customWidth="1"/>
    <col min="11272" max="11272" width="26.42578125" bestFit="1" customWidth="1"/>
    <col min="11273" max="11273" width="37.85546875" bestFit="1" customWidth="1"/>
    <col min="11274" max="11274" width="46.28515625" bestFit="1" customWidth="1"/>
    <col min="11275" max="11275" width="49" bestFit="1" customWidth="1"/>
    <col min="11276" max="11276" width="20.5703125" bestFit="1" customWidth="1"/>
    <col min="11277" max="11277" width="26.7109375" bestFit="1" customWidth="1"/>
    <col min="11522" max="11522" width="3.42578125" bestFit="1" customWidth="1"/>
    <col min="11523" max="11523" width="29.85546875" bestFit="1" customWidth="1"/>
    <col min="11524" max="11524" width="53.5703125" bestFit="1" customWidth="1"/>
    <col min="11525" max="11525" width="21.28515625" bestFit="1" customWidth="1"/>
    <col min="11526" max="11526" width="34.85546875" bestFit="1" customWidth="1"/>
    <col min="11527" max="11527" width="53" bestFit="1" customWidth="1"/>
    <col min="11528" max="11528" width="26.42578125" bestFit="1" customWidth="1"/>
    <col min="11529" max="11529" width="37.85546875" bestFit="1" customWidth="1"/>
    <col min="11530" max="11530" width="46.28515625" bestFit="1" customWidth="1"/>
    <col min="11531" max="11531" width="49" bestFit="1" customWidth="1"/>
    <col min="11532" max="11532" width="20.5703125" bestFit="1" customWidth="1"/>
    <col min="11533" max="11533" width="26.7109375" bestFit="1" customWidth="1"/>
    <col min="11778" max="11778" width="3.42578125" bestFit="1" customWidth="1"/>
    <col min="11779" max="11779" width="29.85546875" bestFit="1" customWidth="1"/>
    <col min="11780" max="11780" width="53.5703125" bestFit="1" customWidth="1"/>
    <col min="11781" max="11781" width="21.28515625" bestFit="1" customWidth="1"/>
    <col min="11782" max="11782" width="34.85546875" bestFit="1" customWidth="1"/>
    <col min="11783" max="11783" width="53" bestFit="1" customWidth="1"/>
    <col min="11784" max="11784" width="26.42578125" bestFit="1" customWidth="1"/>
    <col min="11785" max="11785" width="37.85546875" bestFit="1" customWidth="1"/>
    <col min="11786" max="11786" width="46.28515625" bestFit="1" customWidth="1"/>
    <col min="11787" max="11787" width="49" bestFit="1" customWidth="1"/>
    <col min="11788" max="11788" width="20.5703125" bestFit="1" customWidth="1"/>
    <col min="11789" max="11789" width="26.7109375" bestFit="1" customWidth="1"/>
    <col min="12034" max="12034" width="3.42578125" bestFit="1" customWidth="1"/>
    <col min="12035" max="12035" width="29.85546875" bestFit="1" customWidth="1"/>
    <col min="12036" max="12036" width="53.5703125" bestFit="1" customWidth="1"/>
    <col min="12037" max="12037" width="21.28515625" bestFit="1" customWidth="1"/>
    <col min="12038" max="12038" width="34.85546875" bestFit="1" customWidth="1"/>
    <col min="12039" max="12039" width="53" bestFit="1" customWidth="1"/>
    <col min="12040" max="12040" width="26.42578125" bestFit="1" customWidth="1"/>
    <col min="12041" max="12041" width="37.85546875" bestFit="1" customWidth="1"/>
    <col min="12042" max="12042" width="46.28515625" bestFit="1" customWidth="1"/>
    <col min="12043" max="12043" width="49" bestFit="1" customWidth="1"/>
    <col min="12044" max="12044" width="20.5703125" bestFit="1" customWidth="1"/>
    <col min="12045" max="12045" width="26.7109375" bestFit="1" customWidth="1"/>
    <col min="12290" max="12290" width="3.42578125" bestFit="1" customWidth="1"/>
    <col min="12291" max="12291" width="29.85546875" bestFit="1" customWidth="1"/>
    <col min="12292" max="12292" width="53.5703125" bestFit="1" customWidth="1"/>
    <col min="12293" max="12293" width="21.28515625" bestFit="1" customWidth="1"/>
    <col min="12294" max="12294" width="34.85546875" bestFit="1" customWidth="1"/>
    <col min="12295" max="12295" width="53" bestFit="1" customWidth="1"/>
    <col min="12296" max="12296" width="26.42578125" bestFit="1" customWidth="1"/>
    <col min="12297" max="12297" width="37.85546875" bestFit="1" customWidth="1"/>
    <col min="12298" max="12298" width="46.28515625" bestFit="1" customWidth="1"/>
    <col min="12299" max="12299" width="49" bestFit="1" customWidth="1"/>
    <col min="12300" max="12300" width="20.5703125" bestFit="1" customWidth="1"/>
    <col min="12301" max="12301" width="26.7109375" bestFit="1" customWidth="1"/>
    <col min="12546" max="12546" width="3.42578125" bestFit="1" customWidth="1"/>
    <col min="12547" max="12547" width="29.85546875" bestFit="1" customWidth="1"/>
    <col min="12548" max="12548" width="53.5703125" bestFit="1" customWidth="1"/>
    <col min="12549" max="12549" width="21.28515625" bestFit="1" customWidth="1"/>
    <col min="12550" max="12550" width="34.85546875" bestFit="1" customWidth="1"/>
    <col min="12551" max="12551" width="53" bestFit="1" customWidth="1"/>
    <col min="12552" max="12552" width="26.42578125" bestFit="1" customWidth="1"/>
    <col min="12553" max="12553" width="37.85546875" bestFit="1" customWidth="1"/>
    <col min="12554" max="12554" width="46.28515625" bestFit="1" customWidth="1"/>
    <col min="12555" max="12555" width="49" bestFit="1" customWidth="1"/>
    <col min="12556" max="12556" width="20.5703125" bestFit="1" customWidth="1"/>
    <col min="12557" max="12557" width="26.7109375" bestFit="1" customWidth="1"/>
    <col min="12802" max="12802" width="3.42578125" bestFit="1" customWidth="1"/>
    <col min="12803" max="12803" width="29.85546875" bestFit="1" customWidth="1"/>
    <col min="12804" max="12804" width="53.5703125" bestFit="1" customWidth="1"/>
    <col min="12805" max="12805" width="21.28515625" bestFit="1" customWidth="1"/>
    <col min="12806" max="12806" width="34.85546875" bestFit="1" customWidth="1"/>
    <col min="12807" max="12807" width="53" bestFit="1" customWidth="1"/>
    <col min="12808" max="12808" width="26.42578125" bestFit="1" customWidth="1"/>
    <col min="12809" max="12809" width="37.85546875" bestFit="1" customWidth="1"/>
    <col min="12810" max="12810" width="46.28515625" bestFit="1" customWidth="1"/>
    <col min="12811" max="12811" width="49" bestFit="1" customWidth="1"/>
    <col min="12812" max="12812" width="20.5703125" bestFit="1" customWidth="1"/>
    <col min="12813" max="12813" width="26.7109375" bestFit="1" customWidth="1"/>
    <col min="13058" max="13058" width="3.42578125" bestFit="1" customWidth="1"/>
    <col min="13059" max="13059" width="29.85546875" bestFit="1" customWidth="1"/>
    <col min="13060" max="13060" width="53.5703125" bestFit="1" customWidth="1"/>
    <col min="13061" max="13061" width="21.28515625" bestFit="1" customWidth="1"/>
    <col min="13062" max="13062" width="34.85546875" bestFit="1" customWidth="1"/>
    <col min="13063" max="13063" width="53" bestFit="1" customWidth="1"/>
    <col min="13064" max="13064" width="26.42578125" bestFit="1" customWidth="1"/>
    <col min="13065" max="13065" width="37.85546875" bestFit="1" customWidth="1"/>
    <col min="13066" max="13066" width="46.28515625" bestFit="1" customWidth="1"/>
    <col min="13067" max="13067" width="49" bestFit="1" customWidth="1"/>
    <col min="13068" max="13068" width="20.5703125" bestFit="1" customWidth="1"/>
    <col min="13069" max="13069" width="26.7109375" bestFit="1" customWidth="1"/>
    <col min="13314" max="13314" width="3.42578125" bestFit="1" customWidth="1"/>
    <col min="13315" max="13315" width="29.85546875" bestFit="1" customWidth="1"/>
    <col min="13316" max="13316" width="53.5703125" bestFit="1" customWidth="1"/>
    <col min="13317" max="13317" width="21.28515625" bestFit="1" customWidth="1"/>
    <col min="13318" max="13318" width="34.85546875" bestFit="1" customWidth="1"/>
    <col min="13319" max="13319" width="53" bestFit="1" customWidth="1"/>
    <col min="13320" max="13320" width="26.42578125" bestFit="1" customWidth="1"/>
    <col min="13321" max="13321" width="37.85546875" bestFit="1" customWidth="1"/>
    <col min="13322" max="13322" width="46.28515625" bestFit="1" customWidth="1"/>
    <col min="13323" max="13323" width="49" bestFit="1" customWidth="1"/>
    <col min="13324" max="13324" width="20.5703125" bestFit="1" customWidth="1"/>
    <col min="13325" max="13325" width="26.7109375" bestFit="1" customWidth="1"/>
    <col min="13570" max="13570" width="3.42578125" bestFit="1" customWidth="1"/>
    <col min="13571" max="13571" width="29.85546875" bestFit="1" customWidth="1"/>
    <col min="13572" max="13572" width="53.5703125" bestFit="1" customWidth="1"/>
    <col min="13573" max="13573" width="21.28515625" bestFit="1" customWidth="1"/>
    <col min="13574" max="13574" width="34.85546875" bestFit="1" customWidth="1"/>
    <col min="13575" max="13575" width="53" bestFit="1" customWidth="1"/>
    <col min="13576" max="13576" width="26.42578125" bestFit="1" customWidth="1"/>
    <col min="13577" max="13577" width="37.85546875" bestFit="1" customWidth="1"/>
    <col min="13578" max="13578" width="46.28515625" bestFit="1" customWidth="1"/>
    <col min="13579" max="13579" width="49" bestFit="1" customWidth="1"/>
    <col min="13580" max="13580" width="20.5703125" bestFit="1" customWidth="1"/>
    <col min="13581" max="13581" width="26.7109375" bestFit="1" customWidth="1"/>
    <col min="13826" max="13826" width="3.42578125" bestFit="1" customWidth="1"/>
    <col min="13827" max="13827" width="29.85546875" bestFit="1" customWidth="1"/>
    <col min="13828" max="13828" width="53.5703125" bestFit="1" customWidth="1"/>
    <col min="13829" max="13829" width="21.28515625" bestFit="1" customWidth="1"/>
    <col min="13830" max="13830" width="34.85546875" bestFit="1" customWidth="1"/>
    <col min="13831" max="13831" width="53" bestFit="1" customWidth="1"/>
    <col min="13832" max="13832" width="26.42578125" bestFit="1" customWidth="1"/>
    <col min="13833" max="13833" width="37.85546875" bestFit="1" customWidth="1"/>
    <col min="13834" max="13834" width="46.28515625" bestFit="1" customWidth="1"/>
    <col min="13835" max="13835" width="49" bestFit="1" customWidth="1"/>
    <col min="13836" max="13836" width="20.5703125" bestFit="1" customWidth="1"/>
    <col min="13837" max="13837" width="26.7109375" bestFit="1" customWidth="1"/>
    <col min="14082" max="14082" width="3.42578125" bestFit="1" customWidth="1"/>
    <col min="14083" max="14083" width="29.85546875" bestFit="1" customWidth="1"/>
    <col min="14084" max="14084" width="53.5703125" bestFit="1" customWidth="1"/>
    <col min="14085" max="14085" width="21.28515625" bestFit="1" customWidth="1"/>
    <col min="14086" max="14086" width="34.85546875" bestFit="1" customWidth="1"/>
    <col min="14087" max="14087" width="53" bestFit="1" customWidth="1"/>
    <col min="14088" max="14088" width="26.42578125" bestFit="1" customWidth="1"/>
    <col min="14089" max="14089" width="37.85546875" bestFit="1" customWidth="1"/>
    <col min="14090" max="14090" width="46.28515625" bestFit="1" customWidth="1"/>
    <col min="14091" max="14091" width="49" bestFit="1" customWidth="1"/>
    <col min="14092" max="14092" width="20.5703125" bestFit="1" customWidth="1"/>
    <col min="14093" max="14093" width="26.7109375" bestFit="1" customWidth="1"/>
    <col min="14338" max="14338" width="3.42578125" bestFit="1" customWidth="1"/>
    <col min="14339" max="14339" width="29.85546875" bestFit="1" customWidth="1"/>
    <col min="14340" max="14340" width="53.5703125" bestFit="1" customWidth="1"/>
    <col min="14341" max="14341" width="21.28515625" bestFit="1" customWidth="1"/>
    <col min="14342" max="14342" width="34.85546875" bestFit="1" customWidth="1"/>
    <col min="14343" max="14343" width="53" bestFit="1" customWidth="1"/>
    <col min="14344" max="14344" width="26.42578125" bestFit="1" customWidth="1"/>
    <col min="14345" max="14345" width="37.85546875" bestFit="1" customWidth="1"/>
    <col min="14346" max="14346" width="46.28515625" bestFit="1" customWidth="1"/>
    <col min="14347" max="14347" width="49" bestFit="1" customWidth="1"/>
    <col min="14348" max="14348" width="20.5703125" bestFit="1" customWidth="1"/>
    <col min="14349" max="14349" width="26.7109375" bestFit="1" customWidth="1"/>
    <col min="14594" max="14594" width="3.42578125" bestFit="1" customWidth="1"/>
    <col min="14595" max="14595" width="29.85546875" bestFit="1" customWidth="1"/>
    <col min="14596" max="14596" width="53.5703125" bestFit="1" customWidth="1"/>
    <col min="14597" max="14597" width="21.28515625" bestFit="1" customWidth="1"/>
    <col min="14598" max="14598" width="34.85546875" bestFit="1" customWidth="1"/>
    <col min="14599" max="14599" width="53" bestFit="1" customWidth="1"/>
    <col min="14600" max="14600" width="26.42578125" bestFit="1" customWidth="1"/>
    <col min="14601" max="14601" width="37.85546875" bestFit="1" customWidth="1"/>
    <col min="14602" max="14602" width="46.28515625" bestFit="1" customWidth="1"/>
    <col min="14603" max="14603" width="49" bestFit="1" customWidth="1"/>
    <col min="14604" max="14604" width="20.5703125" bestFit="1" customWidth="1"/>
    <col min="14605" max="14605" width="26.7109375" bestFit="1" customWidth="1"/>
    <col min="14850" max="14850" width="3.42578125" bestFit="1" customWidth="1"/>
    <col min="14851" max="14851" width="29.85546875" bestFit="1" customWidth="1"/>
    <col min="14852" max="14852" width="53.5703125" bestFit="1" customWidth="1"/>
    <col min="14853" max="14853" width="21.28515625" bestFit="1" customWidth="1"/>
    <col min="14854" max="14854" width="34.85546875" bestFit="1" customWidth="1"/>
    <col min="14855" max="14855" width="53" bestFit="1" customWidth="1"/>
    <col min="14856" max="14856" width="26.42578125" bestFit="1" customWidth="1"/>
    <col min="14857" max="14857" width="37.85546875" bestFit="1" customWidth="1"/>
    <col min="14858" max="14858" width="46.28515625" bestFit="1" customWidth="1"/>
    <col min="14859" max="14859" width="49" bestFit="1" customWidth="1"/>
    <col min="14860" max="14860" width="20.5703125" bestFit="1" customWidth="1"/>
    <col min="14861" max="14861" width="26.7109375" bestFit="1" customWidth="1"/>
    <col min="15106" max="15106" width="3.42578125" bestFit="1" customWidth="1"/>
    <col min="15107" max="15107" width="29.85546875" bestFit="1" customWidth="1"/>
    <col min="15108" max="15108" width="53.5703125" bestFit="1" customWidth="1"/>
    <col min="15109" max="15109" width="21.28515625" bestFit="1" customWidth="1"/>
    <col min="15110" max="15110" width="34.85546875" bestFit="1" customWidth="1"/>
    <col min="15111" max="15111" width="53" bestFit="1" customWidth="1"/>
    <col min="15112" max="15112" width="26.42578125" bestFit="1" customWidth="1"/>
    <col min="15113" max="15113" width="37.85546875" bestFit="1" customWidth="1"/>
    <col min="15114" max="15114" width="46.28515625" bestFit="1" customWidth="1"/>
    <col min="15115" max="15115" width="49" bestFit="1" customWidth="1"/>
    <col min="15116" max="15116" width="20.5703125" bestFit="1" customWidth="1"/>
    <col min="15117" max="15117" width="26.7109375" bestFit="1" customWidth="1"/>
    <col min="15362" max="15362" width="3.42578125" bestFit="1" customWidth="1"/>
    <col min="15363" max="15363" width="29.85546875" bestFit="1" customWidth="1"/>
    <col min="15364" max="15364" width="53.5703125" bestFit="1" customWidth="1"/>
    <col min="15365" max="15365" width="21.28515625" bestFit="1" customWidth="1"/>
    <col min="15366" max="15366" width="34.85546875" bestFit="1" customWidth="1"/>
    <col min="15367" max="15367" width="53" bestFit="1" customWidth="1"/>
    <col min="15368" max="15368" width="26.42578125" bestFit="1" customWidth="1"/>
    <col min="15369" max="15369" width="37.85546875" bestFit="1" customWidth="1"/>
    <col min="15370" max="15370" width="46.28515625" bestFit="1" customWidth="1"/>
    <col min="15371" max="15371" width="49" bestFit="1" customWidth="1"/>
    <col min="15372" max="15372" width="20.5703125" bestFit="1" customWidth="1"/>
    <col min="15373" max="15373" width="26.7109375" bestFit="1" customWidth="1"/>
    <col min="15618" max="15618" width="3.42578125" bestFit="1" customWidth="1"/>
    <col min="15619" max="15619" width="29.85546875" bestFit="1" customWidth="1"/>
    <col min="15620" max="15620" width="53.5703125" bestFit="1" customWidth="1"/>
    <col min="15621" max="15621" width="21.28515625" bestFit="1" customWidth="1"/>
    <col min="15622" max="15622" width="34.85546875" bestFit="1" customWidth="1"/>
    <col min="15623" max="15623" width="53" bestFit="1" customWidth="1"/>
    <col min="15624" max="15624" width="26.42578125" bestFit="1" customWidth="1"/>
    <col min="15625" max="15625" width="37.85546875" bestFit="1" customWidth="1"/>
    <col min="15626" max="15626" width="46.28515625" bestFit="1" customWidth="1"/>
    <col min="15627" max="15627" width="49" bestFit="1" customWidth="1"/>
    <col min="15628" max="15628" width="20.5703125" bestFit="1" customWidth="1"/>
    <col min="15629" max="15629" width="26.7109375" bestFit="1" customWidth="1"/>
    <col min="15874" max="15874" width="3.42578125" bestFit="1" customWidth="1"/>
    <col min="15875" max="15875" width="29.85546875" bestFit="1" customWidth="1"/>
    <col min="15876" max="15876" width="53.5703125" bestFit="1" customWidth="1"/>
    <col min="15877" max="15877" width="21.28515625" bestFit="1" customWidth="1"/>
    <col min="15878" max="15878" width="34.85546875" bestFit="1" customWidth="1"/>
    <col min="15879" max="15879" width="53" bestFit="1" customWidth="1"/>
    <col min="15880" max="15880" width="26.42578125" bestFit="1" customWidth="1"/>
    <col min="15881" max="15881" width="37.85546875" bestFit="1" customWidth="1"/>
    <col min="15882" max="15882" width="46.28515625" bestFit="1" customWidth="1"/>
    <col min="15883" max="15883" width="49" bestFit="1" customWidth="1"/>
    <col min="15884" max="15884" width="20.5703125" bestFit="1" customWidth="1"/>
    <col min="15885" max="15885" width="26.7109375" bestFit="1" customWidth="1"/>
    <col min="16130" max="16130" width="3.42578125" bestFit="1" customWidth="1"/>
    <col min="16131" max="16131" width="29.85546875" bestFit="1" customWidth="1"/>
    <col min="16132" max="16132" width="53.5703125" bestFit="1" customWidth="1"/>
    <col min="16133" max="16133" width="21.28515625" bestFit="1" customWidth="1"/>
    <col min="16134" max="16134" width="34.85546875" bestFit="1" customWidth="1"/>
    <col min="16135" max="16135" width="53" bestFit="1" customWidth="1"/>
    <col min="16136" max="16136" width="26.42578125" bestFit="1" customWidth="1"/>
    <col min="16137" max="16137" width="37.85546875" bestFit="1" customWidth="1"/>
    <col min="16138" max="16138" width="46.28515625" bestFit="1" customWidth="1"/>
    <col min="16139" max="16139" width="49" bestFit="1" customWidth="1"/>
    <col min="16140" max="16140" width="20.5703125" bestFit="1" customWidth="1"/>
    <col min="16141" max="16141" width="26.7109375" bestFit="1" customWidth="1"/>
  </cols>
  <sheetData>
    <row r="1" spans="1:13" hidden="1" x14ac:dyDescent="0.25">
      <c r="C1" t="s">
        <v>8</v>
      </c>
      <c r="D1" t="s">
        <v>10</v>
      </c>
      <c r="E1" t="s">
        <v>10</v>
      </c>
      <c r="F1" t="s">
        <v>117</v>
      </c>
      <c r="G1" t="s">
        <v>117</v>
      </c>
      <c r="H1" t="s">
        <v>11</v>
      </c>
      <c r="I1" t="s">
        <v>11</v>
      </c>
      <c r="J1" t="s">
        <v>8</v>
      </c>
      <c r="K1" t="s">
        <v>8</v>
      </c>
      <c r="L1" t="s">
        <v>7</v>
      </c>
      <c r="M1" t="s">
        <v>117</v>
      </c>
    </row>
    <row r="2" spans="1:13" hidden="1" x14ac:dyDescent="0.25">
      <c r="C2" t="s">
        <v>118</v>
      </c>
      <c r="D2" t="s">
        <v>119</v>
      </c>
      <c r="E2" t="s">
        <v>120</v>
      </c>
      <c r="F2" t="s">
        <v>121</v>
      </c>
      <c r="G2" t="s">
        <v>122</v>
      </c>
      <c r="H2" t="s">
        <v>123</v>
      </c>
      <c r="I2" t="s">
        <v>124</v>
      </c>
      <c r="J2" t="s">
        <v>125</v>
      </c>
      <c r="K2" t="s">
        <v>126</v>
      </c>
      <c r="L2" t="s">
        <v>127</v>
      </c>
      <c r="M2" t="s">
        <v>128</v>
      </c>
    </row>
    <row r="3" spans="1:13" ht="78" customHeight="1" x14ac:dyDescent="0.25">
      <c r="A3" s="21" t="s">
        <v>129</v>
      </c>
      <c r="B3" s="21"/>
      <c r="C3" s="21"/>
      <c r="D3" s="21"/>
      <c r="E3" s="21"/>
      <c r="F3" s="21"/>
      <c r="G3" s="21"/>
      <c r="H3" s="21"/>
      <c r="I3" s="21"/>
      <c r="J3" s="21"/>
      <c r="K3" s="21"/>
      <c r="L3" s="21"/>
      <c r="M3" s="21"/>
    </row>
    <row r="4" spans="1:13" x14ac:dyDescent="0.25">
      <c r="H4" s="1" t="s">
        <v>88</v>
      </c>
    </row>
    <row r="5" spans="1:13" ht="15.75" thickBot="1" x14ac:dyDescent="0.3">
      <c r="A5" s="14" t="s">
        <v>89</v>
      </c>
      <c r="B5" s="14" t="s">
        <v>90</v>
      </c>
      <c r="C5" s="14" t="s">
        <v>130</v>
      </c>
      <c r="D5" s="14" t="s">
        <v>131</v>
      </c>
      <c r="E5" s="14" t="s">
        <v>132</v>
      </c>
      <c r="F5" s="14" t="s">
        <v>133</v>
      </c>
      <c r="G5" s="14" t="s">
        <v>134</v>
      </c>
      <c r="H5" s="14" t="s">
        <v>135</v>
      </c>
      <c r="I5" s="14" t="s">
        <v>136</v>
      </c>
      <c r="J5" s="14" t="s">
        <v>137</v>
      </c>
      <c r="K5" s="14" t="s">
        <v>138</v>
      </c>
      <c r="L5" s="14" t="s">
        <v>139</v>
      </c>
      <c r="M5" s="14" t="s">
        <v>140</v>
      </c>
    </row>
    <row r="6" spans="1:13" ht="46.5" thickTop="1" thickBot="1" x14ac:dyDescent="0.3">
      <c r="A6" s="9" t="s">
        <v>95</v>
      </c>
      <c r="B6" s="9">
        <v>1</v>
      </c>
      <c r="C6" s="10"/>
      <c r="D6" s="10"/>
      <c r="E6" s="10" t="s">
        <v>77</v>
      </c>
      <c r="F6" s="10"/>
      <c r="G6" s="10"/>
      <c r="H6" s="10"/>
      <c r="I6" s="10"/>
      <c r="J6" s="10"/>
      <c r="K6" s="11"/>
      <c r="L6" s="11"/>
      <c r="M6" s="11"/>
    </row>
    <row r="7" spans="1:13" ht="15.75" thickTop="1" x14ac:dyDescent="0.25"/>
  </sheetData>
  <mergeCells count="1">
    <mergeCell ref="A3:M3"/>
  </mergeCells>
  <hyperlinks>
    <hyperlink ref="H4" location="'Reporte de Formatos'!AD9" display="Inicio" xr:uid="{41600D5B-3169-4460-95BB-83E68815D113}"/>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Tabla_473829</vt:lpstr>
      <vt:lpstr>Tabla_473830</vt:lpstr>
      <vt:lpstr>Tabla_473831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OPERADOR</cp:lastModifiedBy>
  <dcterms:created xsi:type="dcterms:W3CDTF">2021-06-01T01:32:55Z</dcterms:created>
  <dcterms:modified xsi:type="dcterms:W3CDTF">2025-05-14T02:20:44Z</dcterms:modified>
</cp:coreProperties>
</file>