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<sst xmlns="http://schemas.openxmlformats.org/spreadsheetml/2006/main" count="1812" uniqueCount="619">
  <si>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</si>
  <si>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</si>
  <si>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</si>
  <si>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</si>
  <si>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</si>
  <si>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</si>
  <si>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</si>
  <si>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</si>
  <si>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</si>
  <si>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</si>
  <si>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</si>
  <si>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</si>
  <si>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</si>
  <si>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</si>
  <si>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</si>
  <si>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</si>
  <si>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</si>
  <si>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</si>
  <si>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</si>
  <si>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</si>
  <si>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</si>
  <si>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</si>
  <si>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</si>
  <si>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</si>
  <si>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</si>
  <si>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</si>
  <si>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</si>
  <si>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</si>
  <si>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</si>
  <si>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</si>
  <si>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</si>
  <si>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</si>
  <si>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</si>
  <si>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</si>
  <si>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</si>
  <si>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</si>
  <si>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</si>
  <si>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</si>
  <si>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</si>
  <si>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</si>
  <si>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</si>
  <si>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</si>
  <si>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</si>
  <si>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</si>
  <si>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</si>
  <si>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</si>
  <si>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</si>
  <si>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</si>
  <si>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</si>
  <si>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</si>
  <si>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</si>
  <si>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</si>
  <si>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</si>
  <si>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</si>
  <si>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</si>
  <si>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</si>
  <si>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</si>
  <si>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</si>
  <si>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</si>
  <si>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</si>
  <si>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</si>
  <si>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</si>
  <si>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</si>
  <si>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</si>
  <si>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</si>
  <si>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</si>
  <si>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</si>
  <si>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</si>
  <si>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</si>
  <si>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</si>
  <si>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</si>
  <si>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</si>
  <si>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</si>
  <si>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</si>
  <si>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</si>
  <si>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</si>
  <si>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</si>
  <si>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</si>
  <si>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</si>
  <si>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</si>
  <si>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</si>
  <si>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</si>
  <si>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</si>
  <si>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</si>
  <si>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</si>
  <si>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</si>
  <si>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</si>
  <si>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</si>
  <si>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</si>
  <si>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</si>
  <si>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</si>
  <si>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</si>
  <si>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</si>
  <si>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</si>
  <si>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</si>
  <si>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</si>
  <si>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</si>
  <si>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</si>
  <si>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</si>
  <si>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</si>
  <si>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</si>
  <si>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</si>
  <si>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</si>
  <si>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</si>
  <si>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</si>
  <si>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</si>
  <si>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</si>
  <si>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</si>
  <si>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</si>
  <si>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</si>
  <si>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</si>
  <si>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FEA6A8888027F2B2F894CC2E1EB6F2B7</t>
  </si>
  <si>
    <t>2025</t>
  </si>
  <si>
    <t>01/01/2025</t>
  </si>
  <si>
    <t>31/03/2025</t>
  </si>
  <si>
    <t>Persona moral</t>
  </si>
  <si>
    <t>PERSONA MORAL</t>
  </si>
  <si>
    <t>Hombre</t>
  </si>
  <si>
    <t>LABRIHNOS, S.A. DE C.V.</t>
  </si>
  <si>
    <t>67791386</t>
  </si>
  <si>
    <t>MICRO EMPRESA</t>
  </si>
  <si>
    <t>Nacional</t>
  </si>
  <si>
    <t>MÉXICO</t>
  </si>
  <si>
    <t>LAB970425B78</t>
  </si>
  <si>
    <t>Ciudad de México</t>
  </si>
  <si>
    <t>No</t>
  </si>
  <si>
    <t>COMERCIO AL POR MAYOR</t>
  </si>
  <si>
    <t>Calle</t>
  </si>
  <si>
    <t>PONIENTE 108</t>
  </si>
  <si>
    <t>554</t>
  </si>
  <si>
    <t>0</t>
  </si>
  <si>
    <t>Colonia</t>
  </si>
  <si>
    <t>DEFENSORES DE LA REPUBLICA</t>
  </si>
  <si>
    <t>GUSTAVO A MADERO</t>
  </si>
  <si>
    <t>5</t>
  </si>
  <si>
    <t>7780</t>
  </si>
  <si>
    <t>NO APLICA</t>
  </si>
  <si>
    <t>RODOLFO</t>
  </si>
  <si>
    <t>LAGUNA</t>
  </si>
  <si>
    <t>BRINDIS</t>
  </si>
  <si>
    <t>5555210246</t>
  </si>
  <si>
    <t>labrihnosmex@gmail.com</t>
  </si>
  <si>
    <t>PODER NOTARIAL</t>
  </si>
  <si>
    <t>https://no se cuenta con página web</t>
  </si>
  <si>
    <t>https://tianguisdigital.cdmx.gob.mx/</t>
  </si>
  <si>
    <t>https://www.contraloria.cdmx.gob.mx/servicios/cepic.php</t>
  </si>
  <si>
    <t>DIRECCION DE ADMINISTRACION Y FINANZAS/SUBDIRECCION DE RECURSOS MATERIALES Y ABASTECIMIENTOS</t>
  </si>
  <si>
    <t>15/04/2025</t>
  </si>
  <si>
    <t/>
  </si>
  <si>
    <t>747B0FD02C03287199AC928AE9072A41</t>
  </si>
  <si>
    <t>MEDIOS DIGITALES BE, S.A. DE.C.V</t>
  </si>
  <si>
    <t>67791381</t>
  </si>
  <si>
    <t>MDB120716PW5</t>
  </si>
  <si>
    <t>OTROS SERVICIOS DE PUBLICIDAD</t>
  </si>
  <si>
    <t>Avenida</t>
  </si>
  <si>
    <t>DR. RIO DE LA LOZA</t>
  </si>
  <si>
    <t>36</t>
  </si>
  <si>
    <t>PB</t>
  </si>
  <si>
    <t>DOCTORES</t>
  </si>
  <si>
    <t>15</t>
  </si>
  <si>
    <t>CUAUTEMOC</t>
  </si>
  <si>
    <t>6720</t>
  </si>
  <si>
    <t>ARIANA</t>
  </si>
  <si>
    <t>BARRON</t>
  </si>
  <si>
    <t>GARCIA</t>
  </si>
  <si>
    <t>5543227276</t>
  </si>
  <si>
    <t>digitalesbe.1607@gmail.com</t>
  </si>
  <si>
    <t>737293E3143BCDCC499A560CE31613EC</t>
  </si>
  <si>
    <t>DUNAS GAS, S.A. DE C.V.</t>
  </si>
  <si>
    <t>67791378</t>
  </si>
  <si>
    <t>PEQUEÑA EMPRESA</t>
  </si>
  <si>
    <t>DGA090401123</t>
  </si>
  <si>
    <t>México</t>
  </si>
  <si>
    <t>SUMINISTRO DE GAS POR DUCTOS AL CONSUMIDOR FINAL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</si>
  <si>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</si>
  <si>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</si>
  <si>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</si>
  <si>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</si>
  <si>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</si>
  <si>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</si>
  <si>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</si>
  <si>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</si>
  <si>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</si>
  <si>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</si>
  <si>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dunasgas@gmail.com</t>
  </si>
  <si>
    <t>7893CF5225060A4C1B57224FFBEE4811</t>
  </si>
  <si>
    <t>SERVICIO AUTOMOTRIZ RODRIGUEZ, S.A. DE C.V.</t>
  </si>
  <si>
    <t>67791379</t>
  </si>
  <si>
    <t>MEDIANA EMPRESA</t>
  </si>
  <si>
    <t>SAR031106IH7</t>
  </si>
  <si>
    <t>REPARACIÓN MECÁNICA EN GENERAL DE AUTOMOVILES Y CAMIONES</t>
  </si>
  <si>
    <t>CALLE 6</t>
  </si>
  <si>
    <t>272</t>
  </si>
  <si>
    <t>PANTITLAN</t>
  </si>
  <si>
    <t>57</t>
  </si>
  <si>
    <t>6</t>
  </si>
  <si>
    <t>IZTACALCO</t>
  </si>
  <si>
    <t>8100</t>
  </si>
  <si>
    <t>JORGE ULISES</t>
  </si>
  <si>
    <t>RODRIGUEZ</t>
  </si>
  <si>
    <t>SANCHEZ</t>
  </si>
  <si>
    <t>5522352814</t>
  </si>
  <si>
    <t>serviciorodriguez@prodigy.net.mx</t>
  </si>
  <si>
    <t>ACTA CONSTITUTIVA</t>
  </si>
  <si>
    <t>47785A859847D745A9496084654AA135</t>
  </si>
  <si>
    <t>CONSTRUCTORA COSECID, S.A. DE C.V.</t>
  </si>
  <si>
    <t>67791380</t>
  </si>
  <si>
    <t>CCO070507KT2</t>
  </si>
  <si>
    <t>OTROS SERVICIOS DE LIMPIEZA</t>
  </si>
  <si>
    <t>ORIENTE 65A</t>
  </si>
  <si>
    <t>2821</t>
  </si>
  <si>
    <t>Ampliación</t>
  </si>
  <si>
    <t>AUSTRIAS AMPLIACIÓN</t>
  </si>
  <si>
    <t>6890</t>
  </si>
  <si>
    <t>JESUS</t>
  </si>
  <si>
    <t>DELGADO</t>
  </si>
  <si>
    <t>CHAVEZ</t>
  </si>
  <si>
    <t>5557408133</t>
  </si>
  <si>
    <t>cosecid3@hotmail.com</t>
  </si>
  <si>
    <t>D84AC9D16BDF65967C74EA53206EE2B2</t>
  </si>
  <si>
    <t>CORPORACIÓN MEXICANA DE IMPRESIÓN, S.A. DE C.V.</t>
  </si>
  <si>
    <t>67791382</t>
  </si>
  <si>
    <t>CMI780808H12</t>
  </si>
  <si>
    <t>IMPRESIÓN DE LIBROS, PERIODICOS Y REVISTAS POR CONTRATO</t>
  </si>
  <si>
    <t>GENERAL VICTORIANO ZEPEDA</t>
  </si>
  <si>
    <t>22</t>
  </si>
  <si>
    <t>OBSERVATORIO</t>
  </si>
  <si>
    <t>16</t>
  </si>
  <si>
    <t>MIGUEL HIDALGO</t>
  </si>
  <si>
    <t>11860</t>
  </si>
  <si>
    <t>SMIRNA MERARI</t>
  </si>
  <si>
    <t>CARRANZA</t>
  </si>
  <si>
    <t>AGUILAR</t>
  </si>
  <si>
    <t>solicitud.cotizacion.comisa@gmail.com</t>
  </si>
  <si>
    <t>38010811B0B395B44A2CD562ECF4DE6A</t>
  </si>
  <si>
    <t>Persona física</t>
  </si>
  <si>
    <t>LINDA LIZANIA</t>
  </si>
  <si>
    <t>MARTINEZ</t>
  </si>
  <si>
    <t>VARGAS</t>
  </si>
  <si>
    <t>Mujer</t>
  </si>
  <si>
    <t>ES PERSONA FÍSICA</t>
  </si>
  <si>
    <t>67791383</t>
  </si>
  <si>
    <t>N/A</t>
  </si>
  <si>
    <t>MAVL9103274AA</t>
  </si>
  <si>
    <t>PRODUCCIÓN DE VIDEOCLIPS, COMERCIALES Y OTROS MATERIALES AUDIOVISUALES</t>
  </si>
  <si>
    <t>DOCTOR JOSE MARIA VERTIZ</t>
  </si>
  <si>
    <t>941</t>
  </si>
  <si>
    <t>18</t>
  </si>
  <si>
    <t>NARVARTE ORIENTE</t>
  </si>
  <si>
    <t>NARVARTE</t>
  </si>
  <si>
    <t>BENITO JUAREZ</t>
  </si>
  <si>
    <t>3023</t>
  </si>
  <si>
    <t>lindavoltafoto@gmail.com</t>
  </si>
  <si>
    <t>ACTA DE NACIMIENTO</t>
  </si>
  <si>
    <t>235EC384CFD41ADF6B94B3BB0F3E6F73</t>
  </si>
  <si>
    <t>CARLOS ALBERTO</t>
  </si>
  <si>
    <t>TRAMPE</t>
  </si>
  <si>
    <t>MONTUFAR</t>
  </si>
  <si>
    <t>67791385</t>
  </si>
  <si>
    <t>TAMC791221UB0</t>
  </si>
  <si>
    <t>COOK</t>
  </si>
  <si>
    <t>95</t>
  </si>
  <si>
    <t>EUZKADI</t>
  </si>
  <si>
    <t>AZCAPOTZALCO</t>
  </si>
  <si>
    <t>2660</t>
  </si>
  <si>
    <t>5554381263</t>
  </si>
  <si>
    <t>carlos.trampe35@gmail.com</t>
  </si>
  <si>
    <t>F7608A5B06BB46B8790B692E6F104BED</t>
  </si>
  <si>
    <t>FERNICMEX, S.A. DE C.V.</t>
  </si>
  <si>
    <t>67791389</t>
  </si>
  <si>
    <t>FER190222U26</t>
  </si>
  <si>
    <t>COMERCIO AL POR MENOR</t>
  </si>
  <si>
    <t>457</t>
  </si>
  <si>
    <t>60 A</t>
  </si>
  <si>
    <t>LAS AMERICAS</t>
  </si>
  <si>
    <t>ALVARO OBREGON</t>
  </si>
  <si>
    <t>1120</t>
  </si>
  <si>
    <t>ESTEBAN</t>
  </si>
  <si>
    <t>VELAZQUEZ</t>
  </si>
  <si>
    <t>LOA</t>
  </si>
  <si>
    <t>5518550852</t>
  </si>
  <si>
    <t>fernicmexsadecv@gmail.com</t>
  </si>
  <si>
    <t>65B6D824D8430F8F43B49322FA68ED76</t>
  </si>
  <si>
    <t>SEBASTIAN ALEJANDRO</t>
  </si>
  <si>
    <t>OSTOA</t>
  </si>
  <si>
    <t>67791390</t>
  </si>
  <si>
    <t>MAOS0106084Y4</t>
  </si>
  <si>
    <t>CALENDULA</t>
  </si>
  <si>
    <t>23</t>
  </si>
  <si>
    <t>XOTEPINGO</t>
  </si>
  <si>
    <t>58</t>
  </si>
  <si>
    <t>COYOACAN</t>
  </si>
  <si>
    <t>3</t>
  </si>
  <si>
    <t>4610</t>
  </si>
  <si>
    <t>5520710950</t>
  </si>
  <si>
    <t>tanesema@gmail.com</t>
  </si>
  <si>
    <t>406A47D5F7E7F6FC6EA9E75A28ED4035</t>
  </si>
  <si>
    <t>GRUPO DE ABASTO EL CAMALEÓN, S.A. DE C.V.</t>
  </si>
  <si>
    <t>67791387</t>
  </si>
  <si>
    <t>GAC0311042R5</t>
  </si>
  <si>
    <t>CASTILLO DE CHAPULTEPEC</t>
  </si>
  <si>
    <t>108</t>
  </si>
  <si>
    <t>METROPOLITANA 2A SECCION</t>
  </si>
  <si>
    <t>NEZAHUALCOYOTL</t>
  </si>
  <si>
    <t>57740</t>
  </si>
  <si>
    <t>FABIOLA</t>
  </si>
  <si>
    <t>ZAVALETA</t>
  </si>
  <si>
    <t>CASTILLO</t>
  </si>
  <si>
    <t>5534600715</t>
  </si>
  <si>
    <t>kas.13@hotmail.com</t>
  </si>
  <si>
    <t>A901A1CFDE840A959050C62A5EA76378</t>
  </si>
  <si>
    <t>JAVIER</t>
  </si>
  <si>
    <t>TORRES</t>
  </si>
  <si>
    <t>GUZMAN</t>
  </si>
  <si>
    <t>67791384</t>
  </si>
  <si>
    <t>TOGJ550918VC1</t>
  </si>
  <si>
    <t>DIAGONAL 20 DE NOVIEMBRE</t>
  </si>
  <si>
    <t>260</t>
  </si>
  <si>
    <t>OBRERA</t>
  </si>
  <si>
    <t>CUAUHTEMOC</t>
  </si>
  <si>
    <t>6800</t>
  </si>
  <si>
    <t>javier@laruptura.com.mx</t>
  </si>
  <si>
    <t>C597030A6515C53B554D22B7C2583AC2</t>
  </si>
  <si>
    <t>YASSERT ARAFAT</t>
  </si>
  <si>
    <t>CABRERA</t>
  </si>
  <si>
    <t>GONZALEZ</t>
  </si>
  <si>
    <t>67791388</t>
  </si>
  <si>
    <t>CAGY850815844</t>
  </si>
  <si>
    <t>EJE CENTRAL LAZARO CARDENAS</t>
  </si>
  <si>
    <t>402</t>
  </si>
  <si>
    <t>1303</t>
  </si>
  <si>
    <t>UNID HAB NONOALCO TLATELOLCO</t>
  </si>
  <si>
    <t>6900</t>
  </si>
  <si>
    <t>5574989132</t>
  </si>
  <si>
    <t>yassert@live.com.mx</t>
  </si>
  <si>
    <t>5486C88630F81801664C45AEA107B2B1</t>
  </si>
  <si>
    <t>JM CONSTRUCTORA Y SUPERVISION S.A. DE C.V.</t>
  </si>
  <si>
    <t>67791391</t>
  </si>
  <si>
    <t>MEXICO</t>
  </si>
  <si>
    <t>JCS050427GT1</t>
  </si>
  <si>
    <t>REPARACIÓN Y MANTENIMIENTO</t>
  </si>
  <si>
    <t>INSURGENTES SUR</t>
  </si>
  <si>
    <t>1863</t>
  </si>
  <si>
    <t>301 B</t>
  </si>
  <si>
    <t>GUADALUPE INN</t>
  </si>
  <si>
    <t>104</t>
  </si>
  <si>
    <t>SAN ANGEL INN</t>
  </si>
  <si>
    <t>1020</t>
  </si>
  <si>
    <t>HECTOR ADRIAN</t>
  </si>
  <si>
    <t>CAMPOS</t>
  </si>
  <si>
    <t>TERREROS</t>
  </si>
  <si>
    <t>5546019361</t>
  </si>
  <si>
    <t>contactocfe.jm@gmail.com</t>
  </si>
  <si>
    <t>F0208F24BE3A1E19B3A708E806603192</t>
  </si>
  <si>
    <t>Persona Moral</t>
  </si>
  <si>
    <t>Grupo de Abasto el Camaleón, S.A. DE C.V.</t>
  </si>
  <si>
    <t>68261898</t>
  </si>
  <si>
    <t>Pequeña Empresa</t>
  </si>
  <si>
    <t>Comercio Al Por Mayor</t>
  </si>
  <si>
    <t>Castillo De Chapultepec</t>
  </si>
  <si>
    <t>Metropolitana 2a Seccion</t>
  </si>
  <si>
    <t>Nezahualcoyotl</t>
  </si>
  <si>
    <t>No Aplica</t>
  </si>
  <si>
    <t>Fabiola</t>
  </si>
  <si>
    <t>Zavaleta</t>
  </si>
  <si>
    <t>Castillo</t>
  </si>
  <si>
    <t>Poder Notarial</t>
  </si>
  <si>
    <t>Direccion De Administracion Y Finanzas/Subdireccion De Recursos Materiales Y Abastecimientos</t>
  </si>
  <si>
    <t>D58D4557BA2231CB1425AEED5DB0EF72</t>
  </si>
  <si>
    <t>Yassert Arafat</t>
  </si>
  <si>
    <t>Cabrera</t>
  </si>
  <si>
    <t>Gonzalez</t>
  </si>
  <si>
    <t>Persona Física</t>
  </si>
  <si>
    <t>68261899</t>
  </si>
  <si>
    <t>Micro Empresa</t>
  </si>
  <si>
    <t>Eje Central Lazaro Cardenas</t>
  </si>
  <si>
    <t>Unid Hab Nonoalco Tlatelolco</t>
  </si>
  <si>
    <t>Cuauhtemoc</t>
  </si>
  <si>
    <t>Cuautemoc</t>
  </si>
  <si>
    <t>Acta De Nacimiento</t>
  </si>
  <si>
    <t>FF5C7A257BD5354D1A156F9C7A502C2F</t>
  </si>
  <si>
    <t>Servicio Automotriz Rodriguez, S.A. DE C.V.</t>
  </si>
  <si>
    <t>68261890</t>
  </si>
  <si>
    <t>Mediana Empresa</t>
  </si>
  <si>
    <t>Reparación Mecánica En General  De Automoviles Y Caminones</t>
  </si>
  <si>
    <t>Calle 6</t>
  </si>
  <si>
    <t>Pantitlan</t>
  </si>
  <si>
    <t>Iztacalco</t>
  </si>
  <si>
    <t>Jorge Ulises</t>
  </si>
  <si>
    <t>Rodriguez</t>
  </si>
  <si>
    <t>Sanchez</t>
  </si>
  <si>
    <t>Acta Constitutiva</t>
  </si>
  <si>
    <t>07FD59D9E89DDC68A22A6E59875140F4</t>
  </si>
  <si>
    <t>Javier</t>
  </si>
  <si>
    <t>Torres</t>
  </si>
  <si>
    <t>Guzman</t>
  </si>
  <si>
    <t>68261895</t>
  </si>
  <si>
    <t>Producción De Videoclips, Comerciales Y Otros Materiales Audiovisuales</t>
  </si>
  <si>
    <t>Diagonal 20 De Noviembre</t>
  </si>
  <si>
    <t>Obrera</t>
  </si>
  <si>
    <t>3C9C527149C423F74917145B49D085D1</t>
  </si>
  <si>
    <t>Fernicmex, S.A. DE C.V.</t>
  </si>
  <si>
    <t>68261900</t>
  </si>
  <si>
    <t>Comercio Al Por Menor</t>
  </si>
  <si>
    <t>Observatorio</t>
  </si>
  <si>
    <t>Las Americas</t>
  </si>
  <si>
    <t>Alvaro Obregon</t>
  </si>
  <si>
    <t>Esteban</t>
  </si>
  <si>
    <t>Velazquez</t>
  </si>
  <si>
    <t>Loa</t>
  </si>
  <si>
    <t>BECB6BA95E71D976CC5F003C18C86E44</t>
  </si>
  <si>
    <t>Dunas Gas, S.A. de C.V.</t>
  </si>
  <si>
    <t>68261889</t>
  </si>
  <si>
    <t>Suministro De Gas Por Ductos Al  Consumidor Final</t>
  </si>
  <si>
    <t>Real A San Francisco S Vicente</t>
  </si>
  <si>
    <t>Coatepec</t>
  </si>
  <si>
    <t>Ixtapaluca</t>
  </si>
  <si>
    <t>Oscar</t>
  </si>
  <si>
    <t>Peña</t>
  </si>
  <si>
    <t>Tapia</t>
  </si>
  <si>
    <t>DD833E2773BCE6BED12CFEE9E8D2984A</t>
  </si>
  <si>
    <t>Constructora Cosecid, S.A. DE C.V.</t>
  </si>
  <si>
    <t>68261891</t>
  </si>
  <si>
    <t>Otros Servicios De Limpieza</t>
  </si>
  <si>
    <t>Oriente 65a</t>
  </si>
  <si>
    <t>Austrias Ampliación</t>
  </si>
  <si>
    <t>Jesus</t>
  </si>
  <si>
    <t>Delgado</t>
  </si>
  <si>
    <t>Chavez</t>
  </si>
  <si>
    <t>AF3DEED912A7D47036A630FC8C720408</t>
  </si>
  <si>
    <t>Carlos Alberto</t>
  </si>
  <si>
    <t>Trampe</t>
  </si>
  <si>
    <t>Montufar</t>
  </si>
  <si>
    <t>68261896</t>
  </si>
  <si>
    <t>Cook</t>
  </si>
  <si>
    <t>Euzkadi</t>
  </si>
  <si>
    <t>Azcapotzalco</t>
  </si>
  <si>
    <t>CA4C4581D4451F77D2DB8D0A98F9625A</t>
  </si>
  <si>
    <t>Medios Digitales BE, S.A. DE.C.V</t>
  </si>
  <si>
    <t>68261892</t>
  </si>
  <si>
    <t>Otros Servicios De Publicidad</t>
  </si>
  <si>
    <t>Dr. Rio De La Loza</t>
  </si>
  <si>
    <t>Doctores</t>
  </si>
  <si>
    <t>Ariana</t>
  </si>
  <si>
    <t>Barron</t>
  </si>
  <si>
    <t>Garcia</t>
  </si>
  <si>
    <t>0C089C404377AC754D35EF56508DE2C9</t>
  </si>
  <si>
    <t>Sebastian Alejandro</t>
  </si>
  <si>
    <t>Martinez</t>
  </si>
  <si>
    <t>Ostoa</t>
  </si>
  <si>
    <t>68261901</t>
  </si>
  <si>
    <t>Calendula</t>
  </si>
  <si>
    <t>Xotepingo</t>
  </si>
  <si>
    <t>Coyoacan</t>
  </si>
  <si>
    <t>28885334BEF16193E2F8048EE6792F8E</t>
  </si>
  <si>
    <t>Corporación Mexicana de Impresión, S.A. DE C.V.</t>
  </si>
  <si>
    <t>68261893</t>
  </si>
  <si>
    <t>Impresión De Libros, Periodicos Y Revistas Por Contrato</t>
  </si>
  <si>
    <t>General Victoriano Zepeda</t>
  </si>
  <si>
    <t>Miguel Hidalgo</t>
  </si>
  <si>
    <t>Smirna Merari</t>
  </si>
  <si>
    <t>Carranza</t>
  </si>
  <si>
    <t>Aguilar</t>
  </si>
  <si>
    <t>51A03C10E08FAB37B6AABFFE0D16AB81</t>
  </si>
  <si>
    <t>Linda Lizania</t>
  </si>
  <si>
    <t>Vargas</t>
  </si>
  <si>
    <t>68261894</t>
  </si>
  <si>
    <t>Doctor Jose Maria Vertiz</t>
  </si>
  <si>
    <t>Narvarte Oriente</t>
  </si>
  <si>
    <t>Narvarte</t>
  </si>
  <si>
    <t>Benito Juarez</t>
  </si>
  <si>
    <t>2554C0E681DB4F381EEC35359712085B</t>
  </si>
  <si>
    <t>Labrihnos, S.A. DE C.V.</t>
  </si>
  <si>
    <t>68261897</t>
  </si>
  <si>
    <t>Poniente 108</t>
  </si>
  <si>
    <t>Defensores De La Republica</t>
  </si>
  <si>
    <t>Gustavo A Madero</t>
  </si>
  <si>
    <t>Rodolfo</t>
  </si>
  <si>
    <t>Laguna</t>
  </si>
  <si>
    <t>Brindis</t>
  </si>
  <si>
    <t>1F01414CFFF37C450F49D2974FB7BF71</t>
  </si>
  <si>
    <t>JM Constructora y Supervisión S.A. DE C.V.</t>
  </si>
  <si>
    <t>68261902</t>
  </si>
  <si>
    <t>Reparación Y Mantenimiento</t>
  </si>
  <si>
    <t>Insurgentes Sur</t>
  </si>
  <si>
    <t>Guadalupe Inn</t>
  </si>
  <si>
    <t>San Angel Inn</t>
  </si>
  <si>
    <t>Hector Adrian</t>
  </si>
  <si>
    <t>Campos</t>
  </si>
  <si>
    <t>Terreros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</si>
  <si>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</si>
  <si>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</si>
  <si>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</si>
  <si>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</si>
  <si>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</si>
  <si>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</si>
  <si>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</si>
  <si>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</si>
  <si>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</si>
  <si>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</si>
  <si>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</si>
  <si>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</si>
  <si>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</si>
  <si>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</si>
  <si>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</si>
  <si>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</si>
  <si>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</si>
  <si>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</si>
  <si>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</si>
  <si>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</si>
  <si>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</si>
  <si>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</si>
  <si>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</si>
  <si>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</si>
  <si>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</si>
  <si>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</si>
  <si>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</si>
  <si>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</si>
  <si>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</si>
  <si>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</si>
  <si>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</si>
  <si>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</si>
  <si>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</si>
  <si>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</si>
  <si>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</si>
  <si>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</si>
  <si>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</si>
  <si>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</si>
  <si>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</si>
  <si>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</si>
  <si>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</si>
  <si>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</si>
  <si>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</si>
  <si>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</si>
  <si>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</si>
  <si>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</si>
  <si>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</si>
  <si>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</si>
  <si>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</si>
  <si>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</si>
  <si>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</si>
  <si>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</si>
  <si>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</si>
  <si>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</si>
  <si>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</si>
  <si>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</si>
  <si>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</si>
  <si>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</si>
  <si>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</si>
  <si>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</si>
  <si>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</si>
  <si>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</si>
  <si>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</si>
  <si>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</si>
  <si>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</si>
  <si>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</si>
  <si>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</si>
  <si>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</si>
  <si>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</si>
  <si>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</si>
  <si>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</si>
  <si>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</si>
  <si>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</si>
  <si>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</si>
  <si>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</si>
  <si>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</si>
  <si>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</si>
  <si>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</si>
  <si>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</si>
  <si>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</si>
  <si>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</si>
  <si>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</si>
  <si>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</si>
  <si>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</si>
  <si>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</si>
  <si>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</si>
  <si>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</si>
  <si>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</si>
  <si>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</si>
  <si>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</si>
  <si>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</si>
  <si>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</si>
  <si>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</si>
  <si>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</si>
  <si>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</si>
  <si>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</si>
  <si>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</si>
  <si>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</si>
  <si>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</si>
  <si>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4AF71758FBDC54011CD58A707E6CD6A8</t>
  </si>
  <si>
    <t>No se genero información</t>
  </si>
  <si>
    <t>4AF71758FBDC5401979113474DC0C6F0</t>
  </si>
  <si>
    <t>4AF71758FBDC5401048E8E957A898E56</t>
  </si>
  <si>
    <t>4AF71758FBDC5401873C7F68A2DB4655</t>
  </si>
  <si>
    <t>D5260FB3EC6D0E3509242070621D5746</t>
  </si>
  <si>
    <t>C1AAD3A9CB3E4ACA6B34D787333804F4</t>
  </si>
  <si>
    <t>4AF71758FBDC5401CDFBA5907A1E67B8</t>
  </si>
  <si>
    <t>4AF71758FBDC5401AC958A90EA9562D7</t>
  </si>
  <si>
    <t>4AF71758FBDC54010086042031FD8FB8</t>
  </si>
  <si>
    <t>D5260FB3EC6D0E350FACDAE7E738E133</t>
  </si>
  <si>
    <t>4AF71758FBDC5401B739BB039D66C7A0</t>
  </si>
  <si>
    <t>4AF71758FBDC5401E958D706FC11F900</t>
  </si>
  <si>
    <t>4AF71758FBDC540169BD51F6EA98EC72</t>
  </si>
  <si>
    <t>D5260FB3EC6D0E357EB712A7B0433236</t>
  </si>
  <si>
    <t>CF0ECF0F291DA303C7E73BE1146A9ED9</t>
  </si>
  <si>
    <t>NO SE GENERO INFORMACION</t>
  </si>
  <si>
    <t>CF0ECF0F291DA303FE7B928C76001E21</t>
  </si>
  <si>
    <t>15D9C6AC072715CB09F036E51C045998</t>
  </si>
  <si>
    <t>CF0ECF0F291DA303F6F204A4AAA0ADB7</t>
  </si>
  <si>
    <t>CF0ECF0F291DA303B032D761F7BB0E91</t>
  </si>
  <si>
    <t>CF0ECF0F291DA3039B1FE27557F26FDB</t>
  </si>
  <si>
    <t>CF0ECF0F291DA303688E95A6232BA9B6</t>
  </si>
  <si>
    <t>CF0ECF0F291DA303F353F462A4B74021</t>
  </si>
  <si>
    <t>E338A93ACFA47735F6A0E45FB537ABF7</t>
  </si>
  <si>
    <t>E338A93ACFA477352DAEDE4CFC444DF5</t>
  </si>
  <si>
    <t>CF0ECF0F291DA303212EAF43CD2FD77D</t>
  </si>
  <si>
    <t>CF0ECF0F291DA3036B01A3D335295CA0</t>
  </si>
  <si>
    <t>CF0ECF0F291DA303722D643E035034E3</t>
  </si>
  <si>
    <t>E338A93ACFA4773557B23C48BE369A9B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</si>
</sst>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41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71.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66.48046875" customWidth="true" bestFit="true"/>
    <col min="47" max="47" width="93.72265625" customWidth="true" bestFit="true"/>
    <col min="48" max="48" width="20.015625" customWidth="true" bestFit="true"/>
    <col min="49" max="49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6</v>
      </c>
      <c r="Z8" t="s" s="4">
        <v>133</v>
      </c>
      <c r="AA8" t="s" s="4">
        <v>134</v>
      </c>
      <c r="AB8" t="s" s="4">
        <v>133</v>
      </c>
      <c r="AC8" t="s" s="4">
        <v>8</v>
      </c>
      <c r="AD8" t="s" s="4">
        <v>124</v>
      </c>
      <c r="AE8" t="s" s="4">
        <v>135</v>
      </c>
      <c r="AF8" t="s" s="4">
        <v>136</v>
      </c>
      <c r="AG8" t="s" s="4">
        <v>136</v>
      </c>
      <c r="AH8" t="s" s="4">
        <v>136</v>
      </c>
      <c r="AI8" t="s" s="4">
        <v>130</v>
      </c>
      <c r="AJ8" t="s" s="4">
        <v>137</v>
      </c>
      <c r="AK8" t="s" s="4">
        <v>138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147</v>
      </c>
      <c r="AW8" t="s" s="4">
        <v>148</v>
      </c>
    </row>
    <row r="9" ht="45.0" customHeight="true">
      <c r="A9" t="s" s="4">
        <v>149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117</v>
      </c>
      <c r="J9" t="s" s="4">
        <v>150</v>
      </c>
      <c r="K9" t="s" s="4">
        <v>151</v>
      </c>
      <c r="L9" t="s" s="4">
        <v>120</v>
      </c>
      <c r="M9" t="s" s="4">
        <v>121</v>
      </c>
      <c r="N9" t="s" s="4">
        <v>122</v>
      </c>
      <c r="O9" t="s" s="4">
        <v>152</v>
      </c>
      <c r="P9" t="s" s="4">
        <v>124</v>
      </c>
      <c r="Q9" t="s" s="4">
        <v>125</v>
      </c>
      <c r="R9" t="s" s="4">
        <v>153</v>
      </c>
      <c r="S9" t="s" s="4">
        <v>154</v>
      </c>
      <c r="T9" t="s" s="4">
        <v>155</v>
      </c>
      <c r="U9" t="s" s="4">
        <v>156</v>
      </c>
      <c r="V9" t="s" s="4">
        <v>157</v>
      </c>
      <c r="W9" t="s" s="4">
        <v>131</v>
      </c>
      <c r="X9" t="s" s="4">
        <v>158</v>
      </c>
      <c r="Y9" t="s" s="4">
        <v>9</v>
      </c>
      <c r="Z9" t="s" s="4">
        <v>158</v>
      </c>
      <c r="AA9" t="s" s="4">
        <v>159</v>
      </c>
      <c r="AB9" t="s" s="4">
        <v>160</v>
      </c>
      <c r="AC9" t="s" s="4">
        <v>8</v>
      </c>
      <c r="AD9" t="s" s="4">
        <v>124</v>
      </c>
      <c r="AE9" t="s" s="4">
        <v>161</v>
      </c>
      <c r="AF9" t="s" s="4">
        <v>136</v>
      </c>
      <c r="AG9" t="s" s="4">
        <v>136</v>
      </c>
      <c r="AH9" t="s" s="4">
        <v>136</v>
      </c>
      <c r="AI9" t="s" s="4">
        <v>130</v>
      </c>
      <c r="AJ9" t="s" s="4">
        <v>162</v>
      </c>
      <c r="AK9" t="s" s="4">
        <v>163</v>
      </c>
      <c r="AL9" t="s" s="4">
        <v>164</v>
      </c>
      <c r="AM9" t="s" s="4">
        <v>165</v>
      </c>
      <c r="AN9" t="s" s="4">
        <v>166</v>
      </c>
      <c r="AO9" t="s" s="4">
        <v>142</v>
      </c>
      <c r="AP9" t="s" s="4">
        <v>143</v>
      </c>
      <c r="AQ9" t="s" s="4">
        <v>165</v>
      </c>
      <c r="AR9" t="s" s="4">
        <v>166</v>
      </c>
      <c r="AS9" t="s" s="4">
        <v>144</v>
      </c>
      <c r="AT9" t="s" s="4">
        <v>145</v>
      </c>
      <c r="AU9" t="s" s="4">
        <v>146</v>
      </c>
      <c r="AV9" t="s" s="4">
        <v>147</v>
      </c>
      <c r="AW9" t="s" s="4">
        <v>148</v>
      </c>
    </row>
    <row r="10" ht="45.0" customHeight="true">
      <c r="A10" t="s" s="4">
        <v>167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117</v>
      </c>
      <c r="J10" t="s" s="4">
        <v>168</v>
      </c>
      <c r="K10" t="s" s="4">
        <v>169</v>
      </c>
      <c r="L10" t="s" s="4">
        <v>170</v>
      </c>
      <c r="M10" t="s" s="4">
        <v>121</v>
      </c>
      <c r="N10" t="s" s="4">
        <v>122</v>
      </c>
      <c r="O10" t="s" s="4">
        <v>171</v>
      </c>
      <c r="P10" t="s" s="4">
        <v>172</v>
      </c>
      <c r="Q10" t="s" s="4">
        <v>125</v>
      </c>
      <c r="R10" t="s" s="4">
        <v>173</v>
      </c>
      <c r="S10" t="s" s="4">
        <v>154</v>
      </c>
      <c r="T10" t="s" s="4">
        <v>174</v>
      </c>
      <c r="U10" t="s" s="4">
        <v>175</v>
      </c>
      <c r="V10" t="s" s="4">
        <v>130</v>
      </c>
      <c r="W10" t="s" s="4">
        <v>131</v>
      </c>
      <c r="X10" t="s" s="4">
        <v>176</v>
      </c>
      <c r="Y10" t="s" s="4">
        <v>177</v>
      </c>
      <c r="Z10" t="s" s="4">
        <v>176</v>
      </c>
      <c r="AA10" t="s" s="4">
        <v>6</v>
      </c>
      <c r="AB10" t="s" s="4">
        <v>178</v>
      </c>
      <c r="AC10" t="s" s="4">
        <v>159</v>
      </c>
      <c r="AD10" t="s" s="4">
        <v>172</v>
      </c>
      <c r="AE10" t="s" s="4">
        <v>179</v>
      </c>
      <c r="AF10" t="s" s="4">
        <v>136</v>
      </c>
      <c r="AG10" t="s" s="4">
        <v>136</v>
      </c>
      <c r="AH10" t="s" s="4">
        <v>136</v>
      </c>
      <c r="AI10" t="s" s="4">
        <v>130</v>
      </c>
      <c r="AJ10" t="s" s="4">
        <v>180</v>
      </c>
      <c r="AK10" t="s" s="4">
        <v>181</v>
      </c>
      <c r="AL10" t="s" s="4">
        <v>182</v>
      </c>
      <c r="AM10" t="s" s="4">
        <v>183</v>
      </c>
      <c r="AN10" t="s" s="4">
        <v>184</v>
      </c>
      <c r="AO10" t="s" s="4">
        <v>142</v>
      </c>
      <c r="AP10" t="s" s="4">
        <v>143</v>
      </c>
      <c r="AQ10" t="s" s="4">
        <v>183</v>
      </c>
      <c r="AR10" t="s" s="4">
        <v>184</v>
      </c>
      <c r="AS10" t="s" s="4">
        <v>144</v>
      </c>
      <c r="AT10" t="s" s="4">
        <v>145</v>
      </c>
      <c r="AU10" t="s" s="4">
        <v>146</v>
      </c>
      <c r="AV10" t="s" s="4">
        <v>147</v>
      </c>
      <c r="AW10" t="s" s="4">
        <v>148</v>
      </c>
    </row>
    <row r="11" ht="45.0" customHeight="true">
      <c r="A11" t="s" s="4">
        <v>185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186</v>
      </c>
      <c r="K11" t="s" s="4">
        <v>187</v>
      </c>
      <c r="L11" t="s" s="4">
        <v>188</v>
      </c>
      <c r="M11" t="s" s="4">
        <v>121</v>
      </c>
      <c r="N11" t="s" s="4">
        <v>122</v>
      </c>
      <c r="O11" t="s" s="4">
        <v>189</v>
      </c>
      <c r="P11" t="s" s="4">
        <v>124</v>
      </c>
      <c r="Q11" t="s" s="4">
        <v>125</v>
      </c>
      <c r="R11" t="s" s="4">
        <v>190</v>
      </c>
      <c r="S11" t="s" s="4">
        <v>127</v>
      </c>
      <c r="T11" t="s" s="4">
        <v>191</v>
      </c>
      <c r="U11" t="s" s="4">
        <v>192</v>
      </c>
      <c r="V11" t="s" s="4">
        <v>130</v>
      </c>
      <c r="W11" t="s" s="4">
        <v>131</v>
      </c>
      <c r="X11" t="s" s="4">
        <v>193</v>
      </c>
      <c r="Y11" t="s" s="4">
        <v>194</v>
      </c>
      <c r="Z11" t="s" s="4">
        <v>193</v>
      </c>
      <c r="AA11" t="s" s="4">
        <v>195</v>
      </c>
      <c r="AB11" t="s" s="4">
        <v>196</v>
      </c>
      <c r="AC11" t="s" s="4">
        <v>8</v>
      </c>
      <c r="AD11" t="s" s="4">
        <v>124</v>
      </c>
      <c r="AE11" t="s" s="4">
        <v>197</v>
      </c>
      <c r="AF11" t="s" s="4">
        <v>136</v>
      </c>
      <c r="AG11" t="s" s="4">
        <v>136</v>
      </c>
      <c r="AH11" t="s" s="4">
        <v>136</v>
      </c>
      <c r="AI11" t="s" s="4">
        <v>130</v>
      </c>
      <c r="AJ11" t="s" s="4">
        <v>198</v>
      </c>
      <c r="AK11" t="s" s="4">
        <v>199</v>
      </c>
      <c r="AL11" t="s" s="4">
        <v>200</v>
      </c>
      <c r="AM11" t="s" s="4">
        <v>201</v>
      </c>
      <c r="AN11" t="s" s="4">
        <v>202</v>
      </c>
      <c r="AO11" t="s" s="4">
        <v>203</v>
      </c>
      <c r="AP11" t="s" s="4">
        <v>143</v>
      </c>
      <c r="AQ11" t="s" s="4">
        <v>201</v>
      </c>
      <c r="AR11" t="s" s="4">
        <v>202</v>
      </c>
      <c r="AS11" t="s" s="4">
        <v>144</v>
      </c>
      <c r="AT11" t="s" s="4">
        <v>145</v>
      </c>
      <c r="AU11" t="s" s="4">
        <v>146</v>
      </c>
      <c r="AV11" t="s" s="4">
        <v>147</v>
      </c>
      <c r="AW11" t="s" s="4">
        <v>148</v>
      </c>
    </row>
    <row r="12" ht="45.0" customHeight="true">
      <c r="A12" t="s" s="4">
        <v>204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117</v>
      </c>
      <c r="J12" t="s" s="4">
        <v>205</v>
      </c>
      <c r="K12" t="s" s="4">
        <v>206</v>
      </c>
      <c r="L12" t="s" s="4">
        <v>170</v>
      </c>
      <c r="M12" t="s" s="4">
        <v>121</v>
      </c>
      <c r="N12" t="s" s="4">
        <v>122</v>
      </c>
      <c r="O12" t="s" s="4">
        <v>207</v>
      </c>
      <c r="P12" t="s" s="4">
        <v>124</v>
      </c>
      <c r="Q12" t="s" s="4">
        <v>125</v>
      </c>
      <c r="R12" t="s" s="4">
        <v>208</v>
      </c>
      <c r="S12" t="s" s="4">
        <v>127</v>
      </c>
      <c r="T12" t="s" s="4">
        <v>209</v>
      </c>
      <c r="U12" t="s" s="4">
        <v>210</v>
      </c>
      <c r="V12" t="s" s="4">
        <v>130</v>
      </c>
      <c r="W12" t="s" s="4">
        <v>211</v>
      </c>
      <c r="X12" t="s" s="4">
        <v>212</v>
      </c>
      <c r="Y12" t="s" s="4">
        <v>10</v>
      </c>
      <c r="Z12" t="s" s="4">
        <v>212</v>
      </c>
      <c r="AA12" t="s" s="4">
        <v>159</v>
      </c>
      <c r="AB12" t="s" s="4">
        <v>160</v>
      </c>
      <c r="AC12" t="s" s="4">
        <v>8</v>
      </c>
      <c r="AD12" t="s" s="4">
        <v>124</v>
      </c>
      <c r="AE12" t="s" s="4">
        <v>213</v>
      </c>
      <c r="AF12" t="s" s="4">
        <v>136</v>
      </c>
      <c r="AG12" t="s" s="4">
        <v>136</v>
      </c>
      <c r="AH12" t="s" s="4">
        <v>136</v>
      </c>
      <c r="AI12" t="s" s="4">
        <v>130</v>
      </c>
      <c r="AJ12" t="s" s="4">
        <v>214</v>
      </c>
      <c r="AK12" t="s" s="4">
        <v>215</v>
      </c>
      <c r="AL12" t="s" s="4">
        <v>216</v>
      </c>
      <c r="AM12" t="s" s="4">
        <v>217</v>
      </c>
      <c r="AN12" t="s" s="4">
        <v>218</v>
      </c>
      <c r="AO12" t="s" s="4">
        <v>142</v>
      </c>
      <c r="AP12" t="s" s="4">
        <v>143</v>
      </c>
      <c r="AQ12" t="s" s="4">
        <v>217</v>
      </c>
      <c r="AR12" t="s" s="4">
        <v>218</v>
      </c>
      <c r="AS12" t="s" s="4">
        <v>144</v>
      </c>
      <c r="AT12" t="s" s="4">
        <v>145</v>
      </c>
      <c r="AU12" t="s" s="4">
        <v>146</v>
      </c>
      <c r="AV12" t="s" s="4">
        <v>147</v>
      </c>
      <c r="AW12" t="s" s="4">
        <v>148</v>
      </c>
    </row>
    <row r="13" ht="45.0" customHeight="true">
      <c r="A13" t="s" s="4">
        <v>219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117</v>
      </c>
      <c r="J13" t="s" s="4">
        <v>220</v>
      </c>
      <c r="K13" t="s" s="4">
        <v>221</v>
      </c>
      <c r="L13" t="s" s="4">
        <v>188</v>
      </c>
      <c r="M13" t="s" s="4">
        <v>121</v>
      </c>
      <c r="N13" t="s" s="4">
        <v>122</v>
      </c>
      <c r="O13" t="s" s="4">
        <v>222</v>
      </c>
      <c r="P13" t="s" s="4">
        <v>124</v>
      </c>
      <c r="Q13" t="s" s="4">
        <v>125</v>
      </c>
      <c r="R13" t="s" s="4">
        <v>223</v>
      </c>
      <c r="S13" t="s" s="4">
        <v>154</v>
      </c>
      <c r="T13" t="s" s="4">
        <v>224</v>
      </c>
      <c r="U13" t="s" s="4">
        <v>225</v>
      </c>
      <c r="V13" t="s" s="4">
        <v>130</v>
      </c>
      <c r="W13" t="s" s="4">
        <v>131</v>
      </c>
      <c r="X13" t="s" s="4">
        <v>226</v>
      </c>
      <c r="Y13" t="s" s="4">
        <v>134</v>
      </c>
      <c r="Z13" t="s" s="4">
        <v>226</v>
      </c>
      <c r="AA13" t="s" s="4">
        <v>227</v>
      </c>
      <c r="AB13" t="s" s="4">
        <v>228</v>
      </c>
      <c r="AC13" t="s" s="4">
        <v>8</v>
      </c>
      <c r="AD13" t="s" s="4">
        <v>124</v>
      </c>
      <c r="AE13" t="s" s="4">
        <v>229</v>
      </c>
      <c r="AF13" t="s" s="4">
        <v>136</v>
      </c>
      <c r="AG13" t="s" s="4">
        <v>136</v>
      </c>
      <c r="AH13" t="s" s="4">
        <v>136</v>
      </c>
      <c r="AI13" t="s" s="4">
        <v>130</v>
      </c>
      <c r="AJ13" t="s" s="4">
        <v>230</v>
      </c>
      <c r="AK13" t="s" s="4">
        <v>231</v>
      </c>
      <c r="AL13" t="s" s="4">
        <v>232</v>
      </c>
      <c r="AM13" t="s" s="4">
        <v>130</v>
      </c>
      <c r="AN13" t="s" s="4">
        <v>233</v>
      </c>
      <c r="AO13" t="s" s="4">
        <v>142</v>
      </c>
      <c r="AP13" t="s" s="4">
        <v>143</v>
      </c>
      <c r="AQ13" t="s" s="4">
        <v>130</v>
      </c>
      <c r="AR13" t="s" s="4">
        <v>233</v>
      </c>
      <c r="AS13" t="s" s="4">
        <v>144</v>
      </c>
      <c r="AT13" t="s" s="4">
        <v>145</v>
      </c>
      <c r="AU13" t="s" s="4">
        <v>146</v>
      </c>
      <c r="AV13" t="s" s="4">
        <v>147</v>
      </c>
      <c r="AW13" t="s" s="4">
        <v>148</v>
      </c>
    </row>
    <row r="14" ht="45.0" customHeight="true">
      <c r="A14" t="s" s="4">
        <v>234</v>
      </c>
      <c r="B14" t="s" s="4">
        <v>112</v>
      </c>
      <c r="C14" t="s" s="4">
        <v>113</v>
      </c>
      <c r="D14" t="s" s="4">
        <v>114</v>
      </c>
      <c r="E14" t="s" s="4">
        <v>235</v>
      </c>
      <c r="F14" t="s" s="4">
        <v>236</v>
      </c>
      <c r="G14" t="s" s="4">
        <v>237</v>
      </c>
      <c r="H14" t="s" s="4">
        <v>238</v>
      </c>
      <c r="I14" t="s" s="4">
        <v>239</v>
      </c>
      <c r="J14" t="s" s="4">
        <v>240</v>
      </c>
      <c r="K14" t="s" s="4">
        <v>241</v>
      </c>
      <c r="L14" t="s" s="4">
        <v>242</v>
      </c>
      <c r="M14" t="s" s="4">
        <v>121</v>
      </c>
      <c r="N14" t="s" s="4">
        <v>122</v>
      </c>
      <c r="O14" t="s" s="4">
        <v>243</v>
      </c>
      <c r="P14" t="s" s="4">
        <v>124</v>
      </c>
      <c r="Q14" t="s" s="4">
        <v>125</v>
      </c>
      <c r="R14" t="s" s="4">
        <v>244</v>
      </c>
      <c r="S14" t="s" s="4">
        <v>154</v>
      </c>
      <c r="T14" t="s" s="4">
        <v>245</v>
      </c>
      <c r="U14" t="s" s="4">
        <v>246</v>
      </c>
      <c r="V14" t="s" s="4">
        <v>247</v>
      </c>
      <c r="W14" t="s" s="4">
        <v>131</v>
      </c>
      <c r="X14" t="s" s="4">
        <v>248</v>
      </c>
      <c r="Y14" t="s" s="4">
        <v>6</v>
      </c>
      <c r="Z14" t="s" s="4">
        <v>249</v>
      </c>
      <c r="AA14" t="s" s="4">
        <v>13</v>
      </c>
      <c r="AB14" t="s" s="4">
        <v>250</v>
      </c>
      <c r="AC14" t="s" s="4">
        <v>8</v>
      </c>
      <c r="AD14" t="s" s="4">
        <v>124</v>
      </c>
      <c r="AE14" t="s" s="4">
        <v>251</v>
      </c>
      <c r="AF14" t="s" s="4">
        <v>136</v>
      </c>
      <c r="AG14" t="s" s="4">
        <v>136</v>
      </c>
      <c r="AH14" t="s" s="4">
        <v>136</v>
      </c>
      <c r="AI14" t="s" s="4">
        <v>130</v>
      </c>
      <c r="AJ14" t="s" s="4">
        <v>236</v>
      </c>
      <c r="AK14" t="s" s="4">
        <v>237</v>
      </c>
      <c r="AL14" t="s" s="4">
        <v>238</v>
      </c>
      <c r="AM14" t="s" s="4">
        <v>130</v>
      </c>
      <c r="AN14" t="s" s="4">
        <v>252</v>
      </c>
      <c r="AO14" t="s" s="4">
        <v>253</v>
      </c>
      <c r="AP14" t="s" s="4">
        <v>143</v>
      </c>
      <c r="AQ14" t="s" s="4">
        <v>130</v>
      </c>
      <c r="AR14" t="s" s="4">
        <v>252</v>
      </c>
      <c r="AS14" t="s" s="4">
        <v>144</v>
      </c>
      <c r="AT14" t="s" s="4">
        <v>145</v>
      </c>
      <c r="AU14" t="s" s="4">
        <v>146</v>
      </c>
      <c r="AV14" t="s" s="4">
        <v>147</v>
      </c>
      <c r="AW14" t="s" s="4">
        <v>148</v>
      </c>
    </row>
    <row r="15" ht="45.0" customHeight="true">
      <c r="A15" t="s" s="4">
        <v>254</v>
      </c>
      <c r="B15" t="s" s="4">
        <v>112</v>
      </c>
      <c r="C15" t="s" s="4">
        <v>113</v>
      </c>
      <c r="D15" t="s" s="4">
        <v>114</v>
      </c>
      <c r="E15" t="s" s="4">
        <v>235</v>
      </c>
      <c r="F15" t="s" s="4">
        <v>255</v>
      </c>
      <c r="G15" t="s" s="4">
        <v>256</v>
      </c>
      <c r="H15" t="s" s="4">
        <v>257</v>
      </c>
      <c r="I15" t="s" s="4">
        <v>117</v>
      </c>
      <c r="J15" t="s" s="4">
        <v>240</v>
      </c>
      <c r="K15" t="s" s="4">
        <v>258</v>
      </c>
      <c r="L15" t="s" s="4">
        <v>120</v>
      </c>
      <c r="M15" t="s" s="4">
        <v>121</v>
      </c>
      <c r="N15" t="s" s="4">
        <v>122</v>
      </c>
      <c r="O15" t="s" s="4">
        <v>259</v>
      </c>
      <c r="P15" t="s" s="4">
        <v>124</v>
      </c>
      <c r="Q15" t="s" s="4">
        <v>125</v>
      </c>
      <c r="R15" t="s" s="4">
        <v>126</v>
      </c>
      <c r="S15" t="s" s="4">
        <v>154</v>
      </c>
      <c r="T15" t="s" s="4">
        <v>260</v>
      </c>
      <c r="U15" t="s" s="4">
        <v>261</v>
      </c>
      <c r="V15" t="s" s="4">
        <v>10</v>
      </c>
      <c r="W15" t="s" s="4">
        <v>131</v>
      </c>
      <c r="X15" t="s" s="4">
        <v>262</v>
      </c>
      <c r="Y15" t="s" s="4">
        <v>6</v>
      </c>
      <c r="Z15" t="s" s="4">
        <v>263</v>
      </c>
      <c r="AA15" t="s" s="4">
        <v>10</v>
      </c>
      <c r="AB15" t="s" s="4">
        <v>263</v>
      </c>
      <c r="AC15" t="s" s="4">
        <v>8</v>
      </c>
      <c r="AD15" t="s" s="4">
        <v>124</v>
      </c>
      <c r="AE15" t="s" s="4">
        <v>264</v>
      </c>
      <c r="AF15" t="s" s="4">
        <v>136</v>
      </c>
      <c r="AG15" t="s" s="4">
        <v>136</v>
      </c>
      <c r="AH15" t="s" s="4">
        <v>136</v>
      </c>
      <c r="AI15" t="s" s="4">
        <v>130</v>
      </c>
      <c r="AJ15" t="s" s="4">
        <v>255</v>
      </c>
      <c r="AK15" t="s" s="4">
        <v>256</v>
      </c>
      <c r="AL15" t="s" s="4">
        <v>257</v>
      </c>
      <c r="AM15" t="s" s="4">
        <v>265</v>
      </c>
      <c r="AN15" t="s" s="4">
        <v>266</v>
      </c>
      <c r="AO15" t="s" s="4">
        <v>253</v>
      </c>
      <c r="AP15" t="s" s="4">
        <v>143</v>
      </c>
      <c r="AQ15" t="s" s="4">
        <v>265</v>
      </c>
      <c r="AR15" t="s" s="4">
        <v>266</v>
      </c>
      <c r="AS15" t="s" s="4">
        <v>144</v>
      </c>
      <c r="AT15" t="s" s="4">
        <v>145</v>
      </c>
      <c r="AU15" t="s" s="4">
        <v>146</v>
      </c>
      <c r="AV15" t="s" s="4">
        <v>147</v>
      </c>
      <c r="AW15" t="s" s="4">
        <v>148</v>
      </c>
    </row>
    <row r="16" ht="45.0" customHeight="true">
      <c r="A16" t="s" s="4">
        <v>267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117</v>
      </c>
      <c r="J16" t="s" s="4">
        <v>268</v>
      </c>
      <c r="K16" t="s" s="4">
        <v>269</v>
      </c>
      <c r="L16" t="s" s="4">
        <v>120</v>
      </c>
      <c r="M16" t="s" s="4">
        <v>121</v>
      </c>
      <c r="N16" t="s" s="4">
        <v>122</v>
      </c>
      <c r="O16" t="s" s="4">
        <v>270</v>
      </c>
      <c r="P16" t="s" s="4">
        <v>124</v>
      </c>
      <c r="Q16" t="s" s="4">
        <v>125</v>
      </c>
      <c r="R16" t="s" s="4">
        <v>271</v>
      </c>
      <c r="S16" t="s" s="4">
        <v>154</v>
      </c>
      <c r="T16" t="s" s="4">
        <v>226</v>
      </c>
      <c r="U16" t="s" s="4">
        <v>272</v>
      </c>
      <c r="V16" t="s" s="4">
        <v>273</v>
      </c>
      <c r="W16" t="s" s="4">
        <v>131</v>
      </c>
      <c r="X16" t="s" s="4">
        <v>274</v>
      </c>
      <c r="Y16" t="s" s="4">
        <v>6</v>
      </c>
      <c r="Z16" t="s" s="4">
        <v>275</v>
      </c>
      <c r="AA16" t="s" s="4">
        <v>9</v>
      </c>
      <c r="AB16" t="s" s="4">
        <v>275</v>
      </c>
      <c r="AC16" t="s" s="4">
        <v>8</v>
      </c>
      <c r="AD16" t="s" s="4">
        <v>124</v>
      </c>
      <c r="AE16" t="s" s="4">
        <v>276</v>
      </c>
      <c r="AF16" t="s" s="4">
        <v>136</v>
      </c>
      <c r="AG16" t="s" s="4">
        <v>136</v>
      </c>
      <c r="AH16" t="s" s="4">
        <v>136</v>
      </c>
      <c r="AI16" t="s" s="4">
        <v>130</v>
      </c>
      <c r="AJ16" t="s" s="4">
        <v>277</v>
      </c>
      <c r="AK16" t="s" s="4">
        <v>278</v>
      </c>
      <c r="AL16" t="s" s="4">
        <v>279</v>
      </c>
      <c r="AM16" t="s" s="4">
        <v>280</v>
      </c>
      <c r="AN16" t="s" s="4">
        <v>281</v>
      </c>
      <c r="AO16" t="s" s="4">
        <v>142</v>
      </c>
      <c r="AP16" t="s" s="4">
        <v>143</v>
      </c>
      <c r="AQ16" t="s" s="4">
        <v>280</v>
      </c>
      <c r="AR16" t="s" s="4">
        <v>281</v>
      </c>
      <c r="AS16" t="s" s="4">
        <v>144</v>
      </c>
      <c r="AT16" t="s" s="4">
        <v>145</v>
      </c>
      <c r="AU16" t="s" s="4">
        <v>146</v>
      </c>
      <c r="AV16" t="s" s="4">
        <v>147</v>
      </c>
      <c r="AW16" t="s" s="4">
        <v>148</v>
      </c>
    </row>
    <row r="17" ht="45.0" customHeight="true">
      <c r="A17" t="s" s="4">
        <v>282</v>
      </c>
      <c r="B17" t="s" s="4">
        <v>112</v>
      </c>
      <c r="C17" t="s" s="4">
        <v>113</v>
      </c>
      <c r="D17" t="s" s="4">
        <v>114</v>
      </c>
      <c r="E17" t="s" s="4">
        <v>235</v>
      </c>
      <c r="F17" t="s" s="4">
        <v>283</v>
      </c>
      <c r="G17" t="s" s="4">
        <v>237</v>
      </c>
      <c r="H17" t="s" s="4">
        <v>284</v>
      </c>
      <c r="I17" t="s" s="4">
        <v>117</v>
      </c>
      <c r="J17" t="s" s="4">
        <v>240</v>
      </c>
      <c r="K17" t="s" s="4">
        <v>285</v>
      </c>
      <c r="L17" t="s" s="4">
        <v>120</v>
      </c>
      <c r="M17" t="s" s="4">
        <v>121</v>
      </c>
      <c r="N17" t="s" s="4">
        <v>122</v>
      </c>
      <c r="O17" t="s" s="4">
        <v>286</v>
      </c>
      <c r="P17" t="s" s="4">
        <v>124</v>
      </c>
      <c r="Q17" t="s" s="4">
        <v>125</v>
      </c>
      <c r="R17" t="s" s="4">
        <v>126</v>
      </c>
      <c r="S17" t="s" s="4">
        <v>127</v>
      </c>
      <c r="T17" t="s" s="4">
        <v>287</v>
      </c>
      <c r="U17" t="s" s="4">
        <v>288</v>
      </c>
      <c r="V17" t="s" s="4">
        <v>130</v>
      </c>
      <c r="W17" t="s" s="4">
        <v>131</v>
      </c>
      <c r="X17" t="s" s="4">
        <v>289</v>
      </c>
      <c r="Y17" t="s" s="4">
        <v>290</v>
      </c>
      <c r="Z17" t="s" s="4">
        <v>291</v>
      </c>
      <c r="AA17" t="s" s="4">
        <v>292</v>
      </c>
      <c r="AB17" t="s" s="4">
        <v>291</v>
      </c>
      <c r="AC17" t="s" s="4">
        <v>8</v>
      </c>
      <c r="AD17" t="s" s="4">
        <v>124</v>
      </c>
      <c r="AE17" t="s" s="4">
        <v>293</v>
      </c>
      <c r="AF17" t="s" s="4">
        <v>136</v>
      </c>
      <c r="AG17" t="s" s="4">
        <v>136</v>
      </c>
      <c r="AH17" t="s" s="4">
        <v>136</v>
      </c>
      <c r="AI17" t="s" s="4">
        <v>130</v>
      </c>
      <c r="AJ17" t="s" s="4">
        <v>283</v>
      </c>
      <c r="AK17" t="s" s="4">
        <v>237</v>
      </c>
      <c r="AL17" t="s" s="4">
        <v>284</v>
      </c>
      <c r="AM17" t="s" s="4">
        <v>294</v>
      </c>
      <c r="AN17" t="s" s="4">
        <v>295</v>
      </c>
      <c r="AO17" t="s" s="4">
        <v>253</v>
      </c>
      <c r="AP17" t="s" s="4">
        <v>143</v>
      </c>
      <c r="AQ17" t="s" s="4">
        <v>294</v>
      </c>
      <c r="AR17" t="s" s="4">
        <v>295</v>
      </c>
      <c r="AS17" t="s" s="4">
        <v>144</v>
      </c>
      <c r="AT17" t="s" s="4">
        <v>145</v>
      </c>
      <c r="AU17" t="s" s="4">
        <v>146</v>
      </c>
      <c r="AV17" t="s" s="4">
        <v>147</v>
      </c>
      <c r="AW17" t="s" s="4">
        <v>148</v>
      </c>
    </row>
    <row r="18" ht="45.0" customHeight="true">
      <c r="A18" t="s" s="4">
        <v>296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117</v>
      </c>
      <c r="J18" t="s" s="4">
        <v>297</v>
      </c>
      <c r="K18" t="s" s="4">
        <v>298</v>
      </c>
      <c r="L18" t="s" s="4">
        <v>170</v>
      </c>
      <c r="M18" t="s" s="4">
        <v>121</v>
      </c>
      <c r="N18" t="s" s="4">
        <v>122</v>
      </c>
      <c r="O18" t="s" s="4">
        <v>299</v>
      </c>
      <c r="P18" t="s" s="4">
        <v>172</v>
      </c>
      <c r="Q18" t="s" s="4">
        <v>125</v>
      </c>
      <c r="R18" t="s" s="4">
        <v>126</v>
      </c>
      <c r="S18" t="s" s="4">
        <v>127</v>
      </c>
      <c r="T18" t="s" s="4">
        <v>300</v>
      </c>
      <c r="U18" t="s" s="4">
        <v>301</v>
      </c>
      <c r="V18" t="s" s="4">
        <v>130</v>
      </c>
      <c r="W18" t="s" s="4">
        <v>131</v>
      </c>
      <c r="X18" t="s" s="4">
        <v>302</v>
      </c>
      <c r="Y18" t="s" s="4">
        <v>6</v>
      </c>
      <c r="Z18" t="s" s="4">
        <v>303</v>
      </c>
      <c r="AA18" t="s" s="4">
        <v>290</v>
      </c>
      <c r="AB18" t="s" s="4">
        <v>303</v>
      </c>
      <c r="AC18" t="s" s="4">
        <v>159</v>
      </c>
      <c r="AD18" t="s" s="4">
        <v>172</v>
      </c>
      <c r="AE18" t="s" s="4">
        <v>304</v>
      </c>
      <c r="AF18" t="s" s="4">
        <v>136</v>
      </c>
      <c r="AG18" t="s" s="4">
        <v>136</v>
      </c>
      <c r="AH18" t="s" s="4">
        <v>136</v>
      </c>
      <c r="AI18" t="s" s="4">
        <v>130</v>
      </c>
      <c r="AJ18" t="s" s="4">
        <v>305</v>
      </c>
      <c r="AK18" t="s" s="4">
        <v>306</v>
      </c>
      <c r="AL18" t="s" s="4">
        <v>307</v>
      </c>
      <c r="AM18" t="s" s="4">
        <v>308</v>
      </c>
      <c r="AN18" t="s" s="4">
        <v>309</v>
      </c>
      <c r="AO18" t="s" s="4">
        <v>142</v>
      </c>
      <c r="AP18" t="s" s="4">
        <v>143</v>
      </c>
      <c r="AQ18" t="s" s="4">
        <v>308</v>
      </c>
      <c r="AR18" t="s" s="4">
        <v>309</v>
      </c>
      <c r="AS18" t="s" s="4">
        <v>144</v>
      </c>
      <c r="AT18" t="s" s="4">
        <v>145</v>
      </c>
      <c r="AU18" t="s" s="4">
        <v>146</v>
      </c>
      <c r="AV18" t="s" s="4">
        <v>147</v>
      </c>
      <c r="AW18" t="s" s="4">
        <v>148</v>
      </c>
    </row>
    <row r="19" ht="45.0" customHeight="true">
      <c r="A19" t="s" s="4">
        <v>310</v>
      </c>
      <c r="B19" t="s" s="4">
        <v>112</v>
      </c>
      <c r="C19" t="s" s="4">
        <v>113</v>
      </c>
      <c r="D19" t="s" s="4">
        <v>114</v>
      </c>
      <c r="E19" t="s" s="4">
        <v>235</v>
      </c>
      <c r="F19" t="s" s="4">
        <v>311</v>
      </c>
      <c r="G19" t="s" s="4">
        <v>312</v>
      </c>
      <c r="H19" t="s" s="4">
        <v>313</v>
      </c>
      <c r="I19" t="s" s="4">
        <v>117</v>
      </c>
      <c r="J19" t="s" s="4">
        <v>240</v>
      </c>
      <c r="K19" t="s" s="4">
        <v>314</v>
      </c>
      <c r="L19" t="s" s="4">
        <v>242</v>
      </c>
      <c r="M19" t="s" s="4">
        <v>121</v>
      </c>
      <c r="N19" t="s" s="4">
        <v>122</v>
      </c>
      <c r="O19" t="s" s="4">
        <v>315</v>
      </c>
      <c r="P19" t="s" s="4">
        <v>124</v>
      </c>
      <c r="Q19" t="s" s="4">
        <v>125</v>
      </c>
      <c r="R19" t="s" s="4">
        <v>244</v>
      </c>
      <c r="S19" t="s" s="4">
        <v>127</v>
      </c>
      <c r="T19" t="s" s="4">
        <v>316</v>
      </c>
      <c r="U19" t="s" s="4">
        <v>317</v>
      </c>
      <c r="V19" t="s" s="4">
        <v>175</v>
      </c>
      <c r="W19" t="s" s="4">
        <v>131</v>
      </c>
      <c r="X19" t="s" s="4">
        <v>318</v>
      </c>
      <c r="Y19" t="s" s="4">
        <v>6</v>
      </c>
      <c r="Z19" t="s" s="4">
        <v>319</v>
      </c>
      <c r="AA19" t="s" s="4">
        <v>159</v>
      </c>
      <c r="AB19" t="s" s="4">
        <v>160</v>
      </c>
      <c r="AC19" t="s" s="4">
        <v>8</v>
      </c>
      <c r="AD19" t="s" s="4">
        <v>124</v>
      </c>
      <c r="AE19" t="s" s="4">
        <v>320</v>
      </c>
      <c r="AF19" t="s" s="4">
        <v>136</v>
      </c>
      <c r="AG19" t="s" s="4">
        <v>136</v>
      </c>
      <c r="AH19" t="s" s="4">
        <v>136</v>
      </c>
      <c r="AI19" t="s" s="4">
        <v>130</v>
      </c>
      <c r="AJ19" t="s" s="4">
        <v>311</v>
      </c>
      <c r="AK19" t="s" s="4">
        <v>312</v>
      </c>
      <c r="AL19" t="s" s="4">
        <v>313</v>
      </c>
      <c r="AM19" t="s" s="4">
        <v>130</v>
      </c>
      <c r="AN19" t="s" s="4">
        <v>321</v>
      </c>
      <c r="AO19" t="s" s="4">
        <v>253</v>
      </c>
      <c r="AP19" t="s" s="4">
        <v>143</v>
      </c>
      <c r="AQ19" t="s" s="4">
        <v>130</v>
      </c>
      <c r="AR19" t="s" s="4">
        <v>321</v>
      </c>
      <c r="AS19" t="s" s="4">
        <v>144</v>
      </c>
      <c r="AT19" t="s" s="4">
        <v>145</v>
      </c>
      <c r="AU19" t="s" s="4">
        <v>146</v>
      </c>
      <c r="AV19" t="s" s="4">
        <v>147</v>
      </c>
      <c r="AW19" t="s" s="4">
        <v>148</v>
      </c>
    </row>
    <row r="20" ht="45.0" customHeight="true">
      <c r="A20" t="s" s="4">
        <v>322</v>
      </c>
      <c r="B20" t="s" s="4">
        <v>112</v>
      </c>
      <c r="C20" t="s" s="4">
        <v>113</v>
      </c>
      <c r="D20" t="s" s="4">
        <v>114</v>
      </c>
      <c r="E20" t="s" s="4">
        <v>235</v>
      </c>
      <c r="F20" t="s" s="4">
        <v>323</v>
      </c>
      <c r="G20" t="s" s="4">
        <v>324</v>
      </c>
      <c r="H20" t="s" s="4">
        <v>325</v>
      </c>
      <c r="I20" t="s" s="4">
        <v>117</v>
      </c>
      <c r="J20" t="s" s="4">
        <v>240</v>
      </c>
      <c r="K20" t="s" s="4">
        <v>326</v>
      </c>
      <c r="L20" t="s" s="4">
        <v>120</v>
      </c>
      <c r="M20" t="s" s="4">
        <v>121</v>
      </c>
      <c r="N20" t="s" s="4">
        <v>122</v>
      </c>
      <c r="O20" t="s" s="4">
        <v>327</v>
      </c>
      <c r="P20" t="s" s="4">
        <v>124</v>
      </c>
      <c r="Q20" t="s" s="4">
        <v>125</v>
      </c>
      <c r="R20" t="s" s="4">
        <v>126</v>
      </c>
      <c r="S20" t="s" s="4">
        <v>154</v>
      </c>
      <c r="T20" t="s" s="4">
        <v>328</v>
      </c>
      <c r="U20" t="s" s="4">
        <v>329</v>
      </c>
      <c r="V20" t="s" s="4">
        <v>330</v>
      </c>
      <c r="W20" t="s" s="4">
        <v>131</v>
      </c>
      <c r="X20" t="s" s="4">
        <v>331</v>
      </c>
      <c r="Y20" t="s" s="4">
        <v>6</v>
      </c>
      <c r="Z20" t="s" s="4">
        <v>319</v>
      </c>
      <c r="AA20" t="s" s="4">
        <v>159</v>
      </c>
      <c r="AB20" t="s" s="4">
        <v>160</v>
      </c>
      <c r="AC20" t="s" s="4">
        <v>8</v>
      </c>
      <c r="AD20" t="s" s="4">
        <v>124</v>
      </c>
      <c r="AE20" t="s" s="4">
        <v>332</v>
      </c>
      <c r="AF20" t="s" s="4">
        <v>136</v>
      </c>
      <c r="AG20" t="s" s="4">
        <v>136</v>
      </c>
      <c r="AH20" t="s" s="4">
        <v>136</v>
      </c>
      <c r="AI20" t="s" s="4">
        <v>130</v>
      </c>
      <c r="AJ20" t="s" s="4">
        <v>323</v>
      </c>
      <c r="AK20" t="s" s="4">
        <v>324</v>
      </c>
      <c r="AL20" t="s" s="4">
        <v>325</v>
      </c>
      <c r="AM20" t="s" s="4">
        <v>333</v>
      </c>
      <c r="AN20" t="s" s="4">
        <v>334</v>
      </c>
      <c r="AO20" t="s" s="4">
        <v>253</v>
      </c>
      <c r="AP20" t="s" s="4">
        <v>143</v>
      </c>
      <c r="AQ20" t="s" s="4">
        <v>333</v>
      </c>
      <c r="AR20" t="s" s="4">
        <v>334</v>
      </c>
      <c r="AS20" t="s" s="4">
        <v>144</v>
      </c>
      <c r="AT20" t="s" s="4">
        <v>145</v>
      </c>
      <c r="AU20" t="s" s="4">
        <v>146</v>
      </c>
      <c r="AV20" t="s" s="4">
        <v>147</v>
      </c>
      <c r="AW20" t="s" s="4">
        <v>148</v>
      </c>
    </row>
    <row r="21" ht="45.0" customHeight="true">
      <c r="A21" t="s" s="4">
        <v>335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336</v>
      </c>
      <c r="K21" t="s" s="4">
        <v>337</v>
      </c>
      <c r="L21" t="s" s="4">
        <v>120</v>
      </c>
      <c r="M21" t="s" s="4">
        <v>121</v>
      </c>
      <c r="N21" t="s" s="4">
        <v>338</v>
      </c>
      <c r="O21" t="s" s="4">
        <v>339</v>
      </c>
      <c r="P21" t="s" s="4">
        <v>124</v>
      </c>
      <c r="Q21" t="s" s="4">
        <v>125</v>
      </c>
      <c r="R21" t="s" s="4">
        <v>340</v>
      </c>
      <c r="S21" t="s" s="4">
        <v>154</v>
      </c>
      <c r="T21" t="s" s="4">
        <v>341</v>
      </c>
      <c r="U21" t="s" s="4">
        <v>342</v>
      </c>
      <c r="V21" t="s" s="4">
        <v>343</v>
      </c>
      <c r="W21" t="s" s="4">
        <v>131</v>
      </c>
      <c r="X21" t="s" s="4">
        <v>344</v>
      </c>
      <c r="Y21" t="s" s="4">
        <v>345</v>
      </c>
      <c r="Z21" t="s" s="4">
        <v>346</v>
      </c>
      <c r="AA21" t="s" s="4">
        <v>9</v>
      </c>
      <c r="AB21" t="s" s="4">
        <v>275</v>
      </c>
      <c r="AC21" t="s" s="4">
        <v>8</v>
      </c>
      <c r="AD21" t="s" s="4">
        <v>124</v>
      </c>
      <c r="AE21" t="s" s="4">
        <v>347</v>
      </c>
      <c r="AF21" t="s" s="4">
        <v>136</v>
      </c>
      <c r="AG21" t="s" s="4">
        <v>136</v>
      </c>
      <c r="AH21" t="s" s="4">
        <v>136</v>
      </c>
      <c r="AI21" t="s" s="4">
        <v>130</v>
      </c>
      <c r="AJ21" t="s" s="4">
        <v>348</v>
      </c>
      <c r="AK21" t="s" s="4">
        <v>349</v>
      </c>
      <c r="AL21" t="s" s="4">
        <v>350</v>
      </c>
      <c r="AM21" t="s" s="4">
        <v>351</v>
      </c>
      <c r="AN21" t="s" s="4">
        <v>352</v>
      </c>
      <c r="AO21" t="s" s="4">
        <v>142</v>
      </c>
      <c r="AP21" t="s" s="4">
        <v>143</v>
      </c>
      <c r="AQ21" t="s" s="4">
        <v>351</v>
      </c>
      <c r="AR21" t="s" s="4">
        <v>352</v>
      </c>
      <c r="AS21" t="s" s="4">
        <v>144</v>
      </c>
      <c r="AT21" t="s" s="4">
        <v>145</v>
      </c>
      <c r="AU21" t="s" s="4">
        <v>146</v>
      </c>
      <c r="AV21" t="s" s="4">
        <v>147</v>
      </c>
      <c r="AW21" t="s" s="4">
        <v>148</v>
      </c>
    </row>
    <row r="22" ht="45.0" customHeight="true">
      <c r="A22" t="s" s="4">
        <v>353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354</v>
      </c>
      <c r="G22" t="s" s="4">
        <v>354</v>
      </c>
      <c r="H22" t="s" s="4">
        <v>354</v>
      </c>
      <c r="I22" t="s" s="4">
        <v>117</v>
      </c>
      <c r="J22" t="s" s="4">
        <v>355</v>
      </c>
      <c r="K22" t="s" s="4">
        <v>356</v>
      </c>
      <c r="L22" t="s" s="4">
        <v>357</v>
      </c>
      <c r="M22" t="s" s="4">
        <v>121</v>
      </c>
      <c r="N22" t="s" s="4">
        <v>172</v>
      </c>
      <c r="O22" t="s" s="4">
        <v>299</v>
      </c>
      <c r="P22" t="s" s="4">
        <v>172</v>
      </c>
      <c r="Q22" t="s" s="4">
        <v>125</v>
      </c>
      <c r="R22" t="s" s="4">
        <v>358</v>
      </c>
      <c r="S22" t="s" s="4">
        <v>127</v>
      </c>
      <c r="T22" t="s" s="4">
        <v>359</v>
      </c>
      <c r="U22" t="s" s="4">
        <v>301</v>
      </c>
      <c r="V22" t="s" s="4">
        <v>130</v>
      </c>
      <c r="W22" t="s" s="4">
        <v>131</v>
      </c>
      <c r="X22" t="s" s="4">
        <v>360</v>
      </c>
      <c r="Y22" t="s" s="4">
        <v>6</v>
      </c>
      <c r="Z22" t="s" s="4">
        <v>361</v>
      </c>
      <c r="AA22" t="s" s="4">
        <v>290</v>
      </c>
      <c r="AB22" t="s" s="4">
        <v>361</v>
      </c>
      <c r="AC22" t="s" s="4">
        <v>159</v>
      </c>
      <c r="AD22" t="s" s="4">
        <v>172</v>
      </c>
      <c r="AE22" t="s" s="4">
        <v>304</v>
      </c>
      <c r="AF22" t="s" s="4">
        <v>362</v>
      </c>
      <c r="AG22" t="s" s="4">
        <v>362</v>
      </c>
      <c r="AH22" t="s" s="4">
        <v>362</v>
      </c>
      <c r="AI22" t="s" s="4">
        <v>130</v>
      </c>
      <c r="AJ22" t="s" s="4">
        <v>363</v>
      </c>
      <c r="AK22" t="s" s="4">
        <v>364</v>
      </c>
      <c r="AL22" t="s" s="4">
        <v>365</v>
      </c>
      <c r="AM22" t="s" s="4">
        <v>308</v>
      </c>
      <c r="AN22" t="s" s="4">
        <v>309</v>
      </c>
      <c r="AO22" t="s" s="4">
        <v>366</v>
      </c>
      <c r="AP22" t="s" s="4">
        <v>143</v>
      </c>
      <c r="AQ22" t="s" s="4">
        <v>308</v>
      </c>
      <c r="AR22" t="s" s="4">
        <v>309</v>
      </c>
      <c r="AS22" t="s" s="4">
        <v>144</v>
      </c>
      <c r="AT22" t="s" s="4">
        <v>145</v>
      </c>
      <c r="AU22" t="s" s="4">
        <v>367</v>
      </c>
      <c r="AV22" t="s" s="4">
        <v>147</v>
      </c>
      <c r="AW22" t="s" s="4">
        <v>148</v>
      </c>
    </row>
    <row r="23" ht="45.0" customHeight="true">
      <c r="A23" t="s" s="4">
        <v>368</v>
      </c>
      <c r="B23" t="s" s="4">
        <v>112</v>
      </c>
      <c r="C23" t="s" s="4">
        <v>113</v>
      </c>
      <c r="D23" t="s" s="4">
        <v>114</v>
      </c>
      <c r="E23" t="s" s="4">
        <v>235</v>
      </c>
      <c r="F23" t="s" s="4">
        <v>369</v>
      </c>
      <c r="G23" t="s" s="4">
        <v>370</v>
      </c>
      <c r="H23" t="s" s="4">
        <v>371</v>
      </c>
      <c r="I23" t="s" s="4">
        <v>117</v>
      </c>
      <c r="J23" t="s" s="4">
        <v>372</v>
      </c>
      <c r="K23" t="s" s="4">
        <v>373</v>
      </c>
      <c r="L23" t="s" s="4">
        <v>374</v>
      </c>
      <c r="M23" t="s" s="4">
        <v>121</v>
      </c>
      <c r="N23" t="s" s="4">
        <v>172</v>
      </c>
      <c r="O23" t="s" s="4">
        <v>327</v>
      </c>
      <c r="P23" t="s" s="4">
        <v>124</v>
      </c>
      <c r="Q23" t="s" s="4">
        <v>125</v>
      </c>
      <c r="R23" t="s" s="4">
        <v>358</v>
      </c>
      <c r="S23" t="s" s="4">
        <v>154</v>
      </c>
      <c r="T23" t="s" s="4">
        <v>375</v>
      </c>
      <c r="U23" t="s" s="4">
        <v>329</v>
      </c>
      <c r="V23" t="s" s="4">
        <v>330</v>
      </c>
      <c r="W23" t="s" s="4">
        <v>131</v>
      </c>
      <c r="X23" t="s" s="4">
        <v>376</v>
      </c>
      <c r="Y23" t="s" s="4">
        <v>6</v>
      </c>
      <c r="Z23" t="s" s="4">
        <v>377</v>
      </c>
      <c r="AA23" t="s" s="4">
        <v>159</v>
      </c>
      <c r="AB23" t="s" s="4">
        <v>378</v>
      </c>
      <c r="AC23" t="s" s="4">
        <v>8</v>
      </c>
      <c r="AD23" t="s" s="4">
        <v>124</v>
      </c>
      <c r="AE23" t="s" s="4">
        <v>332</v>
      </c>
      <c r="AF23" t="s" s="4">
        <v>362</v>
      </c>
      <c r="AG23" t="s" s="4">
        <v>362</v>
      </c>
      <c r="AH23" t="s" s="4">
        <v>362</v>
      </c>
      <c r="AI23" t="s" s="4">
        <v>130</v>
      </c>
      <c r="AJ23" t="s" s="4">
        <v>369</v>
      </c>
      <c r="AK23" t="s" s="4">
        <v>370</v>
      </c>
      <c r="AL23" t="s" s="4">
        <v>371</v>
      </c>
      <c r="AM23" t="s" s="4">
        <v>333</v>
      </c>
      <c r="AN23" t="s" s="4">
        <v>334</v>
      </c>
      <c r="AO23" t="s" s="4">
        <v>379</v>
      </c>
      <c r="AP23" t="s" s="4">
        <v>143</v>
      </c>
      <c r="AQ23" t="s" s="4">
        <v>333</v>
      </c>
      <c r="AR23" t="s" s="4">
        <v>334</v>
      </c>
      <c r="AS23" t="s" s="4">
        <v>144</v>
      </c>
      <c r="AT23" t="s" s="4">
        <v>145</v>
      </c>
      <c r="AU23" t="s" s="4">
        <v>367</v>
      </c>
      <c r="AV23" t="s" s="4">
        <v>147</v>
      </c>
      <c r="AW23" t="s" s="4">
        <v>148</v>
      </c>
    </row>
    <row r="24" ht="45.0" customHeight="true">
      <c r="A24" t="s" s="4">
        <v>380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354</v>
      </c>
      <c r="G24" t="s" s="4">
        <v>354</v>
      </c>
      <c r="H24" t="s" s="4">
        <v>354</v>
      </c>
      <c r="I24" t="s" s="4">
        <v>117</v>
      </c>
      <c r="J24" t="s" s="4">
        <v>381</v>
      </c>
      <c r="K24" t="s" s="4">
        <v>382</v>
      </c>
      <c r="L24" t="s" s="4">
        <v>383</v>
      </c>
      <c r="M24" t="s" s="4">
        <v>121</v>
      </c>
      <c r="N24" t="s" s="4">
        <v>172</v>
      </c>
      <c r="O24" t="s" s="4">
        <v>189</v>
      </c>
      <c r="P24" t="s" s="4">
        <v>124</v>
      </c>
      <c r="Q24" t="s" s="4">
        <v>125</v>
      </c>
      <c r="R24" t="s" s="4">
        <v>384</v>
      </c>
      <c r="S24" t="s" s="4">
        <v>127</v>
      </c>
      <c r="T24" t="s" s="4">
        <v>385</v>
      </c>
      <c r="U24" t="s" s="4">
        <v>192</v>
      </c>
      <c r="V24" t="s" s="4">
        <v>130</v>
      </c>
      <c r="W24" t="s" s="4">
        <v>131</v>
      </c>
      <c r="X24" t="s" s="4">
        <v>386</v>
      </c>
      <c r="Y24" t="s" s="4">
        <v>194</v>
      </c>
      <c r="Z24" t="s" s="4">
        <v>386</v>
      </c>
      <c r="AA24" t="s" s="4">
        <v>195</v>
      </c>
      <c r="AB24" t="s" s="4">
        <v>387</v>
      </c>
      <c r="AC24" t="s" s="4">
        <v>8</v>
      </c>
      <c r="AD24" t="s" s="4">
        <v>124</v>
      </c>
      <c r="AE24" t="s" s="4">
        <v>197</v>
      </c>
      <c r="AF24" t="s" s="4">
        <v>362</v>
      </c>
      <c r="AG24" t="s" s="4">
        <v>362</v>
      </c>
      <c r="AH24" t="s" s="4">
        <v>362</v>
      </c>
      <c r="AI24" t="s" s="4">
        <v>130</v>
      </c>
      <c r="AJ24" t="s" s="4">
        <v>388</v>
      </c>
      <c r="AK24" t="s" s="4">
        <v>389</v>
      </c>
      <c r="AL24" t="s" s="4">
        <v>390</v>
      </c>
      <c r="AM24" t="s" s="4">
        <v>201</v>
      </c>
      <c r="AN24" t="s" s="4">
        <v>202</v>
      </c>
      <c r="AO24" t="s" s="4">
        <v>391</v>
      </c>
      <c r="AP24" t="s" s="4">
        <v>143</v>
      </c>
      <c r="AQ24" t="s" s="4">
        <v>201</v>
      </c>
      <c r="AR24" t="s" s="4">
        <v>202</v>
      </c>
      <c r="AS24" t="s" s="4">
        <v>144</v>
      </c>
      <c r="AT24" t="s" s="4">
        <v>145</v>
      </c>
      <c r="AU24" t="s" s="4">
        <v>367</v>
      </c>
      <c r="AV24" t="s" s="4">
        <v>147</v>
      </c>
      <c r="AW24" t="s" s="4">
        <v>148</v>
      </c>
    </row>
    <row r="25" ht="45.0" customHeight="true">
      <c r="A25" t="s" s="4">
        <v>392</v>
      </c>
      <c r="B25" t="s" s="4">
        <v>112</v>
      </c>
      <c r="C25" t="s" s="4">
        <v>113</v>
      </c>
      <c r="D25" t="s" s="4">
        <v>114</v>
      </c>
      <c r="E25" t="s" s="4">
        <v>235</v>
      </c>
      <c r="F25" t="s" s="4">
        <v>393</v>
      </c>
      <c r="G25" t="s" s="4">
        <v>394</v>
      </c>
      <c r="H25" t="s" s="4">
        <v>395</v>
      </c>
      <c r="I25" t="s" s="4">
        <v>117</v>
      </c>
      <c r="J25" t="s" s="4">
        <v>372</v>
      </c>
      <c r="K25" t="s" s="4">
        <v>396</v>
      </c>
      <c r="L25" t="s" s="4">
        <v>362</v>
      </c>
      <c r="M25" t="s" s="4">
        <v>121</v>
      </c>
      <c r="N25" t="s" s="4">
        <v>172</v>
      </c>
      <c r="O25" t="s" s="4">
        <v>315</v>
      </c>
      <c r="P25" t="s" s="4">
        <v>124</v>
      </c>
      <c r="Q25" t="s" s="4">
        <v>125</v>
      </c>
      <c r="R25" t="s" s="4">
        <v>397</v>
      </c>
      <c r="S25" t="s" s="4">
        <v>127</v>
      </c>
      <c r="T25" t="s" s="4">
        <v>398</v>
      </c>
      <c r="U25" t="s" s="4">
        <v>317</v>
      </c>
      <c r="V25" t="s" s="4">
        <v>175</v>
      </c>
      <c r="W25" t="s" s="4">
        <v>131</v>
      </c>
      <c r="X25" t="s" s="4">
        <v>399</v>
      </c>
      <c r="Y25" t="s" s="4">
        <v>6</v>
      </c>
      <c r="Z25" t="s" s="4">
        <v>377</v>
      </c>
      <c r="AA25" t="s" s="4">
        <v>159</v>
      </c>
      <c r="AB25" t="s" s="4">
        <v>378</v>
      </c>
      <c r="AC25" t="s" s="4">
        <v>8</v>
      </c>
      <c r="AD25" t="s" s="4">
        <v>124</v>
      </c>
      <c r="AE25" t="s" s="4">
        <v>320</v>
      </c>
      <c r="AF25" t="s" s="4">
        <v>362</v>
      </c>
      <c r="AG25" t="s" s="4">
        <v>362</v>
      </c>
      <c r="AH25" t="s" s="4">
        <v>362</v>
      </c>
      <c r="AI25" t="s" s="4">
        <v>130</v>
      </c>
      <c r="AJ25" t="s" s="4">
        <v>393</v>
      </c>
      <c r="AK25" t="s" s="4">
        <v>394</v>
      </c>
      <c r="AL25" t="s" s="4">
        <v>395</v>
      </c>
      <c r="AM25" t="s" s="4">
        <v>130</v>
      </c>
      <c r="AN25" t="s" s="4">
        <v>321</v>
      </c>
      <c r="AO25" t="s" s="4">
        <v>379</v>
      </c>
      <c r="AP25" t="s" s="4">
        <v>143</v>
      </c>
      <c r="AQ25" t="s" s="4">
        <v>130</v>
      </c>
      <c r="AR25" t="s" s="4">
        <v>321</v>
      </c>
      <c r="AS25" t="s" s="4">
        <v>144</v>
      </c>
      <c r="AT25" t="s" s="4">
        <v>145</v>
      </c>
      <c r="AU25" t="s" s="4">
        <v>367</v>
      </c>
      <c r="AV25" t="s" s="4">
        <v>147</v>
      </c>
      <c r="AW25" t="s" s="4">
        <v>148</v>
      </c>
    </row>
    <row r="26" ht="45.0" customHeight="true">
      <c r="A26" t="s" s="4">
        <v>400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354</v>
      </c>
      <c r="G26" t="s" s="4">
        <v>354</v>
      </c>
      <c r="H26" t="s" s="4">
        <v>354</v>
      </c>
      <c r="I26" t="s" s="4">
        <v>117</v>
      </c>
      <c r="J26" t="s" s="4">
        <v>401</v>
      </c>
      <c r="K26" t="s" s="4">
        <v>402</v>
      </c>
      <c r="L26" t="s" s="4">
        <v>374</v>
      </c>
      <c r="M26" t="s" s="4">
        <v>121</v>
      </c>
      <c r="N26" t="s" s="4">
        <v>172</v>
      </c>
      <c r="O26" t="s" s="4">
        <v>270</v>
      </c>
      <c r="P26" t="s" s="4">
        <v>124</v>
      </c>
      <c r="Q26" t="s" s="4">
        <v>125</v>
      </c>
      <c r="R26" t="s" s="4">
        <v>403</v>
      </c>
      <c r="S26" t="s" s="4">
        <v>154</v>
      </c>
      <c r="T26" t="s" s="4">
        <v>404</v>
      </c>
      <c r="U26" t="s" s="4">
        <v>272</v>
      </c>
      <c r="V26" t="s" s="4">
        <v>273</v>
      </c>
      <c r="W26" t="s" s="4">
        <v>131</v>
      </c>
      <c r="X26" t="s" s="4">
        <v>405</v>
      </c>
      <c r="Y26" t="s" s="4">
        <v>6</v>
      </c>
      <c r="Z26" t="s" s="4">
        <v>406</v>
      </c>
      <c r="AA26" t="s" s="4">
        <v>9</v>
      </c>
      <c r="AB26" t="s" s="4">
        <v>406</v>
      </c>
      <c r="AC26" t="s" s="4">
        <v>8</v>
      </c>
      <c r="AD26" t="s" s="4">
        <v>124</v>
      </c>
      <c r="AE26" t="s" s="4">
        <v>276</v>
      </c>
      <c r="AF26" t="s" s="4">
        <v>362</v>
      </c>
      <c r="AG26" t="s" s="4">
        <v>362</v>
      </c>
      <c r="AH26" t="s" s="4">
        <v>362</v>
      </c>
      <c r="AI26" t="s" s="4">
        <v>130</v>
      </c>
      <c r="AJ26" t="s" s="4">
        <v>407</v>
      </c>
      <c r="AK26" t="s" s="4">
        <v>408</v>
      </c>
      <c r="AL26" t="s" s="4">
        <v>409</v>
      </c>
      <c r="AM26" t="s" s="4">
        <v>280</v>
      </c>
      <c r="AN26" t="s" s="4">
        <v>281</v>
      </c>
      <c r="AO26" t="s" s="4">
        <v>366</v>
      </c>
      <c r="AP26" t="s" s="4">
        <v>143</v>
      </c>
      <c r="AQ26" t="s" s="4">
        <v>280</v>
      </c>
      <c r="AR26" t="s" s="4">
        <v>281</v>
      </c>
      <c r="AS26" t="s" s="4">
        <v>144</v>
      </c>
      <c r="AT26" t="s" s="4">
        <v>145</v>
      </c>
      <c r="AU26" t="s" s="4">
        <v>367</v>
      </c>
      <c r="AV26" t="s" s="4">
        <v>147</v>
      </c>
      <c r="AW26" t="s" s="4">
        <v>148</v>
      </c>
    </row>
    <row r="27" ht="45.0" customHeight="true">
      <c r="A27" t="s" s="4">
        <v>410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354</v>
      </c>
      <c r="G27" t="s" s="4">
        <v>354</v>
      </c>
      <c r="H27" t="s" s="4">
        <v>354</v>
      </c>
      <c r="I27" t="s" s="4">
        <v>117</v>
      </c>
      <c r="J27" t="s" s="4">
        <v>411</v>
      </c>
      <c r="K27" t="s" s="4">
        <v>412</v>
      </c>
      <c r="L27" t="s" s="4">
        <v>357</v>
      </c>
      <c r="M27" t="s" s="4">
        <v>121</v>
      </c>
      <c r="N27" t="s" s="4">
        <v>172</v>
      </c>
      <c r="O27" t="s" s="4">
        <v>171</v>
      </c>
      <c r="P27" t="s" s="4">
        <v>172</v>
      </c>
      <c r="Q27" t="s" s="4">
        <v>125</v>
      </c>
      <c r="R27" t="s" s="4">
        <v>413</v>
      </c>
      <c r="S27" t="s" s="4">
        <v>154</v>
      </c>
      <c r="T27" t="s" s="4">
        <v>414</v>
      </c>
      <c r="U27" t="s" s="4">
        <v>175</v>
      </c>
      <c r="V27" t="s" s="4">
        <v>130</v>
      </c>
      <c r="W27" t="s" s="4">
        <v>131</v>
      </c>
      <c r="X27" t="s" s="4">
        <v>415</v>
      </c>
      <c r="Y27" t="s" s="4">
        <v>177</v>
      </c>
      <c r="Z27" t="s" s="4">
        <v>415</v>
      </c>
      <c r="AA27" t="s" s="4">
        <v>6</v>
      </c>
      <c r="AB27" t="s" s="4">
        <v>416</v>
      </c>
      <c r="AC27" t="s" s="4">
        <v>159</v>
      </c>
      <c r="AD27" t="s" s="4">
        <v>172</v>
      </c>
      <c r="AE27" t="s" s="4">
        <v>179</v>
      </c>
      <c r="AF27" t="s" s="4">
        <v>362</v>
      </c>
      <c r="AG27" t="s" s="4">
        <v>362</v>
      </c>
      <c r="AH27" t="s" s="4">
        <v>362</v>
      </c>
      <c r="AI27" t="s" s="4">
        <v>130</v>
      </c>
      <c r="AJ27" t="s" s="4">
        <v>417</v>
      </c>
      <c r="AK27" t="s" s="4">
        <v>418</v>
      </c>
      <c r="AL27" t="s" s="4">
        <v>419</v>
      </c>
      <c r="AM27" t="s" s="4">
        <v>183</v>
      </c>
      <c r="AN27" t="s" s="4">
        <v>184</v>
      </c>
      <c r="AO27" t="s" s="4">
        <v>366</v>
      </c>
      <c r="AP27" t="s" s="4">
        <v>143</v>
      </c>
      <c r="AQ27" t="s" s="4">
        <v>183</v>
      </c>
      <c r="AR27" t="s" s="4">
        <v>184</v>
      </c>
      <c r="AS27" t="s" s="4">
        <v>144</v>
      </c>
      <c r="AT27" t="s" s="4">
        <v>145</v>
      </c>
      <c r="AU27" t="s" s="4">
        <v>367</v>
      </c>
      <c r="AV27" t="s" s="4">
        <v>147</v>
      </c>
      <c r="AW27" t="s" s="4">
        <v>148</v>
      </c>
    </row>
    <row r="28" ht="45.0" customHeight="true">
      <c r="A28" t="s" s="4">
        <v>420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354</v>
      </c>
      <c r="G28" t="s" s="4">
        <v>354</v>
      </c>
      <c r="H28" t="s" s="4">
        <v>354</v>
      </c>
      <c r="I28" t="s" s="4">
        <v>117</v>
      </c>
      <c r="J28" t="s" s="4">
        <v>421</v>
      </c>
      <c r="K28" t="s" s="4">
        <v>422</v>
      </c>
      <c r="L28" t="s" s="4">
        <v>357</v>
      </c>
      <c r="M28" t="s" s="4">
        <v>121</v>
      </c>
      <c r="N28" t="s" s="4">
        <v>172</v>
      </c>
      <c r="O28" t="s" s="4">
        <v>207</v>
      </c>
      <c r="P28" t="s" s="4">
        <v>124</v>
      </c>
      <c r="Q28" t="s" s="4">
        <v>125</v>
      </c>
      <c r="R28" t="s" s="4">
        <v>423</v>
      </c>
      <c r="S28" t="s" s="4">
        <v>127</v>
      </c>
      <c r="T28" t="s" s="4">
        <v>424</v>
      </c>
      <c r="U28" t="s" s="4">
        <v>210</v>
      </c>
      <c r="V28" t="s" s="4">
        <v>130</v>
      </c>
      <c r="W28" t="s" s="4">
        <v>211</v>
      </c>
      <c r="X28" t="s" s="4">
        <v>425</v>
      </c>
      <c r="Y28" t="s" s="4">
        <v>10</v>
      </c>
      <c r="Z28" t="s" s="4">
        <v>425</v>
      </c>
      <c r="AA28" t="s" s="4">
        <v>159</v>
      </c>
      <c r="AB28" t="s" s="4">
        <v>378</v>
      </c>
      <c r="AC28" t="s" s="4">
        <v>8</v>
      </c>
      <c r="AD28" t="s" s="4">
        <v>124</v>
      </c>
      <c r="AE28" t="s" s="4">
        <v>213</v>
      </c>
      <c r="AF28" t="s" s="4">
        <v>362</v>
      </c>
      <c r="AG28" t="s" s="4">
        <v>362</v>
      </c>
      <c r="AH28" t="s" s="4">
        <v>362</v>
      </c>
      <c r="AI28" t="s" s="4">
        <v>130</v>
      </c>
      <c r="AJ28" t="s" s="4">
        <v>426</v>
      </c>
      <c r="AK28" t="s" s="4">
        <v>427</v>
      </c>
      <c r="AL28" t="s" s="4">
        <v>428</v>
      </c>
      <c r="AM28" t="s" s="4">
        <v>217</v>
      </c>
      <c r="AN28" t="s" s="4">
        <v>218</v>
      </c>
      <c r="AO28" t="s" s="4">
        <v>366</v>
      </c>
      <c r="AP28" t="s" s="4">
        <v>143</v>
      </c>
      <c r="AQ28" t="s" s="4">
        <v>217</v>
      </c>
      <c r="AR28" t="s" s="4">
        <v>218</v>
      </c>
      <c r="AS28" t="s" s="4">
        <v>144</v>
      </c>
      <c r="AT28" t="s" s="4">
        <v>145</v>
      </c>
      <c r="AU28" t="s" s="4">
        <v>367</v>
      </c>
      <c r="AV28" t="s" s="4">
        <v>147</v>
      </c>
      <c r="AW28" t="s" s="4">
        <v>148</v>
      </c>
    </row>
    <row r="29" ht="45.0" customHeight="true">
      <c r="A29" t="s" s="4">
        <v>429</v>
      </c>
      <c r="B29" t="s" s="4">
        <v>112</v>
      </c>
      <c r="C29" t="s" s="4">
        <v>113</v>
      </c>
      <c r="D29" t="s" s="4">
        <v>114</v>
      </c>
      <c r="E29" t="s" s="4">
        <v>235</v>
      </c>
      <c r="F29" t="s" s="4">
        <v>430</v>
      </c>
      <c r="G29" t="s" s="4">
        <v>431</v>
      </c>
      <c r="H29" t="s" s="4">
        <v>432</v>
      </c>
      <c r="I29" t="s" s="4">
        <v>117</v>
      </c>
      <c r="J29" t="s" s="4">
        <v>372</v>
      </c>
      <c r="K29" t="s" s="4">
        <v>433</v>
      </c>
      <c r="L29" t="s" s="4">
        <v>374</v>
      </c>
      <c r="M29" t="s" s="4">
        <v>121</v>
      </c>
      <c r="N29" t="s" s="4">
        <v>172</v>
      </c>
      <c r="O29" t="s" s="4">
        <v>259</v>
      </c>
      <c r="P29" t="s" s="4">
        <v>124</v>
      </c>
      <c r="Q29" t="s" s="4">
        <v>125</v>
      </c>
      <c r="R29" t="s" s="4">
        <v>358</v>
      </c>
      <c r="S29" t="s" s="4">
        <v>154</v>
      </c>
      <c r="T29" t="s" s="4">
        <v>434</v>
      </c>
      <c r="U29" t="s" s="4">
        <v>261</v>
      </c>
      <c r="V29" t="s" s="4">
        <v>10</v>
      </c>
      <c r="W29" t="s" s="4">
        <v>131</v>
      </c>
      <c r="X29" t="s" s="4">
        <v>435</v>
      </c>
      <c r="Y29" t="s" s="4">
        <v>6</v>
      </c>
      <c r="Z29" t="s" s="4">
        <v>436</v>
      </c>
      <c r="AA29" t="s" s="4">
        <v>10</v>
      </c>
      <c r="AB29" t="s" s="4">
        <v>436</v>
      </c>
      <c r="AC29" t="s" s="4">
        <v>8</v>
      </c>
      <c r="AD29" t="s" s="4">
        <v>124</v>
      </c>
      <c r="AE29" t="s" s="4">
        <v>264</v>
      </c>
      <c r="AF29" t="s" s="4">
        <v>362</v>
      </c>
      <c r="AG29" t="s" s="4">
        <v>362</v>
      </c>
      <c r="AH29" t="s" s="4">
        <v>362</v>
      </c>
      <c r="AI29" t="s" s="4">
        <v>130</v>
      </c>
      <c r="AJ29" t="s" s="4">
        <v>430</v>
      </c>
      <c r="AK29" t="s" s="4">
        <v>431</v>
      </c>
      <c r="AL29" t="s" s="4">
        <v>432</v>
      </c>
      <c r="AM29" t="s" s="4">
        <v>265</v>
      </c>
      <c r="AN29" t="s" s="4">
        <v>266</v>
      </c>
      <c r="AO29" t="s" s="4">
        <v>379</v>
      </c>
      <c r="AP29" t="s" s="4">
        <v>143</v>
      </c>
      <c r="AQ29" t="s" s="4">
        <v>265</v>
      </c>
      <c r="AR29" t="s" s="4">
        <v>266</v>
      </c>
      <c r="AS29" t="s" s="4">
        <v>144</v>
      </c>
      <c r="AT29" t="s" s="4">
        <v>145</v>
      </c>
      <c r="AU29" t="s" s="4">
        <v>367</v>
      </c>
      <c r="AV29" t="s" s="4">
        <v>147</v>
      </c>
      <c r="AW29" t="s" s="4">
        <v>148</v>
      </c>
    </row>
    <row r="30" ht="45.0" customHeight="true">
      <c r="A30" t="s" s="4">
        <v>437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354</v>
      </c>
      <c r="G30" t="s" s="4">
        <v>354</v>
      </c>
      <c r="H30" t="s" s="4">
        <v>354</v>
      </c>
      <c r="I30" t="s" s="4">
        <v>117</v>
      </c>
      <c r="J30" t="s" s="4">
        <v>438</v>
      </c>
      <c r="K30" t="s" s="4">
        <v>439</v>
      </c>
      <c r="L30" t="s" s="4">
        <v>374</v>
      </c>
      <c r="M30" t="s" s="4">
        <v>121</v>
      </c>
      <c r="N30" t="s" s="4">
        <v>172</v>
      </c>
      <c r="O30" t="s" s="4">
        <v>152</v>
      </c>
      <c r="P30" t="s" s="4">
        <v>124</v>
      </c>
      <c r="Q30" t="s" s="4">
        <v>125</v>
      </c>
      <c r="R30" t="s" s="4">
        <v>440</v>
      </c>
      <c r="S30" t="s" s="4">
        <v>154</v>
      </c>
      <c r="T30" t="s" s="4">
        <v>441</v>
      </c>
      <c r="U30" t="s" s="4">
        <v>156</v>
      </c>
      <c r="V30" t="s" s="4">
        <v>157</v>
      </c>
      <c r="W30" t="s" s="4">
        <v>131</v>
      </c>
      <c r="X30" t="s" s="4">
        <v>442</v>
      </c>
      <c r="Y30" t="s" s="4">
        <v>9</v>
      </c>
      <c r="Z30" t="s" s="4">
        <v>442</v>
      </c>
      <c r="AA30" t="s" s="4">
        <v>159</v>
      </c>
      <c r="AB30" t="s" s="4">
        <v>378</v>
      </c>
      <c r="AC30" t="s" s="4">
        <v>8</v>
      </c>
      <c r="AD30" t="s" s="4">
        <v>124</v>
      </c>
      <c r="AE30" t="s" s="4">
        <v>161</v>
      </c>
      <c r="AF30" t="s" s="4">
        <v>362</v>
      </c>
      <c r="AG30" t="s" s="4">
        <v>362</v>
      </c>
      <c r="AH30" t="s" s="4">
        <v>362</v>
      </c>
      <c r="AI30" t="s" s="4">
        <v>130</v>
      </c>
      <c r="AJ30" t="s" s="4">
        <v>443</v>
      </c>
      <c r="AK30" t="s" s="4">
        <v>444</v>
      </c>
      <c r="AL30" t="s" s="4">
        <v>445</v>
      </c>
      <c r="AM30" t="s" s="4">
        <v>165</v>
      </c>
      <c r="AN30" t="s" s="4">
        <v>166</v>
      </c>
      <c r="AO30" t="s" s="4">
        <v>366</v>
      </c>
      <c r="AP30" t="s" s="4">
        <v>143</v>
      </c>
      <c r="AQ30" t="s" s="4">
        <v>165</v>
      </c>
      <c r="AR30" t="s" s="4">
        <v>166</v>
      </c>
      <c r="AS30" t="s" s="4">
        <v>144</v>
      </c>
      <c r="AT30" t="s" s="4">
        <v>145</v>
      </c>
      <c r="AU30" t="s" s="4">
        <v>367</v>
      </c>
      <c r="AV30" t="s" s="4">
        <v>147</v>
      </c>
      <c r="AW30" t="s" s="4">
        <v>148</v>
      </c>
    </row>
    <row r="31" ht="45.0" customHeight="true">
      <c r="A31" t="s" s="4">
        <v>446</v>
      </c>
      <c r="B31" t="s" s="4">
        <v>112</v>
      </c>
      <c r="C31" t="s" s="4">
        <v>113</v>
      </c>
      <c r="D31" t="s" s="4">
        <v>114</v>
      </c>
      <c r="E31" t="s" s="4">
        <v>235</v>
      </c>
      <c r="F31" t="s" s="4">
        <v>447</v>
      </c>
      <c r="G31" t="s" s="4">
        <v>448</v>
      </c>
      <c r="H31" t="s" s="4">
        <v>449</v>
      </c>
      <c r="I31" t="s" s="4">
        <v>117</v>
      </c>
      <c r="J31" t="s" s="4">
        <v>372</v>
      </c>
      <c r="K31" t="s" s="4">
        <v>450</v>
      </c>
      <c r="L31" t="s" s="4">
        <v>374</v>
      </c>
      <c r="M31" t="s" s="4">
        <v>121</v>
      </c>
      <c r="N31" t="s" s="4">
        <v>172</v>
      </c>
      <c r="O31" t="s" s="4">
        <v>286</v>
      </c>
      <c r="P31" t="s" s="4">
        <v>124</v>
      </c>
      <c r="Q31" t="s" s="4">
        <v>125</v>
      </c>
      <c r="R31" t="s" s="4">
        <v>358</v>
      </c>
      <c r="S31" t="s" s="4">
        <v>127</v>
      </c>
      <c r="T31" t="s" s="4">
        <v>451</v>
      </c>
      <c r="U31" t="s" s="4">
        <v>288</v>
      </c>
      <c r="V31" t="s" s="4">
        <v>130</v>
      </c>
      <c r="W31" t="s" s="4">
        <v>131</v>
      </c>
      <c r="X31" t="s" s="4">
        <v>452</v>
      </c>
      <c r="Y31" t="s" s="4">
        <v>290</v>
      </c>
      <c r="Z31" t="s" s="4">
        <v>453</v>
      </c>
      <c r="AA31" t="s" s="4">
        <v>292</v>
      </c>
      <c r="AB31" t="s" s="4">
        <v>453</v>
      </c>
      <c r="AC31" t="s" s="4">
        <v>8</v>
      </c>
      <c r="AD31" t="s" s="4">
        <v>124</v>
      </c>
      <c r="AE31" t="s" s="4">
        <v>293</v>
      </c>
      <c r="AF31" t="s" s="4">
        <v>362</v>
      </c>
      <c r="AG31" t="s" s="4">
        <v>362</v>
      </c>
      <c r="AH31" t="s" s="4">
        <v>362</v>
      </c>
      <c r="AI31" t="s" s="4">
        <v>130</v>
      </c>
      <c r="AJ31" t="s" s="4">
        <v>447</v>
      </c>
      <c r="AK31" t="s" s="4">
        <v>448</v>
      </c>
      <c r="AL31" t="s" s="4">
        <v>449</v>
      </c>
      <c r="AM31" t="s" s="4">
        <v>294</v>
      </c>
      <c r="AN31" t="s" s="4">
        <v>295</v>
      </c>
      <c r="AO31" t="s" s="4">
        <v>379</v>
      </c>
      <c r="AP31" t="s" s="4">
        <v>143</v>
      </c>
      <c r="AQ31" t="s" s="4">
        <v>294</v>
      </c>
      <c r="AR31" t="s" s="4">
        <v>295</v>
      </c>
      <c r="AS31" t="s" s="4">
        <v>144</v>
      </c>
      <c r="AT31" t="s" s="4">
        <v>145</v>
      </c>
      <c r="AU31" t="s" s="4">
        <v>367</v>
      </c>
      <c r="AV31" t="s" s="4">
        <v>147</v>
      </c>
      <c r="AW31" t="s" s="4">
        <v>148</v>
      </c>
    </row>
    <row r="32" ht="45.0" customHeight="true">
      <c r="A32" t="s" s="4">
        <v>454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354</v>
      </c>
      <c r="G32" t="s" s="4">
        <v>354</v>
      </c>
      <c r="H32" t="s" s="4">
        <v>354</v>
      </c>
      <c r="I32" t="s" s="4">
        <v>117</v>
      </c>
      <c r="J32" t="s" s="4">
        <v>455</v>
      </c>
      <c r="K32" t="s" s="4">
        <v>456</v>
      </c>
      <c r="L32" t="s" s="4">
        <v>383</v>
      </c>
      <c r="M32" t="s" s="4">
        <v>121</v>
      </c>
      <c r="N32" t="s" s="4">
        <v>172</v>
      </c>
      <c r="O32" t="s" s="4">
        <v>222</v>
      </c>
      <c r="P32" t="s" s="4">
        <v>124</v>
      </c>
      <c r="Q32" t="s" s="4">
        <v>125</v>
      </c>
      <c r="R32" t="s" s="4">
        <v>457</v>
      </c>
      <c r="S32" t="s" s="4">
        <v>154</v>
      </c>
      <c r="T32" t="s" s="4">
        <v>458</v>
      </c>
      <c r="U32" t="s" s="4">
        <v>225</v>
      </c>
      <c r="V32" t="s" s="4">
        <v>130</v>
      </c>
      <c r="W32" t="s" s="4">
        <v>131</v>
      </c>
      <c r="X32" t="s" s="4">
        <v>404</v>
      </c>
      <c r="Y32" t="s" s="4">
        <v>134</v>
      </c>
      <c r="Z32" t="s" s="4">
        <v>404</v>
      </c>
      <c r="AA32" t="s" s="4">
        <v>227</v>
      </c>
      <c r="AB32" t="s" s="4">
        <v>459</v>
      </c>
      <c r="AC32" t="s" s="4">
        <v>8</v>
      </c>
      <c r="AD32" t="s" s="4">
        <v>124</v>
      </c>
      <c r="AE32" t="s" s="4">
        <v>229</v>
      </c>
      <c r="AF32" t="s" s="4">
        <v>362</v>
      </c>
      <c r="AG32" t="s" s="4">
        <v>362</v>
      </c>
      <c r="AH32" t="s" s="4">
        <v>362</v>
      </c>
      <c r="AI32" t="s" s="4">
        <v>130</v>
      </c>
      <c r="AJ32" t="s" s="4">
        <v>460</v>
      </c>
      <c r="AK32" t="s" s="4">
        <v>461</v>
      </c>
      <c r="AL32" t="s" s="4">
        <v>462</v>
      </c>
      <c r="AM32" t="s" s="4">
        <v>130</v>
      </c>
      <c r="AN32" t="s" s="4">
        <v>233</v>
      </c>
      <c r="AO32" t="s" s="4">
        <v>366</v>
      </c>
      <c r="AP32" t="s" s="4">
        <v>143</v>
      </c>
      <c r="AQ32" t="s" s="4">
        <v>130</v>
      </c>
      <c r="AR32" t="s" s="4">
        <v>233</v>
      </c>
      <c r="AS32" t="s" s="4">
        <v>144</v>
      </c>
      <c r="AT32" t="s" s="4">
        <v>145</v>
      </c>
      <c r="AU32" t="s" s="4">
        <v>367</v>
      </c>
      <c r="AV32" t="s" s="4">
        <v>147</v>
      </c>
      <c r="AW32" t="s" s="4">
        <v>148</v>
      </c>
    </row>
    <row r="33" ht="45.0" customHeight="true">
      <c r="A33" t="s" s="4">
        <v>463</v>
      </c>
      <c r="B33" t="s" s="4">
        <v>112</v>
      </c>
      <c r="C33" t="s" s="4">
        <v>113</v>
      </c>
      <c r="D33" t="s" s="4">
        <v>114</v>
      </c>
      <c r="E33" t="s" s="4">
        <v>235</v>
      </c>
      <c r="F33" t="s" s="4">
        <v>464</v>
      </c>
      <c r="G33" t="s" s="4">
        <v>448</v>
      </c>
      <c r="H33" t="s" s="4">
        <v>465</v>
      </c>
      <c r="I33" t="s" s="4">
        <v>239</v>
      </c>
      <c r="J33" t="s" s="4">
        <v>372</v>
      </c>
      <c r="K33" t="s" s="4">
        <v>466</v>
      </c>
      <c r="L33" t="s" s="4">
        <v>362</v>
      </c>
      <c r="M33" t="s" s="4">
        <v>121</v>
      </c>
      <c r="N33" t="s" s="4">
        <v>172</v>
      </c>
      <c r="O33" t="s" s="4">
        <v>243</v>
      </c>
      <c r="P33" t="s" s="4">
        <v>124</v>
      </c>
      <c r="Q33" t="s" s="4">
        <v>125</v>
      </c>
      <c r="R33" t="s" s="4">
        <v>397</v>
      </c>
      <c r="S33" t="s" s="4">
        <v>154</v>
      </c>
      <c r="T33" t="s" s="4">
        <v>467</v>
      </c>
      <c r="U33" t="s" s="4">
        <v>246</v>
      </c>
      <c r="V33" t="s" s="4">
        <v>247</v>
      </c>
      <c r="W33" t="s" s="4">
        <v>131</v>
      </c>
      <c r="X33" t="s" s="4">
        <v>468</v>
      </c>
      <c r="Y33" t="s" s="4">
        <v>6</v>
      </c>
      <c r="Z33" t="s" s="4">
        <v>469</v>
      </c>
      <c r="AA33" t="s" s="4">
        <v>13</v>
      </c>
      <c r="AB33" t="s" s="4">
        <v>470</v>
      </c>
      <c r="AC33" t="s" s="4">
        <v>8</v>
      </c>
      <c r="AD33" t="s" s="4">
        <v>124</v>
      </c>
      <c r="AE33" t="s" s="4">
        <v>251</v>
      </c>
      <c r="AF33" t="s" s="4">
        <v>362</v>
      </c>
      <c r="AG33" t="s" s="4">
        <v>362</v>
      </c>
      <c r="AH33" t="s" s="4">
        <v>362</v>
      </c>
      <c r="AI33" t="s" s="4">
        <v>130</v>
      </c>
      <c r="AJ33" t="s" s="4">
        <v>464</v>
      </c>
      <c r="AK33" t="s" s="4">
        <v>448</v>
      </c>
      <c r="AL33" t="s" s="4">
        <v>465</v>
      </c>
      <c r="AM33" t="s" s="4">
        <v>130</v>
      </c>
      <c r="AN33" t="s" s="4">
        <v>252</v>
      </c>
      <c r="AO33" t="s" s="4">
        <v>379</v>
      </c>
      <c r="AP33" t="s" s="4">
        <v>143</v>
      </c>
      <c r="AQ33" t="s" s="4">
        <v>130</v>
      </c>
      <c r="AR33" t="s" s="4">
        <v>252</v>
      </c>
      <c r="AS33" t="s" s="4">
        <v>144</v>
      </c>
      <c r="AT33" t="s" s="4">
        <v>145</v>
      </c>
      <c r="AU33" t="s" s="4">
        <v>367</v>
      </c>
      <c r="AV33" t="s" s="4">
        <v>147</v>
      </c>
      <c r="AW33" t="s" s="4">
        <v>148</v>
      </c>
    </row>
    <row r="34" ht="45.0" customHeight="true">
      <c r="A34" t="s" s="4">
        <v>471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354</v>
      </c>
      <c r="G34" t="s" s="4">
        <v>354</v>
      </c>
      <c r="H34" t="s" s="4">
        <v>354</v>
      </c>
      <c r="I34" t="s" s="4">
        <v>117</v>
      </c>
      <c r="J34" t="s" s="4">
        <v>472</v>
      </c>
      <c r="K34" t="s" s="4">
        <v>473</v>
      </c>
      <c r="L34" t="s" s="4">
        <v>374</v>
      </c>
      <c r="M34" t="s" s="4">
        <v>121</v>
      </c>
      <c r="N34" t="s" s="4">
        <v>172</v>
      </c>
      <c r="O34" t="s" s="4">
        <v>123</v>
      </c>
      <c r="P34" t="s" s="4">
        <v>124</v>
      </c>
      <c r="Q34" t="s" s="4">
        <v>125</v>
      </c>
      <c r="R34" t="s" s="4">
        <v>358</v>
      </c>
      <c r="S34" t="s" s="4">
        <v>127</v>
      </c>
      <c r="T34" t="s" s="4">
        <v>474</v>
      </c>
      <c r="U34" t="s" s="4">
        <v>129</v>
      </c>
      <c r="V34" t="s" s="4">
        <v>130</v>
      </c>
      <c r="W34" t="s" s="4">
        <v>131</v>
      </c>
      <c r="X34" t="s" s="4">
        <v>475</v>
      </c>
      <c r="Y34" t="s" s="4">
        <v>6</v>
      </c>
      <c r="Z34" t="s" s="4">
        <v>476</v>
      </c>
      <c r="AA34" t="s" s="4">
        <v>134</v>
      </c>
      <c r="AB34" t="s" s="4">
        <v>476</v>
      </c>
      <c r="AC34" t="s" s="4">
        <v>8</v>
      </c>
      <c r="AD34" t="s" s="4">
        <v>124</v>
      </c>
      <c r="AE34" t="s" s="4">
        <v>135</v>
      </c>
      <c r="AF34" t="s" s="4">
        <v>362</v>
      </c>
      <c r="AG34" t="s" s="4">
        <v>362</v>
      </c>
      <c r="AH34" t="s" s="4">
        <v>362</v>
      </c>
      <c r="AI34" t="s" s="4">
        <v>130</v>
      </c>
      <c r="AJ34" t="s" s="4">
        <v>477</v>
      </c>
      <c r="AK34" t="s" s="4">
        <v>478</v>
      </c>
      <c r="AL34" t="s" s="4">
        <v>479</v>
      </c>
      <c r="AM34" t="s" s="4">
        <v>140</v>
      </c>
      <c r="AN34" t="s" s="4">
        <v>141</v>
      </c>
      <c r="AO34" t="s" s="4">
        <v>366</v>
      </c>
      <c r="AP34" t="s" s="4">
        <v>143</v>
      </c>
      <c r="AQ34" t="s" s="4">
        <v>140</v>
      </c>
      <c r="AR34" t="s" s="4">
        <v>141</v>
      </c>
      <c r="AS34" t="s" s="4">
        <v>144</v>
      </c>
      <c r="AT34" t="s" s="4">
        <v>145</v>
      </c>
      <c r="AU34" t="s" s="4">
        <v>367</v>
      </c>
      <c r="AV34" t="s" s="4">
        <v>147</v>
      </c>
      <c r="AW34" t="s" s="4">
        <v>148</v>
      </c>
    </row>
    <row r="35" ht="45.0" customHeight="true">
      <c r="A35" t="s" s="4">
        <v>480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354</v>
      </c>
      <c r="G35" t="s" s="4">
        <v>354</v>
      </c>
      <c r="H35" t="s" s="4">
        <v>354</v>
      </c>
      <c r="I35" t="s" s="4">
        <v>117</v>
      </c>
      <c r="J35" t="s" s="4">
        <v>481</v>
      </c>
      <c r="K35" t="s" s="4">
        <v>482</v>
      </c>
      <c r="L35" t="s" s="4">
        <v>374</v>
      </c>
      <c r="M35" t="s" s="4">
        <v>121</v>
      </c>
      <c r="N35" t="s" s="4">
        <v>172</v>
      </c>
      <c r="O35" t="s" s="4">
        <v>339</v>
      </c>
      <c r="P35" t="s" s="4">
        <v>124</v>
      </c>
      <c r="Q35" t="s" s="4">
        <v>125</v>
      </c>
      <c r="R35" t="s" s="4">
        <v>483</v>
      </c>
      <c r="S35" t="s" s="4">
        <v>154</v>
      </c>
      <c r="T35" t="s" s="4">
        <v>484</v>
      </c>
      <c r="U35" t="s" s="4">
        <v>342</v>
      </c>
      <c r="V35" t="s" s="4">
        <v>343</v>
      </c>
      <c r="W35" t="s" s="4">
        <v>131</v>
      </c>
      <c r="X35" t="s" s="4">
        <v>485</v>
      </c>
      <c r="Y35" t="s" s="4">
        <v>345</v>
      </c>
      <c r="Z35" t="s" s="4">
        <v>486</v>
      </c>
      <c r="AA35" t="s" s="4">
        <v>9</v>
      </c>
      <c r="AB35" t="s" s="4">
        <v>406</v>
      </c>
      <c r="AC35" t="s" s="4">
        <v>8</v>
      </c>
      <c r="AD35" t="s" s="4">
        <v>124</v>
      </c>
      <c r="AE35" t="s" s="4">
        <v>347</v>
      </c>
      <c r="AF35" t="s" s="4">
        <v>362</v>
      </c>
      <c r="AG35" t="s" s="4">
        <v>362</v>
      </c>
      <c r="AH35" t="s" s="4">
        <v>362</v>
      </c>
      <c r="AI35" t="s" s="4">
        <v>130</v>
      </c>
      <c r="AJ35" t="s" s="4">
        <v>487</v>
      </c>
      <c r="AK35" t="s" s="4">
        <v>488</v>
      </c>
      <c r="AL35" t="s" s="4">
        <v>489</v>
      </c>
      <c r="AM35" t="s" s="4">
        <v>351</v>
      </c>
      <c r="AN35" t="s" s="4">
        <v>352</v>
      </c>
      <c r="AO35" t="s" s="4">
        <v>366</v>
      </c>
      <c r="AP35" t="s" s="4">
        <v>143</v>
      </c>
      <c r="AQ35" t="s" s="4">
        <v>351</v>
      </c>
      <c r="AR35" t="s" s="4">
        <v>352</v>
      </c>
      <c r="AS35" t="s" s="4">
        <v>144</v>
      </c>
      <c r="AT35" t="s" s="4">
        <v>145</v>
      </c>
      <c r="AU35" t="s" s="4">
        <v>367</v>
      </c>
      <c r="AV35" t="s" s="4">
        <v>147</v>
      </c>
      <c r="AW35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239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490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491</v>
      </c>
    </row>
    <row r="3">
      <c r="A3" t="s">
        <v>492</v>
      </c>
    </row>
    <row r="4">
      <c r="A4" t="s">
        <v>493</v>
      </c>
    </row>
    <row r="5">
      <c r="A5" t="s">
        <v>494</v>
      </c>
    </row>
    <row r="6">
      <c r="A6" t="s">
        <v>495</v>
      </c>
    </row>
    <row r="7">
      <c r="A7" t="s">
        <v>496</v>
      </c>
    </row>
    <row r="8">
      <c r="A8" t="s">
        <v>497</v>
      </c>
    </row>
    <row r="9">
      <c r="A9" t="s">
        <v>498</v>
      </c>
    </row>
    <row r="10">
      <c r="A10" t="s">
        <v>499</v>
      </c>
    </row>
    <row r="11">
      <c r="A11" t="s">
        <v>500</v>
      </c>
    </row>
    <row r="12">
      <c r="A12" t="s">
        <v>501</v>
      </c>
    </row>
    <row r="13">
      <c r="A13" t="s">
        <v>502</v>
      </c>
    </row>
    <row r="14">
      <c r="A14" t="s">
        <v>503</v>
      </c>
    </row>
    <row r="15">
      <c r="A15" t="s">
        <v>504</v>
      </c>
    </row>
    <row r="16">
      <c r="A16" t="s">
        <v>505</v>
      </c>
    </row>
    <row r="17">
      <c r="A17" t="s">
        <v>506</v>
      </c>
    </row>
    <row r="18">
      <c r="A18" t="s">
        <v>507</v>
      </c>
    </row>
    <row r="19">
      <c r="A19" t="s">
        <v>508</v>
      </c>
    </row>
    <row r="20">
      <c r="A20" t="s">
        <v>509</v>
      </c>
    </row>
    <row r="21">
      <c r="A21" t="s">
        <v>510</v>
      </c>
    </row>
    <row r="22">
      <c r="A22" t="s">
        <v>511</v>
      </c>
    </row>
    <row r="23">
      <c r="A23" t="s">
        <v>512</v>
      </c>
    </row>
    <row r="24">
      <c r="A24" t="s">
        <v>513</v>
      </c>
    </row>
    <row r="25">
      <c r="A25" t="s">
        <v>514</v>
      </c>
    </row>
    <row r="26">
      <c r="A26" t="s">
        <v>515</v>
      </c>
    </row>
    <row r="27">
      <c r="A27" t="s">
        <v>516</v>
      </c>
    </row>
    <row r="28">
      <c r="A28" t="s">
        <v>517</v>
      </c>
    </row>
    <row r="29">
      <c r="A29" t="s">
        <v>518</v>
      </c>
    </row>
    <row r="30">
      <c r="A30" t="s">
        <v>519</v>
      </c>
    </row>
    <row r="31">
      <c r="A31" t="s">
        <v>124</v>
      </c>
    </row>
    <row r="32">
      <c r="A32" t="s">
        <v>520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521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522</v>
      </c>
    </row>
    <row r="2">
      <c r="A2" t="s">
        <v>523</v>
      </c>
    </row>
    <row r="3">
      <c r="A3" t="s">
        <v>524</v>
      </c>
    </row>
    <row r="4">
      <c r="A4" t="s">
        <v>525</v>
      </c>
    </row>
    <row r="5">
      <c r="A5" t="s">
        <v>526</v>
      </c>
    </row>
    <row r="6">
      <c r="A6" t="s">
        <v>527</v>
      </c>
    </row>
    <row r="7">
      <c r="A7" t="s">
        <v>127</v>
      </c>
    </row>
    <row r="8">
      <c r="A8" t="s">
        <v>528</v>
      </c>
    </row>
    <row r="9">
      <c r="A9" t="s">
        <v>529</v>
      </c>
    </row>
    <row r="10">
      <c r="A10" t="s">
        <v>530</v>
      </c>
    </row>
    <row r="11">
      <c r="A11" t="s">
        <v>531</v>
      </c>
    </row>
    <row r="12">
      <c r="A12" t="s">
        <v>532</v>
      </c>
    </row>
    <row r="13">
      <c r="A13" t="s">
        <v>533</v>
      </c>
    </row>
    <row r="14">
      <c r="A14" t="s">
        <v>534</v>
      </c>
    </row>
    <row r="15">
      <c r="A15" t="s">
        <v>535</v>
      </c>
    </row>
    <row r="16">
      <c r="A16" t="s">
        <v>536</v>
      </c>
    </row>
    <row r="17">
      <c r="A17" t="s">
        <v>537</v>
      </c>
    </row>
    <row r="18">
      <c r="A18" t="s">
        <v>538</v>
      </c>
    </row>
    <row r="19">
      <c r="A19" t="s">
        <v>539</v>
      </c>
    </row>
    <row r="20">
      <c r="A20" t="s">
        <v>540</v>
      </c>
    </row>
    <row r="21">
      <c r="A21" t="s">
        <v>211</v>
      </c>
    </row>
    <row r="22">
      <c r="A22" t="s">
        <v>541</v>
      </c>
    </row>
    <row r="23">
      <c r="A23" t="s">
        <v>542</v>
      </c>
    </row>
    <row r="24">
      <c r="A24" t="s">
        <v>543</v>
      </c>
    </row>
    <row r="25">
      <c r="A25" t="s">
        <v>544</v>
      </c>
    </row>
    <row r="26">
      <c r="A26" t="s">
        <v>154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545</v>
      </c>
    </row>
    <row r="2">
      <c r="A2" t="s">
        <v>211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131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557</v>
      </c>
    </row>
    <row r="16">
      <c r="A16" t="s">
        <v>558</v>
      </c>
    </row>
    <row r="17">
      <c r="A17" t="s">
        <v>559</v>
      </c>
    </row>
    <row r="18">
      <c r="A18" t="s">
        <v>560</v>
      </c>
    </row>
    <row r="19">
      <c r="A19" t="s">
        <v>561</v>
      </c>
    </row>
    <row r="20">
      <c r="A20" t="s">
        <v>562</v>
      </c>
    </row>
    <row r="21">
      <c r="A21" t="s">
        <v>563</v>
      </c>
    </row>
    <row r="22">
      <c r="A22" t="s">
        <v>564</v>
      </c>
    </row>
    <row r="23">
      <c r="A23" t="s">
        <v>523</v>
      </c>
    </row>
    <row r="24">
      <c r="A24" t="s">
        <v>534</v>
      </c>
    </row>
    <row r="25">
      <c r="A25" t="s">
        <v>565</v>
      </c>
    </row>
    <row r="26">
      <c r="A26" t="s">
        <v>566</v>
      </c>
    </row>
    <row r="27">
      <c r="A27" t="s">
        <v>567</v>
      </c>
    </row>
    <row r="28">
      <c r="A28" t="s">
        <v>568</v>
      </c>
    </row>
    <row r="29">
      <c r="A29" t="s">
        <v>569</v>
      </c>
    </row>
    <row r="30">
      <c r="A30" t="s">
        <v>570</v>
      </c>
    </row>
    <row r="31">
      <c r="A31" t="s">
        <v>571</v>
      </c>
    </row>
    <row r="32">
      <c r="A32" t="s">
        <v>572</v>
      </c>
    </row>
    <row r="33">
      <c r="A33" t="s">
        <v>573</v>
      </c>
    </row>
    <row r="34">
      <c r="A34" t="s">
        <v>574</v>
      </c>
    </row>
    <row r="35">
      <c r="A35" t="s">
        <v>575</v>
      </c>
    </row>
    <row r="36">
      <c r="A36" t="s">
        <v>576</v>
      </c>
    </row>
    <row r="37">
      <c r="A37" t="s">
        <v>577</v>
      </c>
    </row>
    <row r="38">
      <c r="A38" t="s">
        <v>578</v>
      </c>
    </row>
    <row r="39">
      <c r="A39" t="s">
        <v>579</v>
      </c>
    </row>
    <row r="40">
      <c r="A40" t="s">
        <v>580</v>
      </c>
    </row>
    <row r="41">
      <c r="A41" t="s">
        <v>581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491</v>
      </c>
    </row>
    <row r="3">
      <c r="A3" t="s">
        <v>492</v>
      </c>
    </row>
    <row r="4">
      <c r="A4" t="s">
        <v>493</v>
      </c>
    </row>
    <row r="5">
      <c r="A5" t="s">
        <v>494</v>
      </c>
    </row>
    <row r="6">
      <c r="A6" t="s">
        <v>495</v>
      </c>
    </row>
    <row r="7">
      <c r="A7" t="s">
        <v>496</v>
      </c>
    </row>
    <row r="8">
      <c r="A8" t="s">
        <v>497</v>
      </c>
    </row>
    <row r="9">
      <c r="A9" t="s">
        <v>498</v>
      </c>
    </row>
    <row r="10">
      <c r="A10" t="s">
        <v>499</v>
      </c>
    </row>
    <row r="11">
      <c r="A11" t="s">
        <v>500</v>
      </c>
    </row>
    <row r="12">
      <c r="A12" t="s">
        <v>501</v>
      </c>
    </row>
    <row r="13">
      <c r="A13" t="s">
        <v>502</v>
      </c>
    </row>
    <row r="14">
      <c r="A14" t="s">
        <v>503</v>
      </c>
    </row>
    <row r="15">
      <c r="A15" t="s">
        <v>504</v>
      </c>
    </row>
    <row r="16">
      <c r="A16" t="s">
        <v>505</v>
      </c>
    </row>
    <row r="17">
      <c r="A17" t="s">
        <v>506</v>
      </c>
    </row>
    <row r="18">
      <c r="A18" t="s">
        <v>507</v>
      </c>
    </row>
    <row r="19">
      <c r="A19" t="s">
        <v>508</v>
      </c>
    </row>
    <row r="20">
      <c r="A20" t="s">
        <v>509</v>
      </c>
    </row>
    <row r="21">
      <c r="A21" t="s">
        <v>510</v>
      </c>
    </row>
    <row r="22">
      <c r="A22" t="s">
        <v>511</v>
      </c>
    </row>
    <row r="23">
      <c r="A23" t="s">
        <v>512</v>
      </c>
    </row>
    <row r="24">
      <c r="A24" t="s">
        <v>513</v>
      </c>
    </row>
    <row r="25">
      <c r="A25" t="s">
        <v>514</v>
      </c>
    </row>
    <row r="26">
      <c r="A26" t="s">
        <v>515</v>
      </c>
    </row>
    <row r="27">
      <c r="A27" t="s">
        <v>516</v>
      </c>
    </row>
    <row r="28">
      <c r="A28" t="s">
        <v>517</v>
      </c>
    </row>
    <row r="29">
      <c r="A29" t="s">
        <v>518</v>
      </c>
    </row>
    <row r="30">
      <c r="A30" t="s">
        <v>519</v>
      </c>
    </row>
    <row r="31">
      <c r="A31" t="s">
        <v>124</v>
      </c>
    </row>
    <row r="32">
      <c r="A32" t="s">
        <v>520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1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582</v>
      </c>
      <c r="D2" t="s">
        <v>583</v>
      </c>
      <c r="E2" t="s">
        <v>584</v>
      </c>
    </row>
    <row r="3">
      <c r="A3" t="s" s="1">
        <v>585</v>
      </c>
      <c r="B3" s="1"/>
      <c r="C3" t="s" s="1">
        <v>586</v>
      </c>
      <c r="D3" t="s" s="1">
        <v>587</v>
      </c>
      <c r="E3" t="s" s="1">
        <v>588</v>
      </c>
    </row>
    <row r="4" ht="45.0" customHeight="true">
      <c r="A4" t="s" s="4">
        <v>356</v>
      </c>
      <c r="B4" t="s" s="4">
        <v>589</v>
      </c>
      <c r="C4" t="s" s="4">
        <v>590</v>
      </c>
      <c r="D4" t="s" s="4">
        <v>590</v>
      </c>
      <c r="E4" t="s" s="4">
        <v>590</v>
      </c>
    </row>
    <row r="5" ht="45.0" customHeight="true">
      <c r="A5" t="s" s="4">
        <v>373</v>
      </c>
      <c r="B5" t="s" s="4">
        <v>591</v>
      </c>
      <c r="C5" t="s" s="4">
        <v>590</v>
      </c>
      <c r="D5" t="s" s="4">
        <v>590</v>
      </c>
      <c r="E5" t="s" s="4">
        <v>590</v>
      </c>
    </row>
    <row r="6" ht="45.0" customHeight="true">
      <c r="A6" t="s" s="4">
        <v>382</v>
      </c>
      <c r="B6" t="s" s="4">
        <v>592</v>
      </c>
      <c r="C6" t="s" s="4">
        <v>590</v>
      </c>
      <c r="D6" t="s" s="4">
        <v>590</v>
      </c>
      <c r="E6" t="s" s="4">
        <v>590</v>
      </c>
    </row>
    <row r="7" ht="45.0" customHeight="true">
      <c r="A7" t="s" s="4">
        <v>396</v>
      </c>
      <c r="B7" t="s" s="4">
        <v>593</v>
      </c>
      <c r="C7" t="s" s="4">
        <v>590</v>
      </c>
      <c r="D7" t="s" s="4">
        <v>590</v>
      </c>
      <c r="E7" t="s" s="4">
        <v>590</v>
      </c>
    </row>
    <row r="8" ht="45.0" customHeight="true">
      <c r="A8" t="s" s="4">
        <v>402</v>
      </c>
      <c r="B8" t="s" s="4">
        <v>594</v>
      </c>
      <c r="C8" t="s" s="4">
        <v>590</v>
      </c>
      <c r="D8" t="s" s="4">
        <v>590</v>
      </c>
      <c r="E8" t="s" s="4">
        <v>590</v>
      </c>
    </row>
    <row r="9" ht="45.0" customHeight="true">
      <c r="A9" t="s" s="4">
        <v>412</v>
      </c>
      <c r="B9" t="s" s="4">
        <v>595</v>
      </c>
      <c r="C9" t="s" s="4">
        <v>590</v>
      </c>
      <c r="D9" t="s" s="4">
        <v>590</v>
      </c>
      <c r="E9" t="s" s="4">
        <v>590</v>
      </c>
    </row>
    <row r="10" ht="45.0" customHeight="true">
      <c r="A10" t="s" s="4">
        <v>422</v>
      </c>
      <c r="B10" t="s" s="4">
        <v>596</v>
      </c>
      <c r="C10" t="s" s="4">
        <v>590</v>
      </c>
      <c r="D10" t="s" s="4">
        <v>590</v>
      </c>
      <c r="E10" t="s" s="4">
        <v>590</v>
      </c>
    </row>
    <row r="11" ht="45.0" customHeight="true">
      <c r="A11" t="s" s="4">
        <v>433</v>
      </c>
      <c r="B11" t="s" s="4">
        <v>597</v>
      </c>
      <c r="C11" t="s" s="4">
        <v>590</v>
      </c>
      <c r="D11" t="s" s="4">
        <v>590</v>
      </c>
      <c r="E11" t="s" s="4">
        <v>590</v>
      </c>
    </row>
    <row r="12" ht="45.0" customHeight="true">
      <c r="A12" t="s" s="4">
        <v>439</v>
      </c>
      <c r="B12" t="s" s="4">
        <v>598</v>
      </c>
      <c r="C12" t="s" s="4">
        <v>590</v>
      </c>
      <c r="D12" t="s" s="4">
        <v>590</v>
      </c>
      <c r="E12" t="s" s="4">
        <v>590</v>
      </c>
    </row>
    <row r="13" ht="45.0" customHeight="true">
      <c r="A13" t="s" s="4">
        <v>450</v>
      </c>
      <c r="B13" t="s" s="4">
        <v>599</v>
      </c>
      <c r="C13" t="s" s="4">
        <v>590</v>
      </c>
      <c r="D13" t="s" s="4">
        <v>590</v>
      </c>
      <c r="E13" t="s" s="4">
        <v>590</v>
      </c>
    </row>
    <row r="14" ht="45.0" customHeight="true">
      <c r="A14" t="s" s="4">
        <v>456</v>
      </c>
      <c r="B14" t="s" s="4">
        <v>600</v>
      </c>
      <c r="C14" t="s" s="4">
        <v>590</v>
      </c>
      <c r="D14" t="s" s="4">
        <v>590</v>
      </c>
      <c r="E14" t="s" s="4">
        <v>590</v>
      </c>
    </row>
    <row r="15" ht="45.0" customHeight="true">
      <c r="A15" t="s" s="4">
        <v>466</v>
      </c>
      <c r="B15" t="s" s="4">
        <v>601</v>
      </c>
      <c r="C15" t="s" s="4">
        <v>590</v>
      </c>
      <c r="D15" t="s" s="4">
        <v>590</v>
      </c>
      <c r="E15" t="s" s="4">
        <v>590</v>
      </c>
    </row>
    <row r="16" ht="45.0" customHeight="true">
      <c r="A16" t="s" s="4">
        <v>473</v>
      </c>
      <c r="B16" t="s" s="4">
        <v>602</v>
      </c>
      <c r="C16" t="s" s="4">
        <v>590</v>
      </c>
      <c r="D16" t="s" s="4">
        <v>590</v>
      </c>
      <c r="E16" t="s" s="4">
        <v>590</v>
      </c>
    </row>
    <row r="17" ht="45.0" customHeight="true">
      <c r="A17" t="s" s="4">
        <v>482</v>
      </c>
      <c r="B17" t="s" s="4">
        <v>603</v>
      </c>
      <c r="C17" t="s" s="4">
        <v>590</v>
      </c>
      <c r="D17" t="s" s="4">
        <v>590</v>
      </c>
      <c r="E17" t="s" s="4">
        <v>590</v>
      </c>
    </row>
    <row r="18" ht="45.0" customHeight="true">
      <c r="A18" t="s" s="4">
        <v>119</v>
      </c>
      <c r="B18" t="s" s="4">
        <v>604</v>
      </c>
      <c r="C18" t="s" s="4">
        <v>605</v>
      </c>
      <c r="D18" t="s" s="4">
        <v>605</v>
      </c>
      <c r="E18" t="s" s="4">
        <v>605</v>
      </c>
    </row>
    <row r="19" ht="45.0" customHeight="true">
      <c r="A19" t="s" s="4">
        <v>151</v>
      </c>
      <c r="B19" t="s" s="4">
        <v>606</v>
      </c>
      <c r="C19" t="s" s="4">
        <v>605</v>
      </c>
      <c r="D19" t="s" s="4">
        <v>605</v>
      </c>
      <c r="E19" t="s" s="4">
        <v>605</v>
      </c>
    </row>
    <row r="20" ht="45.0" customHeight="true">
      <c r="A20" t="s" s="4">
        <v>169</v>
      </c>
      <c r="B20" t="s" s="4">
        <v>607</v>
      </c>
      <c r="C20" t="s" s="4">
        <v>605</v>
      </c>
      <c r="D20" t="s" s="4">
        <v>605</v>
      </c>
      <c r="E20" t="s" s="4">
        <v>605</v>
      </c>
    </row>
    <row r="21" ht="45.0" customHeight="true">
      <c r="A21" t="s" s="4">
        <v>187</v>
      </c>
      <c r="B21" t="s" s="4">
        <v>608</v>
      </c>
      <c r="C21" t="s" s="4">
        <v>605</v>
      </c>
      <c r="D21" t="s" s="4">
        <v>605</v>
      </c>
      <c r="E21" t="s" s="4">
        <v>605</v>
      </c>
    </row>
    <row r="22" ht="45.0" customHeight="true">
      <c r="A22" t="s" s="4">
        <v>206</v>
      </c>
      <c r="B22" t="s" s="4">
        <v>609</v>
      </c>
      <c r="C22" t="s" s="4">
        <v>605</v>
      </c>
      <c r="D22" t="s" s="4">
        <v>605</v>
      </c>
      <c r="E22" t="s" s="4">
        <v>605</v>
      </c>
    </row>
    <row r="23" ht="45.0" customHeight="true">
      <c r="A23" t="s" s="4">
        <v>221</v>
      </c>
      <c r="B23" t="s" s="4">
        <v>610</v>
      </c>
      <c r="C23" t="s" s="4">
        <v>605</v>
      </c>
      <c r="D23" t="s" s="4">
        <v>605</v>
      </c>
      <c r="E23" t="s" s="4">
        <v>605</v>
      </c>
    </row>
    <row r="24" ht="45.0" customHeight="true">
      <c r="A24" t="s" s="4">
        <v>241</v>
      </c>
      <c r="B24" t="s" s="4">
        <v>611</v>
      </c>
      <c r="C24" t="s" s="4">
        <v>605</v>
      </c>
      <c r="D24" t="s" s="4">
        <v>605</v>
      </c>
      <c r="E24" t="s" s="4">
        <v>605</v>
      </c>
    </row>
    <row r="25" ht="45.0" customHeight="true">
      <c r="A25" t="s" s="4">
        <v>258</v>
      </c>
      <c r="B25" t="s" s="4">
        <v>612</v>
      </c>
      <c r="C25" t="s" s="4">
        <v>605</v>
      </c>
      <c r="D25" t="s" s="4">
        <v>605</v>
      </c>
      <c r="E25" t="s" s="4">
        <v>605</v>
      </c>
    </row>
    <row r="26" ht="45.0" customHeight="true">
      <c r="A26" t="s" s="4">
        <v>269</v>
      </c>
      <c r="B26" t="s" s="4">
        <v>613</v>
      </c>
      <c r="C26" t="s" s="4">
        <v>605</v>
      </c>
      <c r="D26" t="s" s="4">
        <v>605</v>
      </c>
      <c r="E26" t="s" s="4">
        <v>605</v>
      </c>
    </row>
    <row r="27" ht="45.0" customHeight="true">
      <c r="A27" t="s" s="4">
        <v>285</v>
      </c>
      <c r="B27" t="s" s="4">
        <v>614</v>
      </c>
      <c r="C27" t="s" s="4">
        <v>605</v>
      </c>
      <c r="D27" t="s" s="4">
        <v>605</v>
      </c>
      <c r="E27" t="s" s="4">
        <v>605</v>
      </c>
    </row>
    <row r="28" ht="45.0" customHeight="true">
      <c r="A28" t="s" s="4">
        <v>298</v>
      </c>
      <c r="B28" t="s" s="4">
        <v>615</v>
      </c>
      <c r="C28" t="s" s="4">
        <v>605</v>
      </c>
      <c r="D28" t="s" s="4">
        <v>605</v>
      </c>
      <c r="E28" t="s" s="4">
        <v>605</v>
      </c>
    </row>
    <row r="29" ht="45.0" customHeight="true">
      <c r="A29" t="s" s="4">
        <v>314</v>
      </c>
      <c r="B29" t="s" s="4">
        <v>616</v>
      </c>
      <c r="C29" t="s" s="4">
        <v>605</v>
      </c>
      <c r="D29" t="s" s="4">
        <v>605</v>
      </c>
      <c r="E29" t="s" s="4">
        <v>605</v>
      </c>
    </row>
    <row r="30" ht="45.0" customHeight="true">
      <c r="A30" t="s" s="4">
        <v>326</v>
      </c>
      <c r="B30" t="s" s="4">
        <v>617</v>
      </c>
      <c r="C30" t="s" s="4">
        <v>605</v>
      </c>
      <c r="D30" t="s" s="4">
        <v>605</v>
      </c>
      <c r="E30" t="s" s="4">
        <v>605</v>
      </c>
    </row>
    <row r="31" ht="45.0" customHeight="true">
      <c r="A31" t="s" s="4">
        <v>337</v>
      </c>
      <c r="B31" t="s" s="4">
        <v>618</v>
      </c>
      <c r="C31" t="s" s="4">
        <v>605</v>
      </c>
      <c r="D31" t="s" s="4">
        <v>605</v>
      </c>
      <c r="E31" t="s" s="4">
        <v>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2025-05-19T18:38:41Z</dcterms:created>
  <dc:creator>Apache POI</dc:creator>
</cp:coreProperties>
</file>