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<sst xmlns="http://schemas.openxmlformats.org/spreadsheetml/2006/main" count="104" uniqueCount="71">
  <si>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</si>
  <si>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</si>
  <si>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</si>
  <si>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</si>
  <si>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</si>
  <si>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</si>
  <si>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</si>
  <si>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</si>
  <si>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</si>
  <si>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</si>
  <si>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</si>
  <si>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</si>
  <si>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</si>
  <si>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</si>
  <si>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</si>
  <si>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</si>
  <si>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</si>
  <si>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</si>
  <si>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</si>
  <si>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</si>
  <si>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</si>
  <si>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</si>
  <si>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</si>
  <si>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</si>
  <si>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</si>
  <si>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</si>
  <si>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</si>
  <si>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</si>
  <si>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</si>
  <si>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</si>
  <si>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</si>
  <si>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</si>
  <si>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</si>
  <si>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</si>
  <si>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</si>
  <si>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</si>
  <si>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</si>
  <si>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</si>
  <si>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</si>
  <si>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</si>
  <si>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A41AE3A0185839F733AEFEEA361FB1F5</t>
  </si>
  <si>
    <t>2025</t>
  </si>
  <si>
    <t>01/01/2025</t>
  </si>
  <si>
    <t>31/03/2025</t>
  </si>
  <si>
    <t>26/12/2024</t>
  </si>
  <si>
    <t>SUBCOMITE DE ADQUISICIONES, ARRENDAMIENTOS Y PRESTACIÓN DE SERVICIOS</t>
  </si>
  <si>
    <t>Ordinaria</t>
  </si>
  <si>
    <t>DECIMA SEGUNDA SESION</t>
  </si>
  <si>
    <t>NO TIENE NÚMERO DE ACTA</t>
  </si>
  <si>
    <t>1.- lista de asistencia; 2.- lectura y aprobacion de la orden del dia; 3.- listado de casos, no se presentan casos; 4.- lectura en su caso, aprobacion del acta del subcomite de adquisiciones, arrendamientos y prestacion de servicios, correspondiente a la decima primera sesion ordinaria de fecha 28 de noviembre de 2024; 5.- informe sobre la actualización mensual (mes noviembre) del programa anual de adquisiciones, arrendamientos y prestación de servicios, ejercicio fiscal 2024; 6.- Calendario de sesiones ordinarias para el ejercicio fiscal 2025 del subcomité de adquisiciones, arrendamientos y prestación de servicios del subsistema de educación comunitaria "pilares", 7.- Asuntos generales, 7.1- seguimiento de acuerdos; 8.- convocatoria.</t>
  </si>
  <si>
    <t>https://www.transparencia.cdmx.gob.mx/storage/app/uploads/public/67f/d7b/7ca/67fd7b7ca93f0292829410.pdf</t>
  </si>
  <si>
    <t>DIRECCIÓN DE ADMINISTRACIÓN Y FINANZAS/SUBDIRECCIÓN DE RECURSOS MATERIALES Y ABASTECIMIENTOS</t>
  </si>
  <si>
    <t>15/04/2025</t>
  </si>
  <si>
    <t/>
  </si>
  <si>
    <t>580494789369BFB5B3A266B752D8E285</t>
  </si>
  <si>
    <t>30/01/2025</t>
  </si>
  <si>
    <t>PRIMERA</t>
  </si>
  <si>
    <t>1.- lista de asistencia y declaratoria de quorum, 2.- instalación y acreditación de los integrantes del h. subcomité de adquisiciones, arrendamientos y prestación de servicios del subsistema de educación comunitaria pilares, 3.- lectura y aprobación de la orden del día, 4.- presentación de casos, 4.1.- no se presentan casos, 5.- presentación de los montos de actuación para el subsistema de educación comunitaria pilares, para el ejercicio fiscal 2025, programa anual de adquisiciones, arrendamientos y prestación de servicios 2025, debidamente validado, 6.- asuntos para aprobación, 6.1.- lectura y en su caso, aprobación del acta del subcomité de adquisiciones, arrendamientos y prestación de servicios, correspondiente a la décima segunda sesión ordinaria de fecha 26 de diciembre de 2024, 7.- presentación de informes, 7.1.- informe de actualización mensual (diciembre) del programa anual de adquisiciones, arrendamientos y prestación de servicios, 7.2.- informe de la actualización del cuarto trimestre del programa anual de adquisiciones, arrendamientos y prestación de servicios, ejercicio fiscal 2024, 7.3.- informe sobre las adquisiciones  al amparo del articulo 54 fracciones iv y xii de la ley de adquisiciones para el distrito federal del segundo semestre ejercicio fiscal 2024, 7.4.- informe de gestión anual, del periodo comprendido del 1° de enero al 31 de diciembre de 2024, 8.- memoria de gestión ejercicio fiscal 2024, 9.- asuntos generales, 9.1.- no hay asuntos generales por tratar, 10.- convocatoria</t>
  </si>
  <si>
    <t>https://www.transparencia.cdmx.gob.mx/storage/app/uploads/public/67f/d7b/406/67fd7b406e56f352820485.pdf</t>
  </si>
  <si>
    <t>DIRECCIÓN DE ADMINISTRACIÓN Y FINANZAS/SUBDIRECCIÓN DE RECURSOS MATERIALES Y ABASTECIMIENTO</t>
  </si>
  <si>
    <t>D7A58C5A1AA01215E55CF6C258B8F4E2</t>
  </si>
  <si>
    <t>27/02/2025</t>
  </si>
  <si>
    <t>SEGUNDA</t>
  </si>
  <si>
    <t>1.- lista de asistencia, 2.- lectura y aprobación de la orden del día, 3.- presentación de casos, 3.1.- no se presentan casos, 4.- asuntos para aprobación, 4.1.- lectura y en su caso aprobación del acta del subcomité de adquisiciones, arrendamientos y prestación de servicios, correspondiente a la primera sesión ordinaria de fecha 30 de enero de 2025, 5.- presentación de informes, 5.1.- informe de actualización del cuarto trimestre del programa anual de adquisiciones, arrendamientos y prestación de servicios, ejercicio fiscal 2024, atendiendo las observaciones emitidas mediante comentarios a la primera sesión ordinaria de fecha 30 de enero de 2025, 5.2.- informe de la actualización mensual (enero) del programa anual de adquisiciones, arrendamientos y prestación de servicios, 6.- asuntos generales, 6.1.- seguimiento de acuerdos, 7.- convocatoria.</t>
  </si>
  <si>
    <t>https://www.transparencia.cdmx.gob.mx/storage/app/uploads/public/67f/d7b/607/67fd7b6074819484420698.pdf</t>
  </si>
  <si>
    <t>3F343B1E6E10EC7C8B58DAF428EEC9D8</t>
  </si>
  <si>
    <t>27/03/2025</t>
  </si>
  <si>
    <t>TERCERA</t>
  </si>
  <si>
    <t>1.- lista de asistencia y declaratoria de quorum, 2.- lectura y aprobación de la orden del día, 3.- presentación de casos, 3.1.- no se presentan casos, 4.- asuntos para aprobación, 4.1.- lectura y en su caso, aprobación del acta del subcomite de adquisiciones, arrendamientos y prestación de servicios, correspondiente a la segunda sesion ordinaria de fecha 27 de febrero de 2025, 5.- presentación de informes, 5.1.- analitico de contratación del programa anual de adquisiciones, arrendamientos y prestación de servicios, 6.- asuntos generales, 6.1.- seguimiento de acuerdos, 7.- convocatoria.</t>
  </si>
  <si>
    <t>https://www.transparencia.cdmx.gob.mx/storage/app/uploads/public/681/114/da1/681114da1db20866968456.pdf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</si>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</sst>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015625" customWidth="true" bestFit="true"/>
    <col min="6" max="6" width="69.46484375" customWidth="true" bestFit="true"/>
    <col min="7" max="7" width="20.265625" customWidth="true" bestFit="true"/>
    <col min="8" max="8" width="23.08984375" customWidth="true" bestFit="true"/>
    <col min="9" max="9" width="25.546875" customWidth="true" bestFit="true"/>
    <col min="10" max="10" width="255.0" customWidth="true" bestFit="true"/>
    <col min="11" max="11" width="96.52734375" customWidth="true" bestFit="true"/>
    <col min="12" max="12" width="93.72265625" customWidth="true" bestFit="true"/>
    <col min="13" max="13" width="20.015625" customWidth="true" bestFit="true"/>
    <col min="14" max="14" width="8.03906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</row>
    <row r="9" ht="45.0" customHeight="true">
      <c r="A9" t="s" s="4">
        <v>54</v>
      </c>
      <c r="B9" t="s" s="4">
        <v>41</v>
      </c>
      <c r="C9" t="s" s="4">
        <v>42</v>
      </c>
      <c r="D9" t="s" s="4">
        <v>43</v>
      </c>
      <c r="E9" t="s" s="4">
        <v>55</v>
      </c>
      <c r="F9" t="s" s="4">
        <v>45</v>
      </c>
      <c r="G9" t="s" s="4">
        <v>46</v>
      </c>
      <c r="H9" t="s" s="4">
        <v>56</v>
      </c>
      <c r="I9" t="s" s="4">
        <v>48</v>
      </c>
      <c r="J9" t="s" s="4">
        <v>57</v>
      </c>
      <c r="K9" t="s" s="4">
        <v>58</v>
      </c>
      <c r="L9" t="s" s="4">
        <v>59</v>
      </c>
      <c r="M9" t="s" s="4">
        <v>52</v>
      </c>
      <c r="N9" t="s" s="4">
        <v>53</v>
      </c>
    </row>
    <row r="10" ht="45.0" customHeight="true">
      <c r="A10" t="s" s="4">
        <v>60</v>
      </c>
      <c r="B10" t="s" s="4">
        <v>41</v>
      </c>
      <c r="C10" t="s" s="4">
        <v>42</v>
      </c>
      <c r="D10" t="s" s="4">
        <v>43</v>
      </c>
      <c r="E10" t="s" s="4">
        <v>61</v>
      </c>
      <c r="F10" t="s" s="4">
        <v>45</v>
      </c>
      <c r="G10" t="s" s="4">
        <v>46</v>
      </c>
      <c r="H10" t="s" s="4">
        <v>62</v>
      </c>
      <c r="I10" t="s" s="4">
        <v>48</v>
      </c>
      <c r="J10" t="s" s="4">
        <v>63</v>
      </c>
      <c r="K10" t="s" s="4">
        <v>64</v>
      </c>
      <c r="L10" t="s" s="4">
        <v>59</v>
      </c>
      <c r="M10" t="s" s="4">
        <v>52</v>
      </c>
      <c r="N10" t="s" s="4">
        <v>53</v>
      </c>
    </row>
    <row r="11" ht="45.0" customHeight="true">
      <c r="A11" t="s" s="4">
        <v>65</v>
      </c>
      <c r="B11" t="s" s="4">
        <v>41</v>
      </c>
      <c r="C11" t="s" s="4">
        <v>42</v>
      </c>
      <c r="D11" t="s" s="4">
        <v>43</v>
      </c>
      <c r="E11" t="s" s="4">
        <v>66</v>
      </c>
      <c r="F11" t="s" s="4">
        <v>45</v>
      </c>
      <c r="G11" t="s" s="4">
        <v>46</v>
      </c>
      <c r="H11" t="s" s="4">
        <v>67</v>
      </c>
      <c r="I11" t="s" s="4">
        <v>48</v>
      </c>
      <c r="J11" t="s" s="4">
        <v>68</v>
      </c>
      <c r="K11" t="s" s="4">
        <v>69</v>
      </c>
      <c r="L11" t="s" s="4">
        <v>59</v>
      </c>
      <c r="M11" t="s" s="4">
        <v>52</v>
      </c>
      <c r="N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2025-05-19T20:11:18Z</dcterms:created>
  <dc:creator>Apache POI</dc:creator>
</cp:coreProperties>
</file>