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5725"/>
</workbook>
</file>

<file path=xl/sharedStrings.xml><?xml version="1.0" encoding="utf-8"?>
<sst xmlns="http://schemas.openxmlformats.org/spreadsheetml/2006/main" count="5144" uniqueCount="1234">
  <si>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</si>
  <si>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</si>
  <si>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</si>
  <si>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</si>
  <si>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</si>
  <si>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</si>
  <si>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</si>
  <si>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</si>
  <si>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</si>
  <si>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</si>
  <si>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</si>
  <si>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</si>
  <si>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</si>
  <si>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</si>
  <si>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</si>
  <si>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</si>
  <si>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</si>
  <si>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</si>
  <si>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</si>
  <si>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</si>
  <si>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</si>
  <si>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</si>
  <si>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</si>
  <si>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</si>
  <si>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</si>
  <si>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</si>
  <si>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</si>
  <si>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</si>
  <si>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</si>
  <si>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</si>
  <si>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</si>
  <si>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</si>
  <si>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</si>
  <si>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</si>
  <si>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</si>
  <si>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</si>
  <si>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</si>
  <si>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</si>
  <si>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</si>
  <si>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</si>
  <si>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</si>
  <si>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</si>
  <si>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</si>
  <si>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</si>
  <si>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</si>
  <si>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</si>
  <si>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</si>
  <si>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</si>
  <si>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</si>
  <si>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</si>
  <si>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</si>
  <si>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</si>
  <si>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</si>
  <si>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</si>
  <si>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</si>
  <si>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</si>
  <si>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</si>
  <si>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</si>
  <si>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</si>
  <si>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</si>
  <si>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</si>
  <si>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4D062F680B683CACD862107E41B4E8C7</t>
  </si>
  <si>
    <t>2025</t>
  </si>
  <si>
    <t>01/01/2025</t>
  </si>
  <si>
    <t>31/03/2025</t>
  </si>
  <si>
    <t>Servicios profesionales por honorarios asimilados a salarios</t>
  </si>
  <si>
    <t>1211</t>
  </si>
  <si>
    <t>SABATA</t>
  </si>
  <si>
    <t>SAENZ</t>
  </si>
  <si>
    <t>PEÑA</t>
  </si>
  <si>
    <t>Mujer</t>
  </si>
  <si>
    <t>PS/148/2025</t>
  </si>
  <si>
    <t>https://drive.google.com/file/d/1dwSWfbCVNGgN-iAij03D4peSYA98es-l/view?usp=sharing</t>
  </si>
  <si>
    <t>OFICIAL ADMINISTRATIVO-HON "D"</t>
  </si>
  <si>
    <t>9009</t>
  </si>
  <si>
    <t>8345.92</t>
  </si>
  <si>
    <t>27027</t>
  </si>
  <si>
    <t>25037.76</t>
  </si>
  <si>
    <t/>
  </si>
  <si>
    <t>https://drive.google.com/file/d/13UlTmeeT-u0zj1khza6Elc-f-zcWxSxY/view?usp=sharing</t>
  </si>
  <si>
    <t>Jefatura de Unidad Departamental de Administración de Capital Humano</t>
  </si>
  <si>
    <t>0EF2A2F5789FD8CABCEE97DB217D3510</t>
  </si>
  <si>
    <t>ISAAC</t>
  </si>
  <si>
    <t>IBARRA</t>
  </si>
  <si>
    <t>GAMA</t>
  </si>
  <si>
    <t>Hombre</t>
  </si>
  <si>
    <t>PS/42/2025</t>
  </si>
  <si>
    <t>https://drive.google.com/file/d/1ltS3lhrZMDIrjD2GRd7R-rDdGWfA1U25/view?usp=sharing</t>
  </si>
  <si>
    <t>ENCARGADO PROFESIONAL-HON "D"</t>
  </si>
  <si>
    <t>13237</t>
  </si>
  <si>
    <t>12000.15</t>
  </si>
  <si>
    <t>39711</t>
  </si>
  <si>
    <t>36000.45</t>
  </si>
  <si>
    <t>0F35226B40B0B7CFE8D36050690E7E17</t>
  </si>
  <si>
    <t>LUIS GABRIEL</t>
  </si>
  <si>
    <t>HALLER</t>
  </si>
  <si>
    <t>REYES</t>
  </si>
  <si>
    <t>PS/22/2025</t>
  </si>
  <si>
    <t>https://drive.google.com/file/d/10-sh8sQjWZCJc6W_SI7KW7BG90syPNY9/view?usp=sharing</t>
  </si>
  <si>
    <t>RESPONSABLE TÉCNICO OPERATIVO "D"</t>
  </si>
  <si>
    <t>16200</t>
  </si>
  <si>
    <t>14407.68</t>
  </si>
  <si>
    <t>48600</t>
  </si>
  <si>
    <t>43223.04</t>
  </si>
  <si>
    <t>N/A</t>
  </si>
  <si>
    <t>4864445B787F718D2E0C3234F5B2403D</t>
  </si>
  <si>
    <t>MARIA DEL SOCORRO</t>
  </si>
  <si>
    <t>VAZQUEZ</t>
  </si>
  <si>
    <t>SALCEDO</t>
  </si>
  <si>
    <t>PS/48/2025</t>
  </si>
  <si>
    <t>https://drive.google.com/file/d/18NcYzoFZeo5Zhk-5xNRZxUqVijSph9Gf/view?usp=sharing</t>
  </si>
  <si>
    <t>ENCARGADO PROFESIONAL-HON "B"</t>
  </si>
  <si>
    <t>12534</t>
  </si>
  <si>
    <t>11415.41</t>
  </si>
  <si>
    <t>37602</t>
  </si>
  <si>
    <t>34246.23</t>
  </si>
  <si>
    <t>DE4E42DEA72A330CC5FA1ED0D7C4238F</t>
  </si>
  <si>
    <t>ANGEL</t>
  </si>
  <si>
    <t>GOMEZ</t>
  </si>
  <si>
    <t>UGALDE</t>
  </si>
  <si>
    <t>PS/28/2025</t>
  </si>
  <si>
    <t>https://drive.google.com/file/d/1CS_pL2x4gEA93rx_WhFo2afwTtx5k2T_/view?usp=sharing</t>
  </si>
  <si>
    <t>7C92285B5ABDA9ACCF818468C4AD933A</t>
  </si>
  <si>
    <t>MA. DE LOURDES</t>
  </si>
  <si>
    <t>RIOS</t>
  </si>
  <si>
    <t>MIRANDA</t>
  </si>
  <si>
    <t>PS/203/2025</t>
  </si>
  <si>
    <t>https://drive.google.com/file/d/14PLhDH5-DyoveAale-1AC3S_wjhIQUUa/view?usp=sharing</t>
  </si>
  <si>
    <t>ADMINISTRATIVO-HON AUXILIAR "E"</t>
  </si>
  <si>
    <t>7505</t>
  </si>
  <si>
    <t>7005.55</t>
  </si>
  <si>
    <t>22515</t>
  </si>
  <si>
    <t>21016.65</t>
  </si>
  <si>
    <t>051CDA874410089E37740F8D33BA0DD0</t>
  </si>
  <si>
    <t>KARLA NAYELI</t>
  </si>
  <si>
    <t>CASAS</t>
  </si>
  <si>
    <t>CARMONA</t>
  </si>
  <si>
    <t>PS/207/2025</t>
  </si>
  <si>
    <t>https://drive.google.com/file/d/1evaPJeRdqZALUXj8-fp9MSWVqfgRpQ3g/view?usp=sharing</t>
  </si>
  <si>
    <t>ADMINISTRATIVO-HON AUXILIAR "D"</t>
  </si>
  <si>
    <t>7196</t>
  </si>
  <si>
    <t>6730.17</t>
  </si>
  <si>
    <t>21588</t>
  </si>
  <si>
    <t>20190.51</t>
  </si>
  <si>
    <t>8947AB326BAD43C44CBD7A539F421F8E</t>
  </si>
  <si>
    <t>MOISES</t>
  </si>
  <si>
    <t>BERRUN</t>
  </si>
  <si>
    <t>ALBARRAN</t>
  </si>
  <si>
    <t>PS/97/2025</t>
  </si>
  <si>
    <t>https://drive.google.com/file/d/13lUkLVyZLiv8_hfkjaF88NRL7pM9gDbQ/view?usp=sharing</t>
  </si>
  <si>
    <t>TECNICO-HON ESPECIALISTA "B"</t>
  </si>
  <si>
    <t>10423</t>
  </si>
  <si>
    <t>9606.08</t>
  </si>
  <si>
    <t>31269</t>
  </si>
  <si>
    <t>28818.24</t>
  </si>
  <si>
    <t>AD195259D9B02A92CB235DCBB95E6369</t>
  </si>
  <si>
    <t>JUAN PABLO</t>
  </si>
  <si>
    <t>SANCHEZ</t>
  </si>
  <si>
    <t>QUIROZ</t>
  </si>
  <si>
    <t>PS/134/2025</t>
  </si>
  <si>
    <t>https://drive.google.com/file/d/1G3-MxzVNjAobiIMnhfgtgyjUmd0o28L6/view?usp=sharing</t>
  </si>
  <si>
    <t>OFICIAL ADMINISTRATIVO-HON "F"</t>
  </si>
  <si>
    <t>9716</t>
  </si>
  <si>
    <t>8976</t>
  </si>
  <si>
    <t>29148</t>
  </si>
  <si>
    <t>26928</t>
  </si>
  <si>
    <t>298B2752984C87E203E4BB3FB1F4617C</t>
  </si>
  <si>
    <t>ISABEL ADRIANA</t>
  </si>
  <si>
    <t>COLIN</t>
  </si>
  <si>
    <t>PS/188/2025</t>
  </si>
  <si>
    <t>https://drive.google.com/file/d/1XwAyuygllz-33qrYeuzVtfVDhphnq1A6/view?usp=sharing</t>
  </si>
  <si>
    <t>OFICIAL ADMINISTRATIVO-HON "A"</t>
  </si>
  <si>
    <t>8123</t>
  </si>
  <si>
    <t>7556.32</t>
  </si>
  <si>
    <t>24369</t>
  </si>
  <si>
    <t>22668.96</t>
  </si>
  <si>
    <t>30D1D70F30F52128FFB9F451CC238F2F</t>
  </si>
  <si>
    <t>GUADALUPE YOLANDA</t>
  </si>
  <si>
    <t>MARTINEZ</t>
  </si>
  <si>
    <t>TORRES</t>
  </si>
  <si>
    <t>PS/160/2025</t>
  </si>
  <si>
    <t>https://drive.google.com/file/d/1oAbSM8-Y8LZWvrg2POYF8ROZDncxhlaL/view?usp=sharing</t>
  </si>
  <si>
    <t>6AF02A2B64DB01C50D6956CC4B947CEC</t>
  </si>
  <si>
    <t>CLAUDIA</t>
  </si>
  <si>
    <t>PIÑERA</t>
  </si>
  <si>
    <t>GUERRERO</t>
  </si>
  <si>
    <t>PS/50/2025</t>
  </si>
  <si>
    <t>https://drive.google.com/file/d/10dmq7P3GEq6ZSzm_JJSYLMDOlPIQ9iog/view?usp=sharing</t>
  </si>
  <si>
    <t>403B92D9E324E95A111DCA21F0379E17</t>
  </si>
  <si>
    <t>CARLOS ERICK</t>
  </si>
  <si>
    <t>ESPINOSA</t>
  </si>
  <si>
    <t>JAIMES</t>
  </si>
  <si>
    <t>PS/216/2025</t>
  </si>
  <si>
    <t>https://drive.google.com/file/d/13x_idybm-HPT-EvlMN1LnvLTLNZZRO4f/view?usp=sharing</t>
  </si>
  <si>
    <t>OPERATIVO-HON ESPECIALISTA "F"</t>
  </si>
  <si>
    <t>5960</t>
  </si>
  <si>
    <t>5611.99</t>
  </si>
  <si>
    <t>17880</t>
  </si>
  <si>
    <t>16835.97</t>
  </si>
  <si>
    <t>F57448821A07E87B91E6768C030AEF0F</t>
  </si>
  <si>
    <t>GUILLERMO</t>
  </si>
  <si>
    <t>HERNANDEZ</t>
  </si>
  <si>
    <t>PS/128/2025</t>
  </si>
  <si>
    <t>https://drive.google.com/file/d/1fySqYn_HPgmAox4gcnjiQxdH0d0qSdEl/view?usp=sharing</t>
  </si>
  <si>
    <t>TECNICO-HON ESPECIALISTA "A"</t>
  </si>
  <si>
    <t>10069</t>
  </si>
  <si>
    <t>9290.59</t>
  </si>
  <si>
    <t>30207</t>
  </si>
  <si>
    <t>27871.77</t>
  </si>
  <si>
    <t>074332DB6D133E8E5FA41337628A01CC</t>
  </si>
  <si>
    <t>KAREN</t>
  </si>
  <si>
    <t>DE GAONA</t>
  </si>
  <si>
    <t>MONSALVO</t>
  </si>
  <si>
    <t>PS/155/2025</t>
  </si>
  <si>
    <t>https://drive.google.com/file/d/1quRFn4N9R_6m5whuXLh4_InGj3Nm1VcD/view?usp=sharing</t>
  </si>
  <si>
    <t>212079BBB1831E162B8FDAB402BC06EB</t>
  </si>
  <si>
    <t>MATILDE</t>
  </si>
  <si>
    <t>SANTOS</t>
  </si>
  <si>
    <t>PS/189/2025</t>
  </si>
  <si>
    <t>https://drive.google.com/file/d/1mfq1z5h22NZ0tujVJUq7891NvnT_jDzc/view?usp=sharing</t>
  </si>
  <si>
    <t>E7BAB2A9E04D37A1749C4C92A3F1C794</t>
  </si>
  <si>
    <t>BERNARDO</t>
  </si>
  <si>
    <t>CANO</t>
  </si>
  <si>
    <t>PS/30/2025</t>
  </si>
  <si>
    <t>https://drive.google.com/file/d/12_-v0eHBHhYCFdb3gFK__Ad3Oc84RkQg/view?usp=sharing</t>
  </si>
  <si>
    <t>8D1173D34BCA9A95D28EB149BDF54A2A</t>
  </si>
  <si>
    <t>JOSE ALEJANDRO</t>
  </si>
  <si>
    <t>ARIAS</t>
  </si>
  <si>
    <t>PS/78/2025</t>
  </si>
  <si>
    <t>https://drive.google.com/file/d/1FdQoScAJAB63IwKBnV7VFBPzwu05vdCE/view?usp=sharing</t>
  </si>
  <si>
    <t>21FBB6FE3735E29BC69881614307C03A</t>
  </si>
  <si>
    <t>EDUARDO</t>
  </si>
  <si>
    <t>RODRIGUEZ</t>
  </si>
  <si>
    <t>AMEZCUA</t>
  </si>
  <si>
    <t>PS/205/2025</t>
  </si>
  <si>
    <t>https://drive.google.com/file/d/1HyAjL3Ac6AFHcsBMQPFYYyp9skdch1dU/view?usp=sharing</t>
  </si>
  <si>
    <t>5A2B5674DA643212F9CC6A16CD877CF0</t>
  </si>
  <si>
    <t>JACQUELINE IVONNE</t>
  </si>
  <si>
    <t>DELGADO</t>
  </si>
  <si>
    <t>VARGAS</t>
  </si>
  <si>
    <t>PS/20/2025</t>
  </si>
  <si>
    <t>https://drive.google.com/file/d/1ZPSCVJVl-qVazYOzcNmOXe5KNjmy_Y9u/view?usp=sharing</t>
  </si>
  <si>
    <t>519126E1F3AC66B6E764266EED833C79</t>
  </si>
  <si>
    <t>KARLA DANIELA</t>
  </si>
  <si>
    <t>CONTRERAS</t>
  </si>
  <si>
    <t>PS/96/2025</t>
  </si>
  <si>
    <t>https://drive.google.com/file/d/1ekFqwTw8PDi1hEzj7niWJwGGeKMFAswj/view?usp=sharing</t>
  </si>
  <si>
    <t>88CC99771B78F8EB5ED437D436225CD4</t>
  </si>
  <si>
    <t>MARIA ISABEL</t>
  </si>
  <si>
    <t>MEJIA</t>
  </si>
  <si>
    <t>LURIA</t>
  </si>
  <si>
    <t>PS/93/2025</t>
  </si>
  <si>
    <t>https://drive.google.com/file/d/1KfddCPLtRcLrZ-9WurGGAL00xte6Kwqh/view?usp=sharing</t>
  </si>
  <si>
    <t>622DB7512B84887F6E42172053F7857F</t>
  </si>
  <si>
    <t>DAVID ELI</t>
  </si>
  <si>
    <t>JIMENEZ</t>
  </si>
  <si>
    <t>PS/196/2025</t>
  </si>
  <si>
    <t>https://drive.google.com/file/d/1zWpHQRAsRwya9Ej4-fx1K7T8w4aY52F9/view?usp=sharing</t>
  </si>
  <si>
    <t>9E2A20B27DE0E3BCD0B1247A8B7DCFCF</t>
  </si>
  <si>
    <t>CUAUHTEMOC</t>
  </si>
  <si>
    <t>VILLEGAS</t>
  </si>
  <si>
    <t>MOLINA</t>
  </si>
  <si>
    <t>PS/173/2025</t>
  </si>
  <si>
    <t>https://drive.google.com/file/d/1PaSJFWWk5wLaHyGUZyHKVIA9Iyh6fkg9/view?usp=sharing</t>
  </si>
  <si>
    <t>OFICIAL ADMINISTRATIVO-HON "B"</t>
  </si>
  <si>
    <t>8432</t>
  </si>
  <si>
    <t>7831.7</t>
  </si>
  <si>
    <t>25296</t>
  </si>
  <si>
    <t>23495.1</t>
  </si>
  <si>
    <t>E1B1D00245FF618A559F7ACC3921B80A</t>
  </si>
  <si>
    <t>MARIA ELIZABETH</t>
  </si>
  <si>
    <t>ROSALES</t>
  </si>
  <si>
    <t>SALAZAR</t>
  </si>
  <si>
    <t>PS/60/2025</t>
  </si>
  <si>
    <t>https://drive.google.com/file/d/19IdAQdQrmaNe7k5oHc5x6SUJuqzS-GmZ/view?usp=sharing</t>
  </si>
  <si>
    <t>357475814250624E18951376387133BA</t>
  </si>
  <si>
    <t>LEONARDO ALDHAIR</t>
  </si>
  <si>
    <t>AVILA</t>
  </si>
  <si>
    <t>ABARCA</t>
  </si>
  <si>
    <t>PS/81/2025</t>
  </si>
  <si>
    <t>https://drive.google.com/file/d/15-cd3IMUCxBnvBO4AX0HF3Xgs8bZYm5v/view?usp=sharing</t>
  </si>
  <si>
    <t>76F9275F4F00339EF88CA901C86B1AEB</t>
  </si>
  <si>
    <t>KARINA</t>
  </si>
  <si>
    <t>CRUZ</t>
  </si>
  <si>
    <t>NAVA</t>
  </si>
  <si>
    <t>PS/178/2025</t>
  </si>
  <si>
    <t>https://drive.google.com/file/d/1Svk8CU2oyD1cDIOLDdlqpwIyQI8oj9T5/view?usp=sharing</t>
  </si>
  <si>
    <t>ACD3E10D3F63A5F3074A8889C5D1C462</t>
  </si>
  <si>
    <t>ESTIVALI</t>
  </si>
  <si>
    <t>GARCIA</t>
  </si>
  <si>
    <t>ROCHA</t>
  </si>
  <si>
    <t>PS/167/2025</t>
  </si>
  <si>
    <t>https://drive.google.com/file/d/1Fxiey5WdKySx4RoVD3yd75LClIwcTG7n/view?usp=sharing</t>
  </si>
  <si>
    <t>2622F1CBBF1897422B1F6C8C730BA714</t>
  </si>
  <si>
    <t>JESUS ALEJANDRO</t>
  </si>
  <si>
    <t>PS/16/2025</t>
  </si>
  <si>
    <t>https://drive.google.com/file/d/1ubvq0rut4uLK0qZkdeBRe3PJ2BzgssL1/view?usp=sharing</t>
  </si>
  <si>
    <t>4257A6AE77A1E7AF4423CA7FB58ED46E</t>
  </si>
  <si>
    <t>OLIVA</t>
  </si>
  <si>
    <t>SANTOYO</t>
  </si>
  <si>
    <t>ROSARIO</t>
  </si>
  <si>
    <t>PS/101/2025</t>
  </si>
  <si>
    <t>https://drive.google.com/file/d/10AIHKanzzepbCAdkmE5xLY3jLDp3Udnb/view?usp=sharing</t>
  </si>
  <si>
    <t>9E073AA2C1077D68D6501CE221E9B684</t>
  </si>
  <si>
    <t>ISIDRO GAMALIEL</t>
  </si>
  <si>
    <t>LUNA</t>
  </si>
  <si>
    <t>DIAZ</t>
  </si>
  <si>
    <t>PS/82/2025</t>
  </si>
  <si>
    <t>https://drive.google.com/file/d/16r9PJ6YEB7D-P7qYgoCwceajHmO42Czf/view?usp=sharing</t>
  </si>
  <si>
    <t>6089A5AD3BB24FF60FE4BDAFC5ED2C36</t>
  </si>
  <si>
    <t>SAMANTHA VIRIDIANA</t>
  </si>
  <si>
    <t>ALVARADO</t>
  </si>
  <si>
    <t>PEREZ</t>
  </si>
  <si>
    <t>PS/208/2025</t>
  </si>
  <si>
    <t>https://drive.google.com/file/d/1Xa21QROkBNnmdMOMImLvKBK9XZB3lIC2/view?usp=sharing</t>
  </si>
  <si>
    <t>B0F0D5A12FB658DB5968E6A6547304D1</t>
  </si>
  <si>
    <t>ABRAHAM KARIM</t>
  </si>
  <si>
    <t>ZARAGOZA</t>
  </si>
  <si>
    <t>PS/43/2025</t>
  </si>
  <si>
    <t>https://drive.google.com/file/d/1f8kUDR9XUIPw7ou3u4tnVHesw9kS4CbD/view?usp=sharing</t>
  </si>
  <si>
    <t>2C476B8AE8FDE1F85A4DC08B94B33EDC</t>
  </si>
  <si>
    <t>MARIA LUISA</t>
  </si>
  <si>
    <t>MEDRANO</t>
  </si>
  <si>
    <t>PS/14/2025</t>
  </si>
  <si>
    <t>https://drive.google.com/file/d/1bRYXLQDYN0weSi3pHJP3yH49nQjnkW9y/view?usp=sharing</t>
  </si>
  <si>
    <t>SUPERVISOR ADMINISTRATIVO "C"</t>
  </si>
  <si>
    <t>18700</t>
  </si>
  <si>
    <t>16373.68</t>
  </si>
  <si>
    <t>56100</t>
  </si>
  <si>
    <t>49121.04</t>
  </si>
  <si>
    <t>563EFCB06223724CEA9F6963E214D1FF</t>
  </si>
  <si>
    <t>STEPHANIE</t>
  </si>
  <si>
    <t>CAMBRON</t>
  </si>
  <si>
    <t>FRAGOSO</t>
  </si>
  <si>
    <t>PS/132/2025</t>
  </si>
  <si>
    <t>https://drive.google.com/file/d/1hasB3aXZEeFXsB2TMFaOYhtJaA755hf5/view?usp=sharing</t>
  </si>
  <si>
    <t>8DBFFF9A8869C0C17535D763DD170553</t>
  </si>
  <si>
    <t>ALFREDO</t>
  </si>
  <si>
    <t>LOPEZ</t>
  </si>
  <si>
    <t>PS/38/2025</t>
  </si>
  <si>
    <t>https://drive.google.com/file/d/1MkXpbdGCknYX5-CBKkbkZIT8ecc6iK7B/view?usp=sharing</t>
  </si>
  <si>
    <t>793D1FF8E8225F726862D1F7A0BD0B2D</t>
  </si>
  <si>
    <t>EDGAR ALEJANDRO</t>
  </si>
  <si>
    <t>CORREA</t>
  </si>
  <si>
    <t>ARCINIEGA</t>
  </si>
  <si>
    <t>PS/103/2025</t>
  </si>
  <si>
    <t>https://drive.google.com/file/d/18I4_iQrL63iguvSCzv_dJWHFKe2rfa_f/view?usp=sharing</t>
  </si>
  <si>
    <t>4B6A76D89A011AE564DB5EC8C3B4E1CE</t>
  </si>
  <si>
    <t>AMANDA</t>
  </si>
  <si>
    <t>VELOZ</t>
  </si>
  <si>
    <t>PS/70/2025</t>
  </si>
  <si>
    <t>https://drive.google.com/file/d/1raU12RKnYgLZSTogVPdrJQRnsLwM9Xw0/view?usp=sharing</t>
  </si>
  <si>
    <t>TECNICO-HON ESPECIALISTA "G"</t>
  </si>
  <si>
    <t>11496</t>
  </si>
  <si>
    <t>10543.49</t>
  </si>
  <si>
    <t>34488</t>
  </si>
  <si>
    <t>31630.47</t>
  </si>
  <si>
    <t>9ABD1FF642C084DA965E9A92F141DFFF</t>
  </si>
  <si>
    <t>GABRIELA ANDREA</t>
  </si>
  <si>
    <t>GALVEZ</t>
  </si>
  <si>
    <t>ALONSO</t>
  </si>
  <si>
    <t>PS/147/2025</t>
  </si>
  <si>
    <t>https://drive.google.com/file/d/1THNkF0E9cFNOR8jbY363qykf-Af0ZZu_/view?usp=sharing</t>
  </si>
  <si>
    <t>FC8B98068E0971329D61C87D20D418FE</t>
  </si>
  <si>
    <t>TOMAS</t>
  </si>
  <si>
    <t>GONZALEZ</t>
  </si>
  <si>
    <t>PS/115/2025</t>
  </si>
  <si>
    <t>https://drive.google.com/file/d/1nWxMEkttMx0BrmTNgE9wwTVjpMtB3Ncc/view?usp=sharing</t>
  </si>
  <si>
    <t>6E0EC8090CCE08F3F9DD6E970E1DAB48</t>
  </si>
  <si>
    <t>LUIS ANDRES</t>
  </si>
  <si>
    <t>BOTELLO</t>
  </si>
  <si>
    <t>PS/31/2025</t>
  </si>
  <si>
    <t>https://drive.google.com/file/d/1wscYRe0OxaHizn8fQLKBjAz8OV0HCMVr/view?usp=sharing</t>
  </si>
  <si>
    <t>7844EDF467F8142D2277645056C118E2</t>
  </si>
  <si>
    <t>ENRIQUE ALBERTO</t>
  </si>
  <si>
    <t>LEGORRETA</t>
  </si>
  <si>
    <t>BUENDIA</t>
  </si>
  <si>
    <t>PS/65/2025</t>
  </si>
  <si>
    <t>https://drive.google.com/file/d/1CWuYCBE1ZfL3bmD2ZWxBeQgUVu9E4RXF/view?usp=sharing</t>
  </si>
  <si>
    <t>33FC432D4730382A4D30606DEAAAFBD0</t>
  </si>
  <si>
    <t>NATASHA IVANA</t>
  </si>
  <si>
    <t>CORONA</t>
  </si>
  <si>
    <t>PS/142/2025</t>
  </si>
  <si>
    <t>https://drive.google.com/file/d/1IJoWtECEYTxiPFSpY5KXL7ZEUWUu0SES/view?usp=sharing</t>
  </si>
  <si>
    <t>910E848916C9D837D6EE7EA9D43ECB98</t>
  </si>
  <si>
    <t>ANA CATALINA</t>
  </si>
  <si>
    <t>CASTRO</t>
  </si>
  <si>
    <t>JASSO</t>
  </si>
  <si>
    <t>PS/177/2025</t>
  </si>
  <si>
    <t>https://drive.google.com/file/d/1a6bxq8OE65QnOSHTppo4TUvQB-RjIVSr/view?usp=sharing</t>
  </si>
  <si>
    <t>569D729FBF113E2E17AE9DE8B426DCD6</t>
  </si>
  <si>
    <t>GUILLERMO ALONSO</t>
  </si>
  <si>
    <t>AGUILAR</t>
  </si>
  <si>
    <t>PS/122/2025</t>
  </si>
  <si>
    <t>https://drive.google.com/file/d/1jDq0KoibnWzidUwPeGiEF9mmycsVfuNL/view?usp=sharing</t>
  </si>
  <si>
    <t>8D955B73A855A58C83FFE16238DCF4A6</t>
  </si>
  <si>
    <t>DANIEL ANTONIO</t>
  </si>
  <si>
    <t>SOLANO</t>
  </si>
  <si>
    <t>PS/23/2025</t>
  </si>
  <si>
    <t>https://drive.google.com/file/d/1diGzVFfrIYdDnJLXcsFlHvaYzfV8jVjp/view?usp=sharing</t>
  </si>
  <si>
    <t>E426F61144FE3288A30B65D978E23CFB</t>
  </si>
  <si>
    <t>JORGE</t>
  </si>
  <si>
    <t>ESPAÑA</t>
  </si>
  <si>
    <t>ARELLANO</t>
  </si>
  <si>
    <t>PS/163/2025</t>
  </si>
  <si>
    <t>https://drive.google.com/file/d/1EDKdCQJyFktX1txAIRrOPXmzPlfeQS1V/view?usp=sharing</t>
  </si>
  <si>
    <t>DB1F69F42CDCB01F2F6EA1F8926C0BEF</t>
  </si>
  <si>
    <t>ELIA EDITH</t>
  </si>
  <si>
    <t>FLORES</t>
  </si>
  <si>
    <t>PACHECO</t>
  </si>
  <si>
    <t>PS/171/2025</t>
  </si>
  <si>
    <t>https://drive.google.com/file/d/16m2kO_us8Hn8FrnYsOdz9h_Rp2AhprWv/view?usp=sharing</t>
  </si>
  <si>
    <t>5EBC9DEF1D59036FB5618B89E3596ED6</t>
  </si>
  <si>
    <t>GEORGINA</t>
  </si>
  <si>
    <t>CASTELLANOS</t>
  </si>
  <si>
    <t>PS/117/2025</t>
  </si>
  <si>
    <t>https://drive.google.com/file/d/1QPHEImvAMhhyGZLD9GFXIojSnCIfRM0w/view?usp=sharing</t>
  </si>
  <si>
    <t>16BD57560CCE06F13AFB380AFFDFF7AC</t>
  </si>
  <si>
    <t>LETICIA EUGENIA</t>
  </si>
  <si>
    <t>ORTIZ</t>
  </si>
  <si>
    <t>PS/145/2025</t>
  </si>
  <si>
    <t>https://drive.google.com/file/d/1mF8xpHtuKSVpO2Tj5-ASCkR4VMj1hK35/view?usp=sharing</t>
  </si>
  <si>
    <t>A20816089D73950E8D394F79FBB041F3</t>
  </si>
  <si>
    <t>MELANNI</t>
  </si>
  <si>
    <t>MONTES</t>
  </si>
  <si>
    <t>GRANADOS</t>
  </si>
  <si>
    <t>PS/89/2025</t>
  </si>
  <si>
    <t>https://drive.google.com/file/d/1idBlZSyl98ovxSYyci-Mr3o-2CXSHIxG/view?usp=sharing</t>
  </si>
  <si>
    <t>EF0A71C4E87FE9162262FC6CD4171356</t>
  </si>
  <si>
    <t>BRUNO URIEL</t>
  </si>
  <si>
    <t>ROSAS</t>
  </si>
  <si>
    <t>CAMPOS</t>
  </si>
  <si>
    <t>PS/212/2025</t>
  </si>
  <si>
    <t>https://drive.google.com/file/d/1pRMikS8aKK6_0lcC8mIhI2QsYauzan8g/view?usp=sharing</t>
  </si>
  <si>
    <t>ADMINISTRATIVO-HON AUXILIAR "B"</t>
  </si>
  <si>
    <t>6578</t>
  </si>
  <si>
    <t>6179.41</t>
  </si>
  <si>
    <t>19734</t>
  </si>
  <si>
    <t>18538.23</t>
  </si>
  <si>
    <t>5A62FB1EF5D1CDB631CBE248686F82BE</t>
  </si>
  <si>
    <t>MOISES ISMAEL</t>
  </si>
  <si>
    <t>CARRO</t>
  </si>
  <si>
    <t>CASTAÑEDA</t>
  </si>
  <si>
    <t>PS/190/2025</t>
  </si>
  <si>
    <t>https://drive.google.com/file/d/1U9NQqpBDV12ewNBmdV-AMvl-ve8petmA/view?usp=sharing</t>
  </si>
  <si>
    <t>F8E4699EAB2FAC58992B2BD6B074F5A4</t>
  </si>
  <si>
    <t>JOSAFAT</t>
  </si>
  <si>
    <t>RAMIREZ</t>
  </si>
  <si>
    <t>PS/105/2025</t>
  </si>
  <si>
    <t>https://drive.google.com/file/d/10KGx3EaYCLDwibBdm76wOqmtpVJriXD7/view?usp=sharing</t>
  </si>
  <si>
    <t>17E59BC1C327FA7CCD937C7FA555D13E</t>
  </si>
  <si>
    <t>GABRIEL</t>
  </si>
  <si>
    <t>SOSA</t>
  </si>
  <si>
    <t>PS/181/2025</t>
  </si>
  <si>
    <t>https://drive.google.com/file/d/1sPdFgG0TRCmmrm-UzXD6kU9677YdAl5h/view?usp=sharing</t>
  </si>
  <si>
    <t>F4B60A58F277E4E1E154801BF8E24F63</t>
  </si>
  <si>
    <t>JOSE RICARDO</t>
  </si>
  <si>
    <t>ZAVALA</t>
  </si>
  <si>
    <t>PS/197/2025</t>
  </si>
  <si>
    <t>https://drive.google.com/file/d/1KSYnAw8Ci5Yli48YezloK3w8nfBeQN9k/view?usp=sharing</t>
  </si>
  <si>
    <t>43DCD895C8283E66776A72E8DF99200F</t>
  </si>
  <si>
    <t>OSCAR</t>
  </si>
  <si>
    <t>BADILLO</t>
  </si>
  <si>
    <t>https://drive.google.com/file/d/1cWgSK7bfwKMPg_GnBEhvAPWn3POmwSaS/view?usp=sharing</t>
  </si>
  <si>
    <t>FFE100304BDE641DD772CAB4EED5FACE</t>
  </si>
  <si>
    <t>RAUL SALOMON</t>
  </si>
  <si>
    <t>PS/195/2025</t>
  </si>
  <si>
    <t>https://drive.google.com/file/d/1z1pfYYZyJronqtyiroLCvvZbLN2KIJYI/view?usp=sharing</t>
  </si>
  <si>
    <t>7608BF3A3122583C601D79F1DCE57D11</t>
  </si>
  <si>
    <t>JOSE JAVIER</t>
  </si>
  <si>
    <t>PS/174/2025</t>
  </si>
  <si>
    <t>https://drive.google.com/file/d/13O2wQ-4ezGZ_zIa31UZay9f9XyjlF7ae/view?usp=sharing</t>
  </si>
  <si>
    <t>D68E3B4E4550B219156F7B0C037E924A</t>
  </si>
  <si>
    <t>ALEJANDRINA</t>
  </si>
  <si>
    <t>PS/10/2025</t>
  </si>
  <si>
    <t>https://drive.google.com/file/d/19ShxaG8cmO8mmdynHtfVPvzSo_iHXvTj/view?usp=sharing</t>
  </si>
  <si>
    <t>SUPERVISOR ADMINISTRATIVO "E"</t>
  </si>
  <si>
    <t>21300</t>
  </si>
  <si>
    <t>18418.32</t>
  </si>
  <si>
    <t>63900</t>
  </si>
  <si>
    <t>55254.96</t>
  </si>
  <si>
    <t>8C97B350418442793DCACEF82076B25C</t>
  </si>
  <si>
    <t>KITZIA KAREN</t>
  </si>
  <si>
    <t>RODIGUEZ</t>
  </si>
  <si>
    <t>PS/141/2025</t>
  </si>
  <si>
    <t>https://drive.google.com/file/d/1Fxy7vrJza1hcn7bfcIbPt9x2uzso6aD9/view?usp=sharing</t>
  </si>
  <si>
    <t>DC4D2440601EF0C198FCD9B694896F57</t>
  </si>
  <si>
    <t>PEDRO</t>
  </si>
  <si>
    <t>BRAVO</t>
  </si>
  <si>
    <t>LEON</t>
  </si>
  <si>
    <t>PS/166/2025</t>
  </si>
  <si>
    <t>https://drive.google.com/file/d/13yy1jIzH7VFTj2NWxv7uBipiPmWHT_eb/view?usp=sharing</t>
  </si>
  <si>
    <t>706FA4CBDEB44FE7F599E3F75EC4791C</t>
  </si>
  <si>
    <t>ALIX DANIELA</t>
  </si>
  <si>
    <t>BAYARDO</t>
  </si>
  <si>
    <t>PS/114/2025</t>
  </si>
  <si>
    <t>https://drive.google.com/file/d/1I99zr1VLRmT4Q1LY6fg4uzeKUbZSQ0na/view?usp=sharing</t>
  </si>
  <si>
    <t>1E92E3E463CF8C9F8935CE60B4B1A222</t>
  </si>
  <si>
    <t>MONICA XIMENA</t>
  </si>
  <si>
    <t>HINOJOSA</t>
  </si>
  <si>
    <t>CASTELVI</t>
  </si>
  <si>
    <t>PS/7/2025</t>
  </si>
  <si>
    <t>https://drive.google.com/file/d/1JrrDLL0_Q3u023b7oKv4kSyOE3G0JIdm/view?usp=sharing</t>
  </si>
  <si>
    <t>9D2DC89BBCA806250DF6D9A7ABF03BEE</t>
  </si>
  <si>
    <t>LILIANA</t>
  </si>
  <si>
    <t>CORNEJO</t>
  </si>
  <si>
    <t>VELASCO</t>
  </si>
  <si>
    <t>PS/64/2025</t>
  </si>
  <si>
    <t>https://drive.google.com/file/d/1moPsVVLoU2ZiuHCoKozxto9lu8bQIYuD/view?usp=sharing</t>
  </si>
  <si>
    <t>C2072566B9D90D821B142033719D83CB</t>
  </si>
  <si>
    <t>PAOLA</t>
  </si>
  <si>
    <t>ARANDA</t>
  </si>
  <si>
    <t>MENDOZA</t>
  </si>
  <si>
    <t>PS/214/2025</t>
  </si>
  <si>
    <t>https://drive.google.com/file/d/18nRVPZW1Lca8LZJ6X9z0VUMoMIID0WaK/view?usp=sharing</t>
  </si>
  <si>
    <t>98E6C15BE17719FC462110E0869E06A2</t>
  </si>
  <si>
    <t>LORENA VERONICA</t>
  </si>
  <si>
    <t>BARRENA</t>
  </si>
  <si>
    <t>PS/47/2025</t>
  </si>
  <si>
    <t>https://drive.google.com/file/d/1oOmfQFmL0V6E4-GZHQJBK8w2ZIy4UyBG/view?usp=sharing</t>
  </si>
  <si>
    <t>FD960532E9208F43EB450D63BED69E3B</t>
  </si>
  <si>
    <t>GLORIA KAREN</t>
  </si>
  <si>
    <t>RUBI</t>
  </si>
  <si>
    <t>VELAZQUEZ</t>
  </si>
  <si>
    <t>PS/59/2025</t>
  </si>
  <si>
    <t>https://drive.google.com/file/d/1Lq4ro0PedrqUOYgjBSqWcG0R1QQRGTwJ/view?usp=sharing</t>
  </si>
  <si>
    <t>E4BF4B240094AF5CA590F67034026ED6</t>
  </si>
  <si>
    <t>RUTH</t>
  </si>
  <si>
    <t>GUZMAN</t>
  </si>
  <si>
    <t>PS/158/2025</t>
  </si>
  <si>
    <t>https://drive.google.com/file/d/10oP3jP-vG61NAWEVsVMbu738VYqBu6kC/view?usp=sharing</t>
  </si>
  <si>
    <t>8842C8B03B548CB6D16EA171DCB4D43D</t>
  </si>
  <si>
    <t>MARIA RAQUEL</t>
  </si>
  <si>
    <t>PS/161/205</t>
  </si>
  <si>
    <t>https://drive.google.com/file/d/1kzTS-Ve79E7hDhUN2gKpD35tdZ450mFI/view?usp=sharing</t>
  </si>
  <si>
    <t>DF82C8D850DD1AF5C880D0FEFF9B63E5</t>
  </si>
  <si>
    <t>CUAUHTEMOC ISAI</t>
  </si>
  <si>
    <t>GRACIAS</t>
  </si>
  <si>
    <t>PS/58/2025</t>
  </si>
  <si>
    <t>https://drive.google.com/file/d/183KQ_KK1rv-TgrARGKR3PJsxYDPBZfao/view?usp=sharing</t>
  </si>
  <si>
    <t>C37856C2E9718D61A95742B3567CDEC8</t>
  </si>
  <si>
    <t>MA DEL CARMEN</t>
  </si>
  <si>
    <t>MEDINA</t>
  </si>
  <si>
    <t>PS/9/2025</t>
  </si>
  <si>
    <t>https://drive.google.com/file/d/1Z7stjXwinDEc2f4JauNI-dvnijGq5zVU/view?usp=sharing</t>
  </si>
  <si>
    <t>3BEC553474D3716C043120C7DDBA7F27</t>
  </si>
  <si>
    <t>REYNA ELIGIA</t>
  </si>
  <si>
    <t>GUTIERREZ</t>
  </si>
  <si>
    <t>MORALES</t>
  </si>
  <si>
    <t>PS/57/2025</t>
  </si>
  <si>
    <t>https://drive.google.com/file/d/1qj2d-D0t1RwgEUz-L46z5mxwhC8o64QV/view?usp=sharing</t>
  </si>
  <si>
    <t>7C4472D5C1875DC6604C74A3373C800D</t>
  </si>
  <si>
    <t>FABIOLA</t>
  </si>
  <si>
    <t>LEYVA</t>
  </si>
  <si>
    <t>PS/125/2025</t>
  </si>
  <si>
    <t>https://drive.google.com/file/d/1ynjtnTZ-TuXyFowYhzf1wQyrVGQbP64q/view?usp=sharing</t>
  </si>
  <si>
    <t>BE42E880F3D49F51C6AEF44F7CD27B78</t>
  </si>
  <si>
    <t>TERESA</t>
  </si>
  <si>
    <t>CERON</t>
  </si>
  <si>
    <t>PS/94/2025</t>
  </si>
  <si>
    <t>https://drive.google.com/file/d/1MJypYY-dQM3yRvseUNBtBx2becrStT8K/view?usp=sharing</t>
  </si>
  <si>
    <t>2743367C2B345F366FEB6F3160A60726</t>
  </si>
  <si>
    <t>SANDRA ARACELI</t>
  </si>
  <si>
    <t>URPADILLETA</t>
  </si>
  <si>
    <t>PS/5/2025</t>
  </si>
  <si>
    <t>https://drive.google.com/file/d/1vKs0WIhvYxuA3JEDIob4HcqzCW9qhzqc/view?usp=sharing</t>
  </si>
  <si>
    <t>SUBJEFE ADMINISTRATIVO "C"</t>
  </si>
  <si>
    <t>23800</t>
  </si>
  <si>
    <t>20384.32</t>
  </si>
  <si>
    <t>71400</t>
  </si>
  <si>
    <t>61152.96</t>
  </si>
  <si>
    <t>AEA036CF8D0F8B16F9DA9D7001E8EA0C</t>
  </si>
  <si>
    <t>ADOLFO EVERARDO</t>
  </si>
  <si>
    <t>PS/100/2025</t>
  </si>
  <si>
    <t>https://drive.google.com/file/d/1aEpw4hegHTVYNOzL5bhp_5dWrTgegMz8/view?usp=sharing</t>
  </si>
  <si>
    <t>747DFAFD142C61F216E3F22F75932D8D</t>
  </si>
  <si>
    <t>LINDA ROSA</t>
  </si>
  <si>
    <t>PS/192/205</t>
  </si>
  <si>
    <t>https://drive.google.com/file/d/1bFG9HCuvaXVKwytlNA4TzezPD-y4bKtU/view?usp=sharing</t>
  </si>
  <si>
    <t>DA7AAA762225A18BB3BF2DB83EF5DAFA</t>
  </si>
  <si>
    <t>HYPATIA</t>
  </si>
  <si>
    <t>RAMOS</t>
  </si>
  <si>
    <t>PS/180/2025</t>
  </si>
  <si>
    <t>https://drive.google.com/file/d/1C8zQ2e0JoKUKQxHFgFJUPSixnFKZEo3P/view?usp=sharing</t>
  </si>
  <si>
    <t>2DDFCF9AB87A93748E6E3D8D8BAF6897</t>
  </si>
  <si>
    <t>JONATHAN EMANUEL</t>
  </si>
  <si>
    <t>CABRERA</t>
  </si>
  <si>
    <t>VELA</t>
  </si>
  <si>
    <t>PS/137/2025</t>
  </si>
  <si>
    <t>https://drive.google.com/file/d/1QWaiMOy4t8aYuYAKQikywlAjxAnQKl53/view?usp=sharing</t>
  </si>
  <si>
    <t>5D7DC285FEC3ACC1C0D5FE681996705A</t>
  </si>
  <si>
    <t>LAURA OLIVIA</t>
  </si>
  <si>
    <t>ARGUELLEZ</t>
  </si>
  <si>
    <t>MENA</t>
  </si>
  <si>
    <t>PS/193/2025</t>
  </si>
  <si>
    <t>https://drive.google.com/file/d/1I0HumVINPRL6pXughAG1QRWzJsTFdC2j/view?usp=sharing</t>
  </si>
  <si>
    <t>6A24C661D0F79B2085F97270780E76AF</t>
  </si>
  <si>
    <t>ADRIANA DEL CARMEN</t>
  </si>
  <si>
    <t>TREJO</t>
  </si>
  <si>
    <t>ORTEGA</t>
  </si>
  <si>
    <t>PS/222/2025</t>
  </si>
  <si>
    <t>https://drive.google.com/file/d/161DbVOkPFkenK7hxwm7Opei7Ql7rkjMG/view?usp=sharing</t>
  </si>
  <si>
    <t>OPERATIVO-HON ESPECIALISTA "D"</t>
  </si>
  <si>
    <t>5342</t>
  </si>
  <si>
    <t>5033.54</t>
  </si>
  <si>
    <t>16026</t>
  </si>
  <si>
    <t>15100.62</t>
  </si>
  <si>
    <t>BF5A5588E8B8B6A7B6A0CB7A6323FE15</t>
  </si>
  <si>
    <t>PATRICIA</t>
  </si>
  <si>
    <t>PS/116/2025</t>
  </si>
  <si>
    <t>https://drive.google.com/file/d/1OMPhCZErvgnw6WB7-ky0hqwhJC1F86NC/view?usp=sharing</t>
  </si>
  <si>
    <t>B5AF63C69D9E42E4F598BC50DF82154A</t>
  </si>
  <si>
    <t>DAFNE YORDANA</t>
  </si>
  <si>
    <t>HUERTA</t>
  </si>
  <si>
    <t>MUÑOZ</t>
  </si>
  <si>
    <t>PS/80/225</t>
  </si>
  <si>
    <t>https://drive.google.com/file/d/1itE0zWPiQlxO3Tx8t2HNSjOVkF7rxwi-/view?usp=sharing</t>
  </si>
  <si>
    <t>08C02D659A0AA3575453432886CAF9DA</t>
  </si>
  <si>
    <t>LORENA</t>
  </si>
  <si>
    <t>OROPEZA</t>
  </si>
  <si>
    <t>PS/95/2025</t>
  </si>
  <si>
    <t>https://drive.google.com/file/d/1aiUKthp5mx62wVXFHeOjsznfOTI_aHEf/view?usp=sharing</t>
  </si>
  <si>
    <t>75232939620454B2BC0EB71C664A6A82</t>
  </si>
  <si>
    <t>DE LA TORRE</t>
  </si>
  <si>
    <t>PS/120/2025</t>
  </si>
  <si>
    <t>https://drive.google.com/file/d/1zCFHe3bsSxnqvJj_LT9NDh471QKcT1pt/view?usp=sharing</t>
  </si>
  <si>
    <t>594FB03D57D35C6C52B30268A4A66AD9</t>
  </si>
  <si>
    <t>MARIA TERESA</t>
  </si>
  <si>
    <t>BASURTO</t>
  </si>
  <si>
    <t>PS/194/2025</t>
  </si>
  <si>
    <t>https://drive.google.com/file/d/1ZdYce3vY0PSMUFVOpsAelqtRV0PCLmoH/view?usp=sharing</t>
  </si>
  <si>
    <t>A4DF0187134600067422E9BB4B5E2DCB</t>
  </si>
  <si>
    <t>ERICK</t>
  </si>
  <si>
    <t>PS/179/2025</t>
  </si>
  <si>
    <t>https://drive.google.com/file/d/1qg9newj2Re46aJoCscgvcbB3PFckNs8W/view?usp=sharing</t>
  </si>
  <si>
    <t>17332945196C559D17CC5932D9F0FD89</t>
  </si>
  <si>
    <t>SARA DANIELA</t>
  </si>
  <si>
    <t>CALLETANO</t>
  </si>
  <si>
    <t>CORTES</t>
  </si>
  <si>
    <t>PS/55/2025</t>
  </si>
  <si>
    <t>https://drive.google.com/file/d/1hQgmo_FdyTttToFOtwWQ9TwaG8PvufEy/view?usp=sharing</t>
  </si>
  <si>
    <t>8F2DA8AAB60A74302DD6A0EAA1576854</t>
  </si>
  <si>
    <t>OSCAR JESUS</t>
  </si>
  <si>
    <t>BLANCAS</t>
  </si>
  <si>
    <t>PS/46/2025</t>
  </si>
  <si>
    <t>https://drive.google.com/file/d/14NxM7gVjugg2BmBAXR920L3KEqNaYSHX/view?usp=sharing</t>
  </si>
  <si>
    <t>22102260A23792096385C7BB33282AC9</t>
  </si>
  <si>
    <t>OLGA LIDIA</t>
  </si>
  <si>
    <t>ALVAREZ</t>
  </si>
  <si>
    <t>PS-35-2025</t>
  </si>
  <si>
    <t>https://drive.google.com/file/d/17j4dzl7UybbdA7Z170E9Nqi64nuzzmhm/view?usp=sharing</t>
  </si>
  <si>
    <t>592F239B63E1344AEB1EF5AB2B4F5E4E</t>
  </si>
  <si>
    <t>ANA MARIA MACRINA</t>
  </si>
  <si>
    <t>PS/33/2025</t>
  </si>
  <si>
    <t>https://drive.google.com/file/d/1L24yh6SDHFXooqzn88vd8crUYG0IDC2p/view?usp=sharing</t>
  </si>
  <si>
    <t>DD65FE36019E201C341100EBFB8EA5C9</t>
  </si>
  <si>
    <t>MARIA DE LOURDES</t>
  </si>
  <si>
    <t>MEZA</t>
  </si>
  <si>
    <t>ARCE</t>
  </si>
  <si>
    <t>https://drive.google.com/file/d/1jyxkA9MLW6DuKK93LZ-ckvcesu4fd9aZ/view?usp=sharing</t>
  </si>
  <si>
    <t>D6EC2203E5E06B53C5557D128D6B5D86</t>
  </si>
  <si>
    <t>MARIBEL</t>
  </si>
  <si>
    <t>YAÑEZ</t>
  </si>
  <si>
    <t>PS/198/2025</t>
  </si>
  <si>
    <t>https://drive.google.com/file/d/1lcf6ZFv1FM3x3vDndnc1-8XIXI3j4vur/view?usp=sharing</t>
  </si>
  <si>
    <t>FBBB7F9E453A81112D10626AE85435FE</t>
  </si>
  <si>
    <t>FRANCO</t>
  </si>
  <si>
    <t>PS/109/2025</t>
  </si>
  <si>
    <t>https://drive.google.com/file/d/1R8qcrLN2mopSjwyIEUUsjeGyj0dxpVvp/view?usp=sharing</t>
  </si>
  <si>
    <t>6D7AAA55836C32BB5CEF98E5094FADBE</t>
  </si>
  <si>
    <t>MONSERRAT</t>
  </si>
  <si>
    <t>PS/204/2025</t>
  </si>
  <si>
    <t>https://drive.google.com/file/d/1dnsWdplk8D_I3nCVoz-8GiwS1pzD-XeL/view?usp=sharing</t>
  </si>
  <si>
    <t>732B4649126FB50952D3E559EB8E5443</t>
  </si>
  <si>
    <t>KENIA LAURA</t>
  </si>
  <si>
    <t>RIVERA</t>
  </si>
  <si>
    <t>PS/53/2025</t>
  </si>
  <si>
    <t>https://drive.google.com/file/d/16vy0oEoUoVHXh8CxJMOkNT6V2C8ylwbq/view?usp=sharing</t>
  </si>
  <si>
    <t>0BC3B8C583F42FDAFA6F35D8F52B517D</t>
  </si>
  <si>
    <t>EVANGELINA</t>
  </si>
  <si>
    <t>CERVANTES</t>
  </si>
  <si>
    <t>PS/221/2025</t>
  </si>
  <si>
    <t>https://drive.google.com/file/d/1ECnZgSGseXQOavFStdZuzf2M6Xq5XvVC/view?usp=sharing</t>
  </si>
  <si>
    <t>284B974664BA069B68A135BCB5866EC1</t>
  </si>
  <si>
    <t>JOSE GUADALUPE</t>
  </si>
  <si>
    <t>VELEZ</t>
  </si>
  <si>
    <t>PS/131/2025</t>
  </si>
  <si>
    <t>https://drive.google.com/file/d/1jAbCbJvhNUqV1wwoTWcMoPi82VdsR3al/view?usp=sharing</t>
  </si>
  <si>
    <t>FBA219DA4B1781A66C9C7A89888D3391</t>
  </si>
  <si>
    <t>BRUNO ALEXIS</t>
  </si>
  <si>
    <t>ZUÑIGA</t>
  </si>
  <si>
    <t>GUADARRAMA</t>
  </si>
  <si>
    <t>PS/112/2025</t>
  </si>
  <si>
    <t>https://drive.google.com/file/d/1dcg5774lWRkJZvlXUrxFQ4Jp0ii6JJF4/view?usp=sharing</t>
  </si>
  <si>
    <t>8B057E3F3494D17C1D5473C6A2126E41</t>
  </si>
  <si>
    <t>ALBERTO MAXIMILIANO</t>
  </si>
  <si>
    <t>CARRILLO</t>
  </si>
  <si>
    <t>PS/90/2025</t>
  </si>
  <si>
    <t>https://drive.google.com/file/d/1NoQl-bKypuUx5f7bLUxIcYpMVc1zngia/view?usp=sharing</t>
  </si>
  <si>
    <t>2A9BDBF13999C13E7722984D25005080</t>
  </si>
  <si>
    <t>ANA REBECA</t>
  </si>
  <si>
    <t>PS/52/2025</t>
  </si>
  <si>
    <t>https://drive.google.com/file/d/12bw9QC5IZ1rXo0hun7Y7_h4C8Ex5b_fa/view?usp=sharing</t>
  </si>
  <si>
    <t>AA1A400D376E2BBD1D76AD3D414AC8F7</t>
  </si>
  <si>
    <t>ALAN ISRAEL</t>
  </si>
  <si>
    <t>MORENO</t>
  </si>
  <si>
    <t>PS/25/2025</t>
  </si>
  <si>
    <t>https://drive.google.com/file/d/1A9KhzEDWMgifq4GsovQCT-WPWb-mvAyD/view?usp=sharing</t>
  </si>
  <si>
    <t>41D608EF73FBF1E3D6F828F4AF0F7DEE</t>
  </si>
  <si>
    <t>SUSANA DENIS</t>
  </si>
  <si>
    <t>MARCIAL</t>
  </si>
  <si>
    <t>PS/51/2025</t>
  </si>
  <si>
    <t>https://drive.google.com/file/d/13Q3gtIIinm4W-49otF2GIzDJxoH-u98V/view?usp=sharing</t>
  </si>
  <si>
    <t>011026613B293C276726DE1DD20BDAD3</t>
  </si>
  <si>
    <t>JOSE LUIS</t>
  </si>
  <si>
    <t>PEREA</t>
  </si>
  <si>
    <t>CHAVEZ</t>
  </si>
  <si>
    <t>PS/87/2025</t>
  </si>
  <si>
    <t>https://drive.google.com/file/d/1yZ8s7v8U6ygBuhZqVH2UrNOi71MIEniq/view?usp=sharing</t>
  </si>
  <si>
    <t>7DD60ACB6831EC218EC51548A31DA3DB</t>
  </si>
  <si>
    <t>PS/206/2025</t>
  </si>
  <si>
    <t>https://drive.google.com/file/d/1lqIleAbhSu2Obk-fadByzsWgrkozpdbt/view?usp=sharing</t>
  </si>
  <si>
    <t>4B957D4FF719120C654582D54A43F7ED</t>
  </si>
  <si>
    <t>MARIA FERNANDA</t>
  </si>
  <si>
    <t>AGUIRRE</t>
  </si>
  <si>
    <t>PS/225/2025</t>
  </si>
  <si>
    <t>https://drive.google.com/file/d/1DuoAqJEVhvhDnyTnoEy6yVi4SHmzoqkC/view?usp=sharing</t>
  </si>
  <si>
    <t>B32321075C6344BC0DECED6EE11DC99D</t>
  </si>
  <si>
    <t>DENISSE GUADALUPE</t>
  </si>
  <si>
    <t>MALVIDO</t>
  </si>
  <si>
    <t>PS/86/2025</t>
  </si>
  <si>
    <t>https://drive.google.com/file/d/1xEf0f8wV8Ehx2AxeOuEINjo4zJpjF9gr/view?usp=sharing</t>
  </si>
  <si>
    <t>C9C7708EFE4D2DEC65B997F6A263E9E6</t>
  </si>
  <si>
    <t>NOEMI</t>
  </si>
  <si>
    <t>BELMAN</t>
  </si>
  <si>
    <t>PS/202/2025</t>
  </si>
  <si>
    <t>https://drive.google.com/file/d/1q32ovWYHVZKiOdakPx2nda5kXaH3yXWv/view?usp=sharing</t>
  </si>
  <si>
    <t>D14EE5FB2BD3D64B5E0EA29630D7ACB6</t>
  </si>
  <si>
    <t>MARIA ANGELICA</t>
  </si>
  <si>
    <t>PS/92/2025</t>
  </si>
  <si>
    <t>https://drive.google.com/file/d/1iwzF6GBWYNN7nhuuYG1WvVqDJjaQ_7uq/view?usp=sharing</t>
  </si>
  <si>
    <t>6ECA4D577FED41E89039AA4AA5B0A2A8</t>
  </si>
  <si>
    <t>YARITZI NATALI</t>
  </si>
  <si>
    <t>PS-91-2025</t>
  </si>
  <si>
    <t>https://drive.google.com/file/d/130SGqA5VxAU0Eh6HVD-ejzlQMsH6xHii/view?usp=sharing</t>
  </si>
  <si>
    <t>7CF956455C21B0B435053138B769C10B</t>
  </si>
  <si>
    <t>MARCOS JOSHUA</t>
  </si>
  <si>
    <t>DE LA CRUZ</t>
  </si>
  <si>
    <t>PS/8/2025</t>
  </si>
  <si>
    <t>https://drive.google.com/file/d/12-My5aAIUVHlhwEFKWt_HNjjtKQL0NQP/view?usp=sharing</t>
  </si>
  <si>
    <t>4C5A2B11EF6926BB9F5AB215A5ED11E6</t>
  </si>
  <si>
    <t>HIZEL</t>
  </si>
  <si>
    <t>CAPISTRAN</t>
  </si>
  <si>
    <t>PS/217/2025</t>
  </si>
  <si>
    <t>https://drive.google.com/file/d/18Se_W_OTgDh33H9G9qP7V9TZjNtoEBqU/view?usp=sharing</t>
  </si>
  <si>
    <t>AF23A5B87D00636E920AE73A418E7C2F</t>
  </si>
  <si>
    <t>BAYGHEN MONICA ADRIANA</t>
  </si>
  <si>
    <t>MESTRE</t>
  </si>
  <si>
    <t>PS/66/2025</t>
  </si>
  <si>
    <t>https://drive.google.com/file/d/1q4AJFtBAjGjR1u5G003kV5mdv25LouZQ/view?usp=sharing</t>
  </si>
  <si>
    <t>11779A1FC7D4ADC9C71CA66481455A2D</t>
  </si>
  <si>
    <t>MARIANA</t>
  </si>
  <si>
    <t>HARO</t>
  </si>
  <si>
    <t>PS/213/2025</t>
  </si>
  <si>
    <t>https://drive.google.com/file/d/1GU1nFmVgHG3Ccn-6LAHvQkZI6kqsvEcw/view?usp=sharing</t>
  </si>
  <si>
    <t>60FEBFB0CDC9E223F3374737EE550BBC</t>
  </si>
  <si>
    <t>JAVIER</t>
  </si>
  <si>
    <t>SEVERO</t>
  </si>
  <si>
    <t>RAUL</t>
  </si>
  <si>
    <t>PS/153/2025</t>
  </si>
  <si>
    <t>https://drive.google.com/file/d/1HgSrnzN8dtOW0CBt9wDaT3_Zo2i2HDme/view?usp=sharing</t>
  </si>
  <si>
    <t>AAB191BC4456B6A900132C4737A2BB5D</t>
  </si>
  <si>
    <t>GEOVANI</t>
  </si>
  <si>
    <t>PONCE</t>
  </si>
  <si>
    <t>DE AGUINAGA</t>
  </si>
  <si>
    <t>PS/56/2025</t>
  </si>
  <si>
    <t>https://drive.google.com/file/d/1boFtSs_2qw52bn1vk8vrNcyNGjD92FxQ/view?usp=sharing</t>
  </si>
  <si>
    <t>C7B959A12D0D32F1C89C806331597AC7</t>
  </si>
  <si>
    <t>LUIS EDGAR ANTONIO</t>
  </si>
  <si>
    <t>ARGUDIN</t>
  </si>
  <si>
    <t>PS/13/2025</t>
  </si>
  <si>
    <t>https://drive.google.com/file/d/17XEUjQ4oL2E-nvhWMClL88y3Ao6CjJs_/view?usp=sharing</t>
  </si>
  <si>
    <t>8D6C4948E1B29A141702D18F9196DE64</t>
  </si>
  <si>
    <t>SAUL ARTURO</t>
  </si>
  <si>
    <t>DOROTEO</t>
  </si>
  <si>
    <t>NERI</t>
  </si>
  <si>
    <t>PS/73/2025</t>
  </si>
  <si>
    <t>https://drive.google.com/file/d/1n97XcEHigZK8VfWOId79jF-Sc_nbSUDo/view?usp=sharing</t>
  </si>
  <si>
    <t>71EF88E6FCB7ED4A1E66612ABE87784C</t>
  </si>
  <si>
    <t>MANUEL ARTURO</t>
  </si>
  <si>
    <t>SANTILLAN</t>
  </si>
  <si>
    <t>ESTRADA</t>
  </si>
  <si>
    <t>PS/21/2025</t>
  </si>
  <si>
    <t>https://drive.google.com/file/d/1h1pwJ_8yUzm4SokJzzu2o1D9rSXig2gW/view?usp=sharing</t>
  </si>
  <si>
    <t>86B124EC1DB65CBD40648DD3E7EA58F6</t>
  </si>
  <si>
    <t>BELEM</t>
  </si>
  <si>
    <t>BARRON</t>
  </si>
  <si>
    <t>OSORNO</t>
  </si>
  <si>
    <t>PS/119/2025</t>
  </si>
  <si>
    <t>https://drive.google.com/file/d/1YvyFFeauDBySZObTcYEmBKVh53ve6f0T/view?usp=sharing</t>
  </si>
  <si>
    <t>D5947017B1930B9304D68DD959D52F6E</t>
  </si>
  <si>
    <t>GABRIELA PATRICIA</t>
  </si>
  <si>
    <t>PS/88/2025</t>
  </si>
  <si>
    <t>https://drive.google.com/file/d/1AlbLTS4kacjvOyJZmg3updlkTPvOt4nP/view?usp=sharing</t>
  </si>
  <si>
    <t>D65303AF40EC16CD8EF9C4E81F511AAB</t>
  </si>
  <si>
    <t>SELENE</t>
  </si>
  <si>
    <t>CANDELAS</t>
  </si>
  <si>
    <t>OLIVER</t>
  </si>
  <si>
    <t>PS/192/225</t>
  </si>
  <si>
    <t>https://drive.google.com/file/d/1rC72zkKUFjLiIZyB1wvb3Ry0FeLifbWZ/view?usp=sharing</t>
  </si>
  <si>
    <t>803862E888EE6E46D42593794E76A286</t>
  </si>
  <si>
    <t>ABIGAIL</t>
  </si>
  <si>
    <t>BAEZ</t>
  </si>
  <si>
    <t>HERRERA</t>
  </si>
  <si>
    <t>PS/136/2025</t>
  </si>
  <si>
    <t>https://drive.google.com/file/d/1kP-TDm0G9o_iaCgSUUuUG8rxPwbwFmbN/view?usp=sharing</t>
  </si>
  <si>
    <t>F06CEDECFBD4BF107412C73192B1850F</t>
  </si>
  <si>
    <t>ALEJANDRA</t>
  </si>
  <si>
    <t>ESCOBAR</t>
  </si>
  <si>
    <t>PS/191/2025</t>
  </si>
  <si>
    <t>https://drive.google.com/file/d/1jN8plIZy22broUI0HU6iv3Z0ttWbLm60/view?usp=sharing</t>
  </si>
  <si>
    <t>6ADCCED468B4D69A91D121AEDD1C69E1</t>
  </si>
  <si>
    <t>ANGELICA</t>
  </si>
  <si>
    <t>PS/68/2025</t>
  </si>
  <si>
    <t>https://drive.google.com/file/d/1WQwvZzFqq0ayPIkIvXEXpv6IC9UzbGaK/view?usp=sharing</t>
  </si>
  <si>
    <t>55998C83C6CA8EC61679C5BE507A5F62</t>
  </si>
  <si>
    <t>JUAN DE DIOS</t>
  </si>
  <si>
    <t>AMAYA</t>
  </si>
  <si>
    <t>PS-110-2025</t>
  </si>
  <si>
    <t>https://drive.google.com/file/d/1cNFdeaVbVX3OCVGI-OwB24jaKYhEJaQH/view?usp=sharing</t>
  </si>
  <si>
    <t>E9E4E408423B5A3D689A3ACCC9EACFB1</t>
  </si>
  <si>
    <t>ALEXIS EDUARDO</t>
  </si>
  <si>
    <t>PS/140/2025</t>
  </si>
  <si>
    <t>https://drive.google.com/file/d/11NgM8kpx0-vxITT7j0oNmM0zQKHY7ye9/view?usp=sharing</t>
  </si>
  <si>
    <t>C23EFCB3E95537FCB686C2B7DE955422</t>
  </si>
  <si>
    <t>MARCO ANTONIO ISAAC</t>
  </si>
  <si>
    <t>SILVA</t>
  </si>
  <si>
    <t>PS/159/2025</t>
  </si>
  <si>
    <t>https://drive.google.com/file/d/1VmdUFLucLh4VwG9RXxWOICQi3yItKOuz/view?usp=sharing</t>
  </si>
  <si>
    <t>4B901A4A50BF14F89A71EC3C1A9BDC62</t>
  </si>
  <si>
    <t>AUSENCIO</t>
  </si>
  <si>
    <t>OSORIO</t>
  </si>
  <si>
    <t>PS/99/2025</t>
  </si>
  <si>
    <t>https://drive.google.com/file/d/1Z_Xcnqp_alg2MkS9QnKMgAdwVQOzOMj6/view?usp=sharing</t>
  </si>
  <si>
    <t>393823070DCDF5DAFBE225B6A7B98DBD</t>
  </si>
  <si>
    <t>EDYVAIN</t>
  </si>
  <si>
    <t>PAEZ</t>
  </si>
  <si>
    <t>PS/104/2025</t>
  </si>
  <si>
    <t>https://drive.google.com/file/d/1EXg5U3egGdQb2aKk4Q2FB1TSFDG6sY22/view?usp=sharing</t>
  </si>
  <si>
    <t>F66FDF1789FB548A87502E097947956C</t>
  </si>
  <si>
    <t>DENISSE TATIAN</t>
  </si>
  <si>
    <t>PS/6/2025</t>
  </si>
  <si>
    <t>https://drive.google.com/file/d/1vdK3x9pGPgwdmE3V__ZNT9QAQ7ICutyw/view?usp=sharing</t>
  </si>
  <si>
    <t>3DACF473A11FACDAD0E140D7073D7906</t>
  </si>
  <si>
    <t>HIDALGO</t>
  </si>
  <si>
    <t>PS/61/2025</t>
  </si>
  <si>
    <t>https://drive.google.com/file/d/1KmMfWn-QHR1OEUVBBemthffkG-wNY2xS/view?usp=sharing</t>
  </si>
  <si>
    <t>26017BD54E4E35A0F927BA8DD8CF771F</t>
  </si>
  <si>
    <t>MARIA ISABEL ARACELI</t>
  </si>
  <si>
    <t>TAPIA</t>
  </si>
  <si>
    <t>MORA</t>
  </si>
  <si>
    <t>PS/156/2025</t>
  </si>
  <si>
    <t>https://drive.google.com/file/d/1G_MRSVb5qjcHC7LsOoe6XyppNxSSrPOx/view?usp=sharing</t>
  </si>
  <si>
    <t>AA58C4C123B1591C724F40D295F07A23</t>
  </si>
  <si>
    <t>EDNA PILAR</t>
  </si>
  <si>
    <t>PS/3/2025</t>
  </si>
  <si>
    <t>https://drive.google.com/file/d/1qJIGlfBrPPPfH3NcFJ0Oxwoy7En2se9C/view?usp=sharing</t>
  </si>
  <si>
    <t>JEFE ADMINISTRATIVO "A"</t>
  </si>
  <si>
    <t>29100</t>
  </si>
  <si>
    <t>24552.24</t>
  </si>
  <si>
    <t>87300</t>
  </si>
  <si>
    <t>73656.72</t>
  </si>
  <si>
    <t>944A144464DAD384327C89A4095DB1A7</t>
  </si>
  <si>
    <t>MARTHA VIANEY</t>
  </si>
  <si>
    <t>CARDONA</t>
  </si>
  <si>
    <t>OCAMPO</t>
  </si>
  <si>
    <t>PS/184/2025</t>
  </si>
  <si>
    <t>https://drive.google.com/file/d/19PNccoNzalVAIwdN7TILiUvIVVZB43P-/view?usp=sharing</t>
  </si>
  <si>
    <t>B8C3DBD7B40AD78C99C24E70E0872082</t>
  </si>
  <si>
    <t>VICTOR MANUEL</t>
  </si>
  <si>
    <t>ENRIQUEZ</t>
  </si>
  <si>
    <t>FERNANDEZ</t>
  </si>
  <si>
    <t>PS/98/2025</t>
  </si>
  <si>
    <t>https://drive.google.com/file/d/1umkcmeoRw42GCrvpC-NWBot4maRWykGk/view?usp=sharing</t>
  </si>
  <si>
    <t>376924E171CE8565B28228F95C2A4E75</t>
  </si>
  <si>
    <t>ARELI</t>
  </si>
  <si>
    <t>PS/165/2025</t>
  </si>
  <si>
    <t>https://drive.google.com/file/d/1ukBjGBhur6981WRtStwJkmUJxiJ39YLI/view?usp=sharing</t>
  </si>
  <si>
    <t>6D23945D76232BDF3C5985C7FF0A5577</t>
  </si>
  <si>
    <t>CESAR OMAR</t>
  </si>
  <si>
    <t>MONTOYA</t>
  </si>
  <si>
    <t>PS/175/2025</t>
  </si>
  <si>
    <t>https://drive.google.com/file/d/12sRWK0R-TI05FOMomli78VMuie33UTUV/view?usp=sharing</t>
  </si>
  <si>
    <t>A47964EC4E63CCFCB0BFFE7FDDF992A7</t>
  </si>
  <si>
    <t>DOLORES ELIZABETH</t>
  </si>
  <si>
    <t>PS/129/2025</t>
  </si>
  <si>
    <t>https://drive.google.com/file/d/1KPrg13u2ffA8ru-9xPlgo5jiqAOR3DMN/view?usp=sharing</t>
  </si>
  <si>
    <t>409FF06B98EC9E8A9FC0CA7FFF84035A</t>
  </si>
  <si>
    <t>BLANCA SELENE</t>
  </si>
  <si>
    <t>PLATA</t>
  </si>
  <si>
    <t>PS/107/2025</t>
  </si>
  <si>
    <t>https://drive.google.com/file/d/1smtuigWzPECgOLk6KI2iBVidUPTf_whA/view?usp=sharing</t>
  </si>
  <si>
    <t>3BA3FAA8CD96D1514CAD60AA02CA5E5B</t>
  </si>
  <si>
    <t>ERIKA SAMANTHA</t>
  </si>
  <si>
    <t>PS/219/2025</t>
  </si>
  <si>
    <t>https://drive.google.com/file/d/1e4Dr8q8gjS3obRfoAvbUAfpCINrMm4_W/view?usp=sharing</t>
  </si>
  <si>
    <t>C654AE15363772D309FFDED0FDAEA1A5</t>
  </si>
  <si>
    <t>GUADALUPE JANETH</t>
  </si>
  <si>
    <t>VALLE</t>
  </si>
  <si>
    <t>PS/176/2025</t>
  </si>
  <si>
    <t>https://drive.google.com/file/d/1bH9udsLjsaJSDeCHod2h2G7Vz-MckZVO/view?usp=sharing</t>
  </si>
  <si>
    <t>B7D6906AE5964A8CB1DCC2C39B3CEFF8</t>
  </si>
  <si>
    <t>PS/74/2025</t>
  </si>
  <si>
    <t>https://drive.google.com/file/d/1WAh3dyuK76glS7uycFQrWKCZtaXeX2sn/view?usp=sharing</t>
  </si>
  <si>
    <t>C5E8F5A2D4341FF52DABCEFB9D3BD3E7</t>
  </si>
  <si>
    <t>PS/75/2025</t>
  </si>
  <si>
    <t>https://drive.google.com/file/d/1J5yPvzOwFfLaf0rVOw6yQSOSaNnkHZSx/view?usp=sharing</t>
  </si>
  <si>
    <t>TECNICO-HON ESPECIALISTA "E"</t>
  </si>
  <si>
    <t>11480</t>
  </si>
  <si>
    <t>10530.05</t>
  </si>
  <si>
    <t>34440</t>
  </si>
  <si>
    <t>31590.15</t>
  </si>
  <si>
    <t>27354299585AF67641ACCFF1C2425E65</t>
  </si>
  <si>
    <t>VERONICA ESTHER</t>
  </si>
  <si>
    <t>BARRAGAN</t>
  </si>
  <si>
    <t>PS/19/2025</t>
  </si>
  <si>
    <t>https://drive.google.com/file/d/16qD8bn0JtJKaWwk20NAEtuPA0JPV8OgW/view?usp=sharing</t>
  </si>
  <si>
    <t>29A725F80135AA231E8EB51F327B9E9A</t>
  </si>
  <si>
    <t>ANITA</t>
  </si>
  <si>
    <t>TRINIDAD</t>
  </si>
  <si>
    <t>PS/143/2025</t>
  </si>
  <si>
    <t>https://drive.google.com/file/d/1NjVBRM7HIwke93ehVBIOxtcZHEXGcOnp/view?usp=sharing</t>
  </si>
  <si>
    <t>9506104298AE107649A45315D07C5D2C</t>
  </si>
  <si>
    <t>JOEL</t>
  </si>
  <si>
    <t>SALINAS</t>
  </si>
  <si>
    <t>MIRAFUENTES</t>
  </si>
  <si>
    <t>PS/63/2025</t>
  </si>
  <si>
    <t>https://drive.google.com/file/d/13QCKlEfvVmW7IWghxC66aEr2xIAb1oSY/view?usp=sharing</t>
  </si>
  <si>
    <t>C2B6E8B3BC37FBD33E061283DD2BA163</t>
  </si>
  <si>
    <t>MARGARITA</t>
  </si>
  <si>
    <t>PS/170/2025</t>
  </si>
  <si>
    <t>https://drive.google.com/file/d/11Fi-YxfCW64bRUoYVhTkvjR8IxDCMrwE/view?usp=sharing</t>
  </si>
  <si>
    <t>231DFEB0F5EC6E4498AB67773E0AF94C</t>
  </si>
  <si>
    <t>TANIA TAMARA</t>
  </si>
  <si>
    <t>PS/54/2025</t>
  </si>
  <si>
    <t>https://drive.google.com/file/d/1ItUd7PO9usuFGmwma2Y3jlDE3H3et7dE/view?usp=sharing</t>
  </si>
  <si>
    <t>D9FF0549F6BA031C7A0D1B0B1E1C3E61</t>
  </si>
  <si>
    <t>MANUEL</t>
  </si>
  <si>
    <t>PS/210/2025</t>
  </si>
  <si>
    <t>https://drive.google.com/file/d/1lXaMc4rMiGnv_qnVYtdwEtfzKmmPMv3L/view?usp=sharing</t>
  </si>
  <si>
    <t>42B11E1FF4D6B891664D72AC9C8A71B6</t>
  </si>
  <si>
    <t>ALEJANDRO ALAN</t>
  </si>
  <si>
    <t>CASANOVA</t>
  </si>
  <si>
    <t>PS/168/2025</t>
  </si>
  <si>
    <t>https://drive.google.com/file/d/13_zq-vsIS3IitxY29QEtfRp2c8nInpXz/view?usp=sharing</t>
  </si>
  <si>
    <t>6749D1BCCCC030A03AF4FFA73A0230E8</t>
  </si>
  <si>
    <t>LUIS XAVIER</t>
  </si>
  <si>
    <t>ACEVEDO</t>
  </si>
  <si>
    <t>ROMO DE VIVAR</t>
  </si>
  <si>
    <t>PS/121/2025</t>
  </si>
  <si>
    <t>https://drive.google.com/file/d/14hLYEwlyN4uxQxSn9kwhVR5UkDcUfl-_/view?usp=sharing</t>
  </si>
  <si>
    <t>32BEB980895CDFEE35B13258F8AC829F</t>
  </si>
  <si>
    <t>ROMERO</t>
  </si>
  <si>
    <t>ACOSTA</t>
  </si>
  <si>
    <t>PS/83/2025</t>
  </si>
  <si>
    <t>https://drive.google.com/file/d/1PQrMGeI4w4MNz_HS8vbvycsQZfcnGVSn/view?usp=sharing</t>
  </si>
  <si>
    <t>0FCA7E9A6D88A067C8ABFF9ECBA77513</t>
  </si>
  <si>
    <t>DANIELA ANDREA</t>
  </si>
  <si>
    <t>PS/200/2025</t>
  </si>
  <si>
    <t>https://drive.google.com/file/d/1MOp9bUcJFC9CyYtBIFfB6O49GGMzzAfw/view?usp=sharing</t>
  </si>
  <si>
    <t>E93C35111BF3D0E35B7570C4E12EFFB7</t>
  </si>
  <si>
    <t>LUIS GENARO</t>
  </si>
  <si>
    <t>PERALES</t>
  </si>
  <si>
    <t>PS/211/2025</t>
  </si>
  <si>
    <t>https://drive.google.com/file/d/1nnrWyrJx04NNqE1ejC7SdK_IDGVWJlep/view?usp=sharing</t>
  </si>
  <si>
    <t>6B97585B586CFC90272A7EA3425C0F49</t>
  </si>
  <si>
    <t>RICARDO</t>
  </si>
  <si>
    <t>CAMACHO</t>
  </si>
  <si>
    <t>PS/71/2025</t>
  </si>
  <si>
    <t>https://drive.google.com/file/d/1UFiUw1ZL37o6bo78StD_0ioJ3cAKy4YH/view?usp=sharing</t>
  </si>
  <si>
    <t>E4263E5CEA5AF53E4D0E97206B4F59B7</t>
  </si>
  <si>
    <t>MARCO ANTONIO</t>
  </si>
  <si>
    <t>SALDIVAR</t>
  </si>
  <si>
    <t>https://drive.google.com/file/d/1X_AZr1Yz58XPxYzg5EOXE_sL3qcl9HUb/view?usp=sharing</t>
  </si>
  <si>
    <t>090BE81B7577401B854A449EE9EAA0EC</t>
  </si>
  <si>
    <t>ANNA ZITZURY</t>
  </si>
  <si>
    <t>PAUL</t>
  </si>
  <si>
    <t>SALDAÑA</t>
  </si>
  <si>
    <t>PS/138/2025</t>
  </si>
  <si>
    <t>https://drive.google.com/file/d/1vzb66bHM0Ag65ZdYVvlLWZ8cYDygig08/view?usp=sharing</t>
  </si>
  <si>
    <t>3CDD0FFDFF20D75AC2AC26475E5F0D1F</t>
  </si>
  <si>
    <t>AIDE DEL CARMEN</t>
  </si>
  <si>
    <t>GALAN</t>
  </si>
  <si>
    <t>PS/36/2025</t>
  </si>
  <si>
    <t>https://drive.google.com/file/d/10Jr24q0WugYwf9H7Ixj0Sy3VToTfgFfz/view?usp=sharing</t>
  </si>
  <si>
    <t>151E2F2252BB24E55A37ED6097A7FEF4</t>
  </si>
  <si>
    <t>EDGAR DANIEL</t>
  </si>
  <si>
    <t>ABUNDIS</t>
  </si>
  <si>
    <t>PS/77/2025</t>
  </si>
  <si>
    <t>https://drive.google.com/file/d/1gQkPp2LyUXo3oSBo5bOQe8wQB_riAsRD/view?usp=sharing</t>
  </si>
  <si>
    <t>TECNICO-HON ESPECIALISTA "D"</t>
  </si>
  <si>
    <t>11129</t>
  </si>
  <si>
    <t>10235.21</t>
  </si>
  <si>
    <t>33387</t>
  </si>
  <si>
    <t>30705.63</t>
  </si>
  <si>
    <t>C65D5B189B491C719EAF4843DE8C3F64</t>
  </si>
  <si>
    <t>ANTONIO</t>
  </si>
  <si>
    <t>OLIVERA</t>
  </si>
  <si>
    <t>PS/124/2025</t>
  </si>
  <si>
    <t>https://drive.google.com/file/d/15t7zUDdb1WDSwIeYjDX69L1-GX89so3L/view?usp=sharing</t>
  </si>
  <si>
    <t>1077205256FFEF285B1C84EDD4450EEA</t>
  </si>
  <si>
    <t>WILLIAM HEBER</t>
  </si>
  <si>
    <t>BARRIENTOS</t>
  </si>
  <si>
    <t>PS/183/2025</t>
  </si>
  <si>
    <t>https://drive.google.com/file/d/1q0-jbyd2RqQnJur_bDOBlGOAO7zhJVQ0/view?usp=sharing</t>
  </si>
  <si>
    <t>D5AA2BF753C68DCB2306142F61CB0CF2</t>
  </si>
  <si>
    <t>EMILIO</t>
  </si>
  <si>
    <t>ZALAZAR</t>
  </si>
  <si>
    <t>PS/40/2025</t>
  </si>
  <si>
    <t>https://drive.google.com/file/d/15TDrgqDNxiQr1S-SyUsWPpAAYg6Rs2FG/view?usp=sharing</t>
  </si>
  <si>
    <t>0F2923E56545BAD0CEC5CD511E5F13B4</t>
  </si>
  <si>
    <t>CARLOS</t>
  </si>
  <si>
    <t>AVALOS</t>
  </si>
  <si>
    <t>DOMINGUEZ</t>
  </si>
  <si>
    <t>PS/17/2025</t>
  </si>
  <si>
    <t>https://drive.google.com/file/d/1UxMZmwnKvh_En-oiGLuDSvghdeDksoWA/view?usp=sharing</t>
  </si>
  <si>
    <t>AA720F0EC1732891512CC33F174DF12B</t>
  </si>
  <si>
    <t>ERENDIRA</t>
  </si>
  <si>
    <t>DEL VALLE</t>
  </si>
  <si>
    <t>MERINO</t>
  </si>
  <si>
    <t>PS/154/2025</t>
  </si>
  <si>
    <t>https://drive.google.com/file/d/1FlXH8EmPDBE6i7L138BHXhlvAsuBoYLk/view?usp=sharing</t>
  </si>
  <si>
    <t>D36B9B514A3485A6D4BC2420DE27F43E</t>
  </si>
  <si>
    <t>ANA LUISA</t>
  </si>
  <si>
    <t>BALLESTEROS</t>
  </si>
  <si>
    <t>PS/29/2025</t>
  </si>
  <si>
    <t>https://drive.google.com/file/d/1LuDhdmPa7fFSmIJp9dsbZxu5HF774Z2W/view?usp=sharing</t>
  </si>
  <si>
    <t>F0F4D5415F88D29996964D3F405A6175</t>
  </si>
  <si>
    <t>ZEPEDA</t>
  </si>
  <si>
    <t>CRISTINA</t>
  </si>
  <si>
    <t>PS/2/2025</t>
  </si>
  <si>
    <t>https://drive.google.com/file/d/1FE_SPhna8sD_9bT1Zcn16XoXFoodVMyZ/view?usp=sharing</t>
  </si>
  <si>
    <t>7387DA84D7D4715DF22A4628F2F0EAC7</t>
  </si>
  <si>
    <t>NANCY CLAUDIA</t>
  </si>
  <si>
    <t>PS/37/2025</t>
  </si>
  <si>
    <t>https://drive.google.com/file/d/1k3tGsDGz3ELjgc6WK4ngSebVp76KSFRV/view?usp=sharing</t>
  </si>
  <si>
    <t>FB2C066D0C735D515AAE0664FCB52138</t>
  </si>
  <si>
    <t>KARLA FERNANDA</t>
  </si>
  <si>
    <t>PS/26/2025</t>
  </si>
  <si>
    <t>https://drive.google.com/file/d/17Lid7q1oZ-h3p8P9S0LQKkPAyyGHvIae/view?usp=sharing</t>
  </si>
  <si>
    <t>36671D2EA8316D4A1A358DC4B096E08F</t>
  </si>
  <si>
    <t>ANA NALLELY</t>
  </si>
  <si>
    <t>FIGUEROA</t>
  </si>
  <si>
    <t>PS/44/2025</t>
  </si>
  <si>
    <t>https://drive.google.com/file/d/1V-Isrs7pBBZ0ZSg1hvGTNMSnnLdZQgDf/view?usp=sharing</t>
  </si>
  <si>
    <t>38C2DA6D17433151DA5FA44E50A60494</t>
  </si>
  <si>
    <t>OMAR</t>
  </si>
  <si>
    <t>VALADEZ</t>
  </si>
  <si>
    <t>PS/162/2025</t>
  </si>
  <si>
    <t>https://drive.google.com/file/d/1QJmmmJMl_76A5KIbI-skxsNd0wMEASDl/view?usp=sharing</t>
  </si>
  <si>
    <t>35EDFC0C2BE085F46CB9266B634735D7</t>
  </si>
  <si>
    <t>ARACELI</t>
  </si>
  <si>
    <t>ANDUAGA</t>
  </si>
  <si>
    <t>PS/149/2025</t>
  </si>
  <si>
    <t>https://drive.google.com/file/d/1g3yTXFQIv6rQQ7T1ZqzvxcswA4GOGJeN/view?usp=sharing</t>
  </si>
  <si>
    <t>0E73F06423BA1384145DCD975A0606A7</t>
  </si>
  <si>
    <t>OLIVIA</t>
  </si>
  <si>
    <t>PS/15/2025</t>
  </si>
  <si>
    <t>https://drive.google.com/file/d/1_br9tzfU0Pe3mM-0XDYSs2OtHUbscQ5K/view?usp=sharing</t>
  </si>
  <si>
    <t>7DAFFA718DFB62293C23EB418DE41A1D</t>
  </si>
  <si>
    <t>DAVID</t>
  </si>
  <si>
    <t>PS/151/2025</t>
  </si>
  <si>
    <t>https://drive.google.com/file/d/16LyAiGYDo1JVIPg3qYG7emJS0OXuBq0s/view?usp=sharing</t>
  </si>
  <si>
    <t>F80A015B2F2ACF58076F1BB385CB348D</t>
  </si>
  <si>
    <t>MINNET SAMARA</t>
  </si>
  <si>
    <t>TEJEDA</t>
  </si>
  <si>
    <t>CASTILLO</t>
  </si>
  <si>
    <t>PS/27/2025</t>
  </si>
  <si>
    <t>https://drive.google.com/file/d/1Zk8Q4WckHkKFF3aursBHa5qYj_r51XT2/view?usp=sharing</t>
  </si>
  <si>
    <t>597D2BE0985702BA7D9D806015EF4714</t>
  </si>
  <si>
    <t>VIRGINIA</t>
  </si>
  <si>
    <t>PALACIOS</t>
  </si>
  <si>
    <t>PS/79/2025</t>
  </si>
  <si>
    <t>https://drive.google.com/file/d/1COo9Z0qvjxDjrm3vinJbLLTa3aK47grt/view?usp=sharing</t>
  </si>
  <si>
    <t>C131221CBB768F0C46586F0A03F60800</t>
  </si>
  <si>
    <t>VERONICA VANESSA</t>
  </si>
  <si>
    <t>GUEVARA</t>
  </si>
  <si>
    <t>PS/67/2025</t>
  </si>
  <si>
    <t>https://drive.google.com/file/d/1_tkgPQMrYK2aSzm3_tKAG0K1dB_kGda0/view?usp=sharing</t>
  </si>
  <si>
    <t>0E9434552A5A79D9A684560AA763DAC7</t>
  </si>
  <si>
    <t>BALFRE</t>
  </si>
  <si>
    <t>PS/135/2025</t>
  </si>
  <si>
    <t>https://drive.google.com/file/d/11YdH8ZBRDUAgluAgQwsrKJN17jJzWHVU/view?usp=sharing</t>
  </si>
  <si>
    <t>FFD3D0C44DECE58E973E1FC986C816B6</t>
  </si>
  <si>
    <t>BRYAN ROBERTO</t>
  </si>
  <si>
    <t>JUSTO</t>
  </si>
  <si>
    <t>VALENCIA</t>
  </si>
  <si>
    <t>PS/133/2025</t>
  </si>
  <si>
    <t>https://drive.google.com/file/d/1qX6avid0LkFiIxz-jRWO0329PyJEkabr/view?usp=sharing</t>
  </si>
  <si>
    <t>82B96F16BFE8E082143C15338320CD89</t>
  </si>
  <si>
    <t>PS/123/2025</t>
  </si>
  <si>
    <t>https://drive.google.com/file/d/14fjw0FUlsDPCYG0n2_pq9sTKPZEWZ6N6/view?usp=sharing</t>
  </si>
  <si>
    <t>39FA38332C067650FC7C94A79AF5E49D</t>
  </si>
  <si>
    <t>CAROLINA</t>
  </si>
  <si>
    <t>PS/18/2025</t>
  </si>
  <si>
    <t>https://drive.google.com/file/d/1E_FpBoB2w7AN6YFHhUHLUgU66gKlYjdL/view?usp=sharing</t>
  </si>
  <si>
    <t>A8F501CBA4F8B414ADEF8E7E0C179818</t>
  </si>
  <si>
    <t>GLORIA ANAHI</t>
  </si>
  <si>
    <t>RUIZ</t>
  </si>
  <si>
    <t>PS/85/2025</t>
  </si>
  <si>
    <t>https://drive.google.com/file/d/1zadeFax2VWamUlE-jcUFGVcVuCmJI6bB/view?usp=sharing</t>
  </si>
  <si>
    <t>0833B1FB7850EA08EBFD65463A3F360C</t>
  </si>
  <si>
    <t>YUVICELA</t>
  </si>
  <si>
    <t>MALDONADO</t>
  </si>
  <si>
    <t>PS/157/2025</t>
  </si>
  <si>
    <t>https://drive.google.com/file/d/1Ok9UMKAdxDcEMIckDVC3WQwZ1fL7ej71/view?usp=sharing</t>
  </si>
  <si>
    <t>707433DC3E3D233660949F0CECE5C610</t>
  </si>
  <si>
    <t>SANDRA PAOLA</t>
  </si>
  <si>
    <t>PS/209/2025</t>
  </si>
  <si>
    <t>https://drive.google.com/file/d/1RNZsb4ZKWEaudv-nk2vLEno1oII1BXAn/view?usp=sharing</t>
  </si>
  <si>
    <t>CEC339744A31624425D79553F2432F98</t>
  </si>
  <si>
    <t>ELISA MONSERRAT</t>
  </si>
  <si>
    <t>GASPAR</t>
  </si>
  <si>
    <t>PALOMINO</t>
  </si>
  <si>
    <t>PS/215/2025</t>
  </si>
  <si>
    <t>https://drive.google.com/file/d/1b48NZOTgflLcVIvge9qxh6wUA6gvW-Ie/view?usp=sharing</t>
  </si>
  <si>
    <t>7C7F0610BD9DD0F93E9B3A270DB21DFF</t>
  </si>
  <si>
    <t>NANCY ANEL</t>
  </si>
  <si>
    <t>MORAN</t>
  </si>
  <si>
    <t>PS/72/2025</t>
  </si>
  <si>
    <t>https://drive.google.com/file/d/14VKTyWgKaiZhB1Vl-saYge7FJKOQOFfe/view?usp=sharing</t>
  </si>
  <si>
    <t>E03A786D46A1C953CD538258F5542C54</t>
  </si>
  <si>
    <t>MARIA GLORIA</t>
  </si>
  <si>
    <t>PS/127/2025</t>
  </si>
  <si>
    <t>https://drive.google.com/file/d/1YmBNVQ6MXMCqSBcBxhA9aWwZCOKDCkoN/view?usp=sharing</t>
  </si>
  <si>
    <t>8C9978A4CA940E5675C7C5EB5B508C19</t>
  </si>
  <si>
    <t>TABATA ALEXANDRA</t>
  </si>
  <si>
    <t>PS/172/2025</t>
  </si>
  <si>
    <t>https://drive.google.com/file/d/1frNgsFCE_hehMrv7Y_gjqHZdQuW5NRev/view?usp=sharing</t>
  </si>
  <si>
    <t>0FF5D970E919725D16DB3BAB6E85A6A8</t>
  </si>
  <si>
    <t>NADIA LUISA</t>
  </si>
  <si>
    <t>CONDE</t>
  </si>
  <si>
    <t>PS/164/2025</t>
  </si>
  <si>
    <t>https://drive.google.com/file/d/1KFrkrDbZlbC0q5KA8w_hOBLlbSvoLYo4/view?usp=sharing</t>
  </si>
  <si>
    <t>76265B651E987644B3FDCAB4C6B84B8E</t>
  </si>
  <si>
    <t>LEISLY MARIA</t>
  </si>
  <si>
    <t>VICENTE</t>
  </si>
  <si>
    <t>AMPARAN</t>
  </si>
  <si>
    <t>PS/11/2025</t>
  </si>
  <si>
    <t>https://drive.google.com/file/d/1wsV_BxBHbPE2jVEUIglC7GCB3VDSm-BC/view?usp=sharing</t>
  </si>
  <si>
    <t>46D324AB2E031258C8248CAC7E874A05</t>
  </si>
  <si>
    <t>PS/201/2025</t>
  </si>
  <si>
    <t>https://drive.google.com/file/d/1pfypO7Bv9pof0l4tP5uKM6wMLQeDCGdd/view?usp=sharing</t>
  </si>
  <si>
    <t>42D7DDCDD7B568C559F61F416D8904C5</t>
  </si>
  <si>
    <t>LUIS ALBERTO</t>
  </si>
  <si>
    <t>MATEOS</t>
  </si>
  <si>
    <t>PS/118/2025</t>
  </si>
  <si>
    <t>https://drive.google.com/file/d/16o6bprl6FacAKslLAhEmrEPiQyT1h1TM/view?usp=sharing</t>
  </si>
  <si>
    <t>8487A66A608EE29129A7B1EBDB4349A5</t>
  </si>
  <si>
    <t>LUIS FERNANDO</t>
  </si>
  <si>
    <t>BERNABE</t>
  </si>
  <si>
    <t>PS/76/2025</t>
  </si>
  <si>
    <t>https://drive.google.com/file/d/1wLsvtotedeTDI3v4LhGNcyhbRskkJVQA/view?usp=sharing</t>
  </si>
  <si>
    <t>670E7BFEADE2FDE89C88E37E012EC443</t>
  </si>
  <si>
    <t>MARGARITA MICHELLE</t>
  </si>
  <si>
    <t>SAMBRANO</t>
  </si>
  <si>
    <t>PS/69/2025</t>
  </si>
  <si>
    <t>https://drive.google.com/file/d/1juvl23eF5Tc3nss3xgvbNg2m8z-2WN-n/view?usp=sharing</t>
  </si>
  <si>
    <t>04724E1BCFC62C691A008167B25CE758</t>
  </si>
  <si>
    <t>ERIK MOISES</t>
  </si>
  <si>
    <t>GUILLEN</t>
  </si>
  <si>
    <t>PS/186/2025</t>
  </si>
  <si>
    <t>https://drive.google.com/file/d/1Ca18UaPE5-LuN54zOjSMiqoKjDX0xK3p/view?usp=sharing</t>
  </si>
  <si>
    <t>BCABF8C836C4D33755368950402B269B</t>
  </si>
  <si>
    <t>LIZBETH</t>
  </si>
  <si>
    <t>PS/146/2025</t>
  </si>
  <si>
    <t>https://drive.google.com/file/d/1zhgUQDKz48U9eJ-LlcXNNj5m2yVHhymS/view?usp=sharing</t>
  </si>
  <si>
    <t>4F2DE34A8A5A7DDFC16745D6C608268B</t>
  </si>
  <si>
    <t>GENOVEVA</t>
  </si>
  <si>
    <t>PINEDA</t>
  </si>
  <si>
    <t>PS/32/2025</t>
  </si>
  <si>
    <t>https://drive.google.com/file/d/18ZGvHriYSLW38fSI_sdRwuQpDKzOnOyp/view?usp=sharing</t>
  </si>
  <si>
    <t>06787F36BD569448761A7A562CE26C25</t>
  </si>
  <si>
    <t>LUIS GILBERTO</t>
  </si>
  <si>
    <t>CARREOLA</t>
  </si>
  <si>
    <t>PS/4/2025</t>
  </si>
  <si>
    <t>https://drive.google.com/file/d/1VcXv0VDv7m3bejrpLkJoaciBkX15k7PS/view?usp=sharing</t>
  </si>
  <si>
    <t>EB422FD032BCB2C7CD76D242909B960F</t>
  </si>
  <si>
    <t>NIETO</t>
  </si>
  <si>
    <t>PS/150/2025</t>
  </si>
  <si>
    <t>https://drive.google.com/file/d/13Gx6Glpy40w17jF18H8FuvLELFBjNRry/view?usp=sharing</t>
  </si>
  <si>
    <t>3DFBF7EBA3ECE2ECD916A58415D3F7D0</t>
  </si>
  <si>
    <t>https://drive.google.com/file/d/1a85OJQxv7E_tvhtpJFdQIPd5iLosYCIF/view?usp=sharing</t>
  </si>
  <si>
    <t>ABB3A87350A552ED9E3056226E18CE54</t>
  </si>
  <si>
    <t>BERENICE</t>
  </si>
  <si>
    <t>PS/84/2025</t>
  </si>
  <si>
    <t>https://drive.google.com/file/d/1yNl7VVflaR0Ssnycq3DHE_ItLEgG1QO6/view?usp=sharing</t>
  </si>
  <si>
    <t>710939563DF4828E96B18DC17F5A1613</t>
  </si>
  <si>
    <t>MARIA DEL PILAR</t>
  </si>
  <si>
    <t>PS/12/2025</t>
  </si>
  <si>
    <t>https://drive.google.com/file/d/1WQy4jnjLtx2Dr3awEhJ40IrVTYa3RUKU/view?usp=sharing</t>
  </si>
  <si>
    <t>6EDAA987255938546DDE54F944177275</t>
  </si>
  <si>
    <t>VICTOR ROBERTO</t>
  </si>
  <si>
    <t>INFANTE</t>
  </si>
  <si>
    <t>PS/1/2025</t>
  </si>
  <si>
    <t>https://drive.google.com/file/d/1Snq2RP_Zrl3iubO-3LrkIcxunpgilGsg/view?usp=sharing</t>
  </si>
  <si>
    <t>57214151DB4D8B929424994DDA09831C</t>
  </si>
  <si>
    <t>https://drive.google.com/file/d/13XuG8y6GqkO7oGZ3Mf6viNdI6eBV0YsN/view?usp=sharing</t>
  </si>
  <si>
    <t>6EB606173A018699444D24DE7EB7EB43</t>
  </si>
  <si>
    <t>MARIA DE JESUS</t>
  </si>
  <si>
    <t>PS/39/2025</t>
  </si>
  <si>
    <t>https://drive.google.com/file/d/1eluVIz1NblYHSfPQ8S8uzM35pNMWNK3Q/view?usp=sharing</t>
  </si>
  <si>
    <t>F58E4F28932AABA6521D66B5F9BBC899</t>
  </si>
  <si>
    <t>https://drive.google.com/file/d/13hlwQ7JN0qz0o-s-GTjzhzUfO2rXo0dI/view?usp=sharing</t>
  </si>
  <si>
    <t>B1AC7614E90A2CB3E79337BF7F8356A9</t>
  </si>
  <si>
    <t>PS/34/2025</t>
  </si>
  <si>
    <t>https://drive.google.com/file/d/1iLXC0D1q20ci8gv1tc_LIydWutl9BNG-/view?usp=sharing</t>
  </si>
  <si>
    <t>2A671730B187668ABF5C33D6982CBA19</t>
  </si>
  <si>
    <t>NANCY VERONICA</t>
  </si>
  <si>
    <t>ALVA</t>
  </si>
  <si>
    <t>CAMARGO</t>
  </si>
  <si>
    <t>PS/139/2025</t>
  </si>
  <si>
    <t>https://drive.google.com/file/d/115tK4LTC2Ed1HZENgWQGDK4wIBdzIgXh/view?usp=sharing</t>
  </si>
  <si>
    <t>C1414180BDFE75C0C6DC3EE8A0004030</t>
  </si>
  <si>
    <t>JESUS ESTEBAN</t>
  </si>
  <si>
    <t>MAZARI</t>
  </si>
  <si>
    <t>TABOADA</t>
  </si>
  <si>
    <t>PS/199/2025</t>
  </si>
  <si>
    <t>https://drive.google.com/file/d/1bja3QQk47tQNzfZ2qf_uFFa379_syraQ/view?usp=sharing</t>
  </si>
  <si>
    <t>8D30A29735D7ADA6C6BF09F008789425</t>
  </si>
  <si>
    <t>RANGEL</t>
  </si>
  <si>
    <t>PS/45/2025</t>
  </si>
  <si>
    <t>https://drive.google.com/file/d/1GAyzTBCqdlYqW-VeeQl6MtyzF5z1qcwR/view?usp=sharing</t>
  </si>
  <si>
    <t>Servicios profesionales por honorarios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</si>
</sst>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18"/>
  <sheetViews>
    <sheetView tabSelected="1" topLeftCell="A2" workbookViewId="0">
      <selection activeCell="E14" sqref="E14"/>
    </sheetView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81.285156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3.855468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64</v>
      </c>
      <c r="O8" s="2" t="s">
        <v>73</v>
      </c>
      <c r="P8" s="2" t="s">
        <v>74</v>
      </c>
      <c r="Q8" s="2" t="s">
        <v>75</v>
      </c>
      <c r="R8" s="2" t="s">
        <v>76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64</v>
      </c>
      <c r="X8" s="2" t="s">
        <v>78</v>
      </c>
    </row>
    <row r="9" spans="1:24" ht="45" customHeight="1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63</v>
      </c>
      <c r="N9" s="2" t="s">
        <v>64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78</v>
      </c>
      <c r="U9" s="2" t="s">
        <v>79</v>
      </c>
      <c r="V9" s="2" t="s">
        <v>80</v>
      </c>
      <c r="W9" s="2" t="s">
        <v>64</v>
      </c>
      <c r="X9" s="2" t="s">
        <v>78</v>
      </c>
    </row>
    <row r="10" spans="1:24" ht="45" customHeight="1">
      <c r="A10" s="2" t="s">
        <v>93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94</v>
      </c>
      <c r="H10" s="2" t="s">
        <v>95</v>
      </c>
      <c r="I10" s="2" t="s">
        <v>96</v>
      </c>
      <c r="J10" s="2" t="s">
        <v>85</v>
      </c>
      <c r="K10" s="2" t="s">
        <v>97</v>
      </c>
      <c r="L10" s="2" t="s">
        <v>98</v>
      </c>
      <c r="M10" s="2" t="s">
        <v>63</v>
      </c>
      <c r="N10" s="2" t="s">
        <v>64</v>
      </c>
      <c r="O10" s="2" t="s">
        <v>99</v>
      </c>
      <c r="P10" s="2" t="s">
        <v>100</v>
      </c>
      <c r="Q10" s="2" t="s">
        <v>101</v>
      </c>
      <c r="R10" s="2" t="s">
        <v>102</v>
      </c>
      <c r="S10" s="2" t="s">
        <v>103</v>
      </c>
      <c r="T10" s="2" t="s">
        <v>104</v>
      </c>
      <c r="U10" s="2" t="s">
        <v>79</v>
      </c>
      <c r="V10" s="2" t="s">
        <v>80</v>
      </c>
      <c r="W10" s="2" t="s">
        <v>64</v>
      </c>
      <c r="X10" s="2" t="s">
        <v>78</v>
      </c>
    </row>
    <row r="11" spans="1:24" ht="45" customHeight="1">
      <c r="A11" s="2" t="s">
        <v>105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106</v>
      </c>
      <c r="H11" s="2" t="s">
        <v>107</v>
      </c>
      <c r="I11" s="2" t="s">
        <v>108</v>
      </c>
      <c r="J11" s="2" t="s">
        <v>70</v>
      </c>
      <c r="K11" s="2" t="s">
        <v>109</v>
      </c>
      <c r="L11" s="2" t="s">
        <v>110</v>
      </c>
      <c r="M11" s="2" t="s">
        <v>63</v>
      </c>
      <c r="N11" s="2" t="s">
        <v>64</v>
      </c>
      <c r="O11" s="2" t="s">
        <v>111</v>
      </c>
      <c r="P11" s="2" t="s">
        <v>112</v>
      </c>
      <c r="Q11" s="2" t="s">
        <v>113</v>
      </c>
      <c r="R11" s="2" t="s">
        <v>114</v>
      </c>
      <c r="S11" s="2" t="s">
        <v>115</v>
      </c>
      <c r="T11" s="2" t="s">
        <v>78</v>
      </c>
      <c r="U11" s="2" t="s">
        <v>79</v>
      </c>
      <c r="V11" s="2" t="s">
        <v>80</v>
      </c>
      <c r="W11" s="2" t="s">
        <v>64</v>
      </c>
      <c r="X11" s="2" t="s">
        <v>78</v>
      </c>
    </row>
    <row r="12" spans="1:24" ht="45" customHeight="1">
      <c r="A12" s="2" t="s">
        <v>116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117</v>
      </c>
      <c r="H12" s="2" t="s">
        <v>118</v>
      </c>
      <c r="I12" s="2" t="s">
        <v>119</v>
      </c>
      <c r="J12" s="2" t="s">
        <v>85</v>
      </c>
      <c r="K12" s="2" t="s">
        <v>120</v>
      </c>
      <c r="L12" s="2" t="s">
        <v>121</v>
      </c>
      <c r="M12" s="2" t="s">
        <v>63</v>
      </c>
      <c r="N12" s="2" t="s">
        <v>64</v>
      </c>
      <c r="O12" s="2" t="s">
        <v>99</v>
      </c>
      <c r="P12" s="2" t="s">
        <v>100</v>
      </c>
      <c r="Q12" s="2" t="s">
        <v>101</v>
      </c>
      <c r="R12" s="2" t="s">
        <v>102</v>
      </c>
      <c r="S12" s="2" t="s">
        <v>103</v>
      </c>
      <c r="T12" s="2" t="s">
        <v>78</v>
      </c>
      <c r="U12" s="2" t="s">
        <v>79</v>
      </c>
      <c r="V12" s="2" t="s">
        <v>80</v>
      </c>
      <c r="W12" s="2" t="s">
        <v>64</v>
      </c>
      <c r="X12" s="2" t="s">
        <v>78</v>
      </c>
    </row>
    <row r="13" spans="1:24" ht="45" customHeight="1">
      <c r="A13" s="2" t="s">
        <v>122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123</v>
      </c>
      <c r="H13" s="2" t="s">
        <v>124</v>
      </c>
      <c r="I13" s="2" t="s">
        <v>125</v>
      </c>
      <c r="J13" s="2" t="s">
        <v>70</v>
      </c>
      <c r="K13" s="2" t="s">
        <v>126</v>
      </c>
      <c r="L13" s="2" t="s">
        <v>127</v>
      </c>
      <c r="M13" s="2" t="s">
        <v>63</v>
      </c>
      <c r="N13" s="2" t="s">
        <v>64</v>
      </c>
      <c r="O13" s="2" t="s">
        <v>128</v>
      </c>
      <c r="P13" s="2" t="s">
        <v>129</v>
      </c>
      <c r="Q13" s="2" t="s">
        <v>130</v>
      </c>
      <c r="R13" s="2" t="s">
        <v>131</v>
      </c>
      <c r="S13" s="2" t="s">
        <v>132</v>
      </c>
      <c r="T13" s="2" t="s">
        <v>78</v>
      </c>
      <c r="U13" s="2" t="s">
        <v>79</v>
      </c>
      <c r="V13" s="2" t="s">
        <v>80</v>
      </c>
      <c r="W13" s="2" t="s">
        <v>64</v>
      </c>
      <c r="X13" s="2" t="s">
        <v>78</v>
      </c>
    </row>
    <row r="14" spans="1:24" ht="45" customHeight="1">
      <c r="A14" s="2" t="s">
        <v>133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134</v>
      </c>
      <c r="H14" s="2" t="s">
        <v>135</v>
      </c>
      <c r="I14" s="2" t="s">
        <v>136</v>
      </c>
      <c r="J14" s="2" t="s">
        <v>70</v>
      </c>
      <c r="K14" s="2" t="s">
        <v>137</v>
      </c>
      <c r="L14" s="2" t="s">
        <v>138</v>
      </c>
      <c r="M14" s="2" t="s">
        <v>63</v>
      </c>
      <c r="N14" s="2" t="s">
        <v>64</v>
      </c>
      <c r="O14" s="2" t="s">
        <v>139</v>
      </c>
      <c r="P14" s="2" t="s">
        <v>140</v>
      </c>
      <c r="Q14" s="2" t="s">
        <v>141</v>
      </c>
      <c r="R14" s="2" t="s">
        <v>142</v>
      </c>
      <c r="S14" s="2" t="s">
        <v>143</v>
      </c>
      <c r="T14" s="2" t="s">
        <v>78</v>
      </c>
      <c r="U14" s="2" t="s">
        <v>79</v>
      </c>
      <c r="V14" s="2" t="s">
        <v>80</v>
      </c>
      <c r="W14" s="2" t="s">
        <v>64</v>
      </c>
      <c r="X14" s="2" t="s">
        <v>78</v>
      </c>
    </row>
    <row r="15" spans="1:24" ht="45" customHeight="1">
      <c r="A15" s="2" t="s">
        <v>144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145</v>
      </c>
      <c r="H15" s="2" t="s">
        <v>146</v>
      </c>
      <c r="I15" s="2" t="s">
        <v>147</v>
      </c>
      <c r="J15" s="2" t="s">
        <v>85</v>
      </c>
      <c r="K15" s="2" t="s">
        <v>148</v>
      </c>
      <c r="L15" s="2" t="s">
        <v>149</v>
      </c>
      <c r="M15" s="2" t="s">
        <v>63</v>
      </c>
      <c r="N15" s="2" t="s">
        <v>64</v>
      </c>
      <c r="O15" s="2" t="s">
        <v>150</v>
      </c>
      <c r="P15" s="2" t="s">
        <v>151</v>
      </c>
      <c r="Q15" s="2" t="s">
        <v>152</v>
      </c>
      <c r="R15" s="2" t="s">
        <v>153</v>
      </c>
      <c r="S15" s="2" t="s">
        <v>154</v>
      </c>
      <c r="T15" s="2" t="s">
        <v>78</v>
      </c>
      <c r="U15" s="2" t="s">
        <v>79</v>
      </c>
      <c r="V15" s="2" t="s">
        <v>80</v>
      </c>
      <c r="W15" s="2" t="s">
        <v>64</v>
      </c>
      <c r="X15" s="2" t="s">
        <v>78</v>
      </c>
    </row>
    <row r="16" spans="1:24" ht="45" customHeight="1">
      <c r="A16" s="2" t="s">
        <v>155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156</v>
      </c>
      <c r="H16" s="2" t="s">
        <v>157</v>
      </c>
      <c r="I16" s="2" t="s">
        <v>158</v>
      </c>
      <c r="J16" s="2" t="s">
        <v>85</v>
      </c>
      <c r="K16" s="2" t="s">
        <v>159</v>
      </c>
      <c r="L16" s="2" t="s">
        <v>160</v>
      </c>
      <c r="M16" s="2" t="s">
        <v>63</v>
      </c>
      <c r="N16" s="2" t="s">
        <v>64</v>
      </c>
      <c r="O16" s="2" t="s">
        <v>161</v>
      </c>
      <c r="P16" s="2" t="s">
        <v>162</v>
      </c>
      <c r="Q16" s="2" t="s">
        <v>163</v>
      </c>
      <c r="R16" s="2" t="s">
        <v>164</v>
      </c>
      <c r="S16" s="2" t="s">
        <v>165</v>
      </c>
      <c r="T16" s="2" t="s">
        <v>104</v>
      </c>
      <c r="U16" s="2" t="s">
        <v>79</v>
      </c>
      <c r="V16" s="2" t="s">
        <v>80</v>
      </c>
      <c r="W16" s="2" t="s">
        <v>64</v>
      </c>
      <c r="X16" s="2" t="s">
        <v>78</v>
      </c>
    </row>
    <row r="17" spans="1:24" ht="45" customHeight="1">
      <c r="A17" s="2" t="s">
        <v>166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167</v>
      </c>
      <c r="H17" s="2" t="s">
        <v>96</v>
      </c>
      <c r="I17" s="2" t="s">
        <v>168</v>
      </c>
      <c r="J17" s="2" t="s">
        <v>70</v>
      </c>
      <c r="K17" s="2" t="s">
        <v>169</v>
      </c>
      <c r="L17" s="2" t="s">
        <v>170</v>
      </c>
      <c r="M17" s="2" t="s">
        <v>63</v>
      </c>
      <c r="N17" s="2" t="s">
        <v>64</v>
      </c>
      <c r="O17" s="2" t="s">
        <v>171</v>
      </c>
      <c r="P17" s="2" t="s">
        <v>172</v>
      </c>
      <c r="Q17" s="2" t="s">
        <v>173</v>
      </c>
      <c r="R17" s="2" t="s">
        <v>174</v>
      </c>
      <c r="S17" s="2" t="s">
        <v>175</v>
      </c>
      <c r="T17" s="2" t="s">
        <v>78</v>
      </c>
      <c r="U17" s="2" t="s">
        <v>79</v>
      </c>
      <c r="V17" s="2" t="s">
        <v>80</v>
      </c>
      <c r="W17" s="2" t="s">
        <v>64</v>
      </c>
      <c r="X17" s="2" t="s">
        <v>78</v>
      </c>
    </row>
    <row r="18" spans="1:24" ht="45" customHeight="1">
      <c r="A18" s="2" t="s">
        <v>176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177</v>
      </c>
      <c r="H18" s="2" t="s">
        <v>178</v>
      </c>
      <c r="I18" s="2" t="s">
        <v>179</v>
      </c>
      <c r="J18" s="2" t="s">
        <v>70</v>
      </c>
      <c r="K18" s="2" t="s">
        <v>180</v>
      </c>
      <c r="L18" s="2" t="s">
        <v>181</v>
      </c>
      <c r="M18" s="2" t="s">
        <v>63</v>
      </c>
      <c r="N18" s="2" t="s">
        <v>64</v>
      </c>
      <c r="O18" s="2" t="s">
        <v>73</v>
      </c>
      <c r="P18" s="2" t="s">
        <v>74</v>
      </c>
      <c r="Q18" s="2" t="s">
        <v>75</v>
      </c>
      <c r="R18" s="2" t="s">
        <v>76</v>
      </c>
      <c r="S18" s="2" t="s">
        <v>77</v>
      </c>
      <c r="T18" s="2" t="s">
        <v>78</v>
      </c>
      <c r="U18" s="2" t="s">
        <v>79</v>
      </c>
      <c r="V18" s="2" t="s">
        <v>80</v>
      </c>
      <c r="W18" s="2" t="s">
        <v>64</v>
      </c>
      <c r="X18" s="2" t="s">
        <v>78</v>
      </c>
    </row>
    <row r="19" spans="1:24" ht="45" customHeight="1">
      <c r="A19" s="2" t="s">
        <v>182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183</v>
      </c>
      <c r="H19" s="2" t="s">
        <v>184</v>
      </c>
      <c r="I19" s="2" t="s">
        <v>185</v>
      </c>
      <c r="J19" s="2" t="s">
        <v>70</v>
      </c>
      <c r="K19" s="2" t="s">
        <v>186</v>
      </c>
      <c r="L19" s="2" t="s">
        <v>187</v>
      </c>
      <c r="M19" s="2" t="s">
        <v>63</v>
      </c>
      <c r="N19" s="2" t="s">
        <v>64</v>
      </c>
      <c r="O19" s="2" t="s">
        <v>111</v>
      </c>
      <c r="P19" s="2" t="s">
        <v>112</v>
      </c>
      <c r="Q19" s="2" t="s">
        <v>113</v>
      </c>
      <c r="R19" s="2" t="s">
        <v>114</v>
      </c>
      <c r="S19" s="2" t="s">
        <v>115</v>
      </c>
      <c r="T19" s="2" t="s">
        <v>78</v>
      </c>
      <c r="U19" s="2" t="s">
        <v>79</v>
      </c>
      <c r="V19" s="2" t="s">
        <v>80</v>
      </c>
      <c r="W19" s="2" t="s">
        <v>64</v>
      </c>
      <c r="X19" s="2" t="s">
        <v>78</v>
      </c>
    </row>
    <row r="20" spans="1:24" ht="45" customHeight="1">
      <c r="A20" s="2" t="s">
        <v>188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189</v>
      </c>
      <c r="H20" s="2" t="s">
        <v>190</v>
      </c>
      <c r="I20" s="2" t="s">
        <v>191</v>
      </c>
      <c r="J20" s="2" t="s">
        <v>85</v>
      </c>
      <c r="K20" s="2" t="s">
        <v>192</v>
      </c>
      <c r="L20" s="2" t="s">
        <v>193</v>
      </c>
      <c r="M20" s="2" t="s">
        <v>63</v>
      </c>
      <c r="N20" s="2" t="s">
        <v>64</v>
      </c>
      <c r="O20" s="2" t="s">
        <v>194</v>
      </c>
      <c r="P20" s="2" t="s">
        <v>195</v>
      </c>
      <c r="Q20" s="2" t="s">
        <v>196</v>
      </c>
      <c r="R20" s="2" t="s">
        <v>197</v>
      </c>
      <c r="S20" s="2" t="s">
        <v>198</v>
      </c>
      <c r="T20" s="2" t="s">
        <v>78</v>
      </c>
      <c r="U20" s="2" t="s">
        <v>79</v>
      </c>
      <c r="V20" s="2" t="s">
        <v>80</v>
      </c>
      <c r="W20" s="2" t="s">
        <v>64</v>
      </c>
      <c r="X20" s="2" t="s">
        <v>78</v>
      </c>
    </row>
    <row r="21" spans="1:24" ht="45" customHeight="1">
      <c r="A21" s="2" t="s">
        <v>199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200</v>
      </c>
      <c r="H21" s="2" t="s">
        <v>157</v>
      </c>
      <c r="I21" s="2" t="s">
        <v>201</v>
      </c>
      <c r="J21" s="2" t="s">
        <v>85</v>
      </c>
      <c r="K21" s="2" t="s">
        <v>202</v>
      </c>
      <c r="L21" s="2" t="s">
        <v>203</v>
      </c>
      <c r="M21" s="2" t="s">
        <v>63</v>
      </c>
      <c r="N21" s="2" t="s">
        <v>64</v>
      </c>
      <c r="O21" s="2" t="s">
        <v>204</v>
      </c>
      <c r="P21" s="2" t="s">
        <v>205</v>
      </c>
      <c r="Q21" s="2" t="s">
        <v>206</v>
      </c>
      <c r="R21" s="2" t="s">
        <v>207</v>
      </c>
      <c r="S21" s="2" t="s">
        <v>208</v>
      </c>
      <c r="T21" s="2" t="s">
        <v>78</v>
      </c>
      <c r="U21" s="2" t="s">
        <v>79</v>
      </c>
      <c r="V21" s="2" t="s">
        <v>80</v>
      </c>
      <c r="W21" s="2" t="s">
        <v>64</v>
      </c>
      <c r="X21" s="2" t="s">
        <v>78</v>
      </c>
    </row>
    <row r="22" spans="1:24" ht="45" customHeight="1">
      <c r="A22" s="2" t="s">
        <v>209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210</v>
      </c>
      <c r="H22" s="2" t="s">
        <v>211</v>
      </c>
      <c r="I22" s="2" t="s">
        <v>212</v>
      </c>
      <c r="J22" s="2" t="s">
        <v>70</v>
      </c>
      <c r="K22" s="2" t="s">
        <v>213</v>
      </c>
      <c r="L22" s="2" t="s">
        <v>214</v>
      </c>
      <c r="M22" s="2" t="s">
        <v>63</v>
      </c>
      <c r="N22" s="2" t="s">
        <v>64</v>
      </c>
      <c r="O22" s="2" t="s">
        <v>73</v>
      </c>
      <c r="P22" s="2" t="s">
        <v>74</v>
      </c>
      <c r="Q22" s="2" t="s">
        <v>75</v>
      </c>
      <c r="R22" s="2" t="s">
        <v>76</v>
      </c>
      <c r="S22" s="2" t="s">
        <v>77</v>
      </c>
      <c r="T22" s="2" t="s">
        <v>78</v>
      </c>
      <c r="U22" s="2" t="s">
        <v>79</v>
      </c>
      <c r="V22" s="2" t="s">
        <v>80</v>
      </c>
      <c r="W22" s="2" t="s">
        <v>64</v>
      </c>
      <c r="X22" s="2" t="s">
        <v>78</v>
      </c>
    </row>
    <row r="23" spans="1:24" ht="45" customHeight="1">
      <c r="A23" s="2" t="s">
        <v>215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216</v>
      </c>
      <c r="H23" s="2" t="s">
        <v>217</v>
      </c>
      <c r="I23" s="2" t="s">
        <v>124</v>
      </c>
      <c r="J23" s="2" t="s">
        <v>70</v>
      </c>
      <c r="K23" s="2" t="s">
        <v>218</v>
      </c>
      <c r="L23" s="2" t="s">
        <v>219</v>
      </c>
      <c r="M23" s="2" t="s">
        <v>63</v>
      </c>
      <c r="N23" s="2" t="s">
        <v>64</v>
      </c>
      <c r="O23" s="2" t="s">
        <v>171</v>
      </c>
      <c r="P23" s="2" t="s">
        <v>172</v>
      </c>
      <c r="Q23" s="2" t="s">
        <v>173</v>
      </c>
      <c r="R23" s="2" t="s">
        <v>174</v>
      </c>
      <c r="S23" s="2" t="s">
        <v>175</v>
      </c>
      <c r="T23" s="2" t="s">
        <v>78</v>
      </c>
      <c r="U23" s="2" t="s">
        <v>79</v>
      </c>
      <c r="V23" s="2" t="s">
        <v>80</v>
      </c>
      <c r="W23" s="2" t="s">
        <v>64</v>
      </c>
      <c r="X23" s="2" t="s">
        <v>78</v>
      </c>
    </row>
    <row r="24" spans="1:24" ht="45" customHeight="1">
      <c r="A24" s="2" t="s">
        <v>220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221</v>
      </c>
      <c r="H24" s="2" t="s">
        <v>125</v>
      </c>
      <c r="I24" s="2" t="s">
        <v>222</v>
      </c>
      <c r="J24" s="2" t="s">
        <v>85</v>
      </c>
      <c r="K24" s="2" t="s">
        <v>223</v>
      </c>
      <c r="L24" s="2" t="s">
        <v>224</v>
      </c>
      <c r="M24" s="2" t="s">
        <v>63</v>
      </c>
      <c r="N24" s="2" t="s">
        <v>64</v>
      </c>
      <c r="O24" s="2" t="s">
        <v>99</v>
      </c>
      <c r="P24" s="2" t="s">
        <v>100</v>
      </c>
      <c r="Q24" s="2" t="s">
        <v>101</v>
      </c>
      <c r="R24" s="2" t="s">
        <v>102</v>
      </c>
      <c r="S24" s="2" t="s">
        <v>103</v>
      </c>
      <c r="T24" s="2" t="s">
        <v>78</v>
      </c>
      <c r="U24" s="2" t="s">
        <v>79</v>
      </c>
      <c r="V24" s="2" t="s">
        <v>80</v>
      </c>
      <c r="W24" s="2" t="s">
        <v>64</v>
      </c>
      <c r="X24" s="2" t="s">
        <v>78</v>
      </c>
    </row>
    <row r="25" spans="1:24" ht="45" customHeight="1">
      <c r="A25" s="2" t="s">
        <v>225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226</v>
      </c>
      <c r="H25" s="2" t="s">
        <v>227</v>
      </c>
      <c r="I25" s="2" t="s">
        <v>136</v>
      </c>
      <c r="J25" s="2" t="s">
        <v>85</v>
      </c>
      <c r="K25" s="2" t="s">
        <v>228</v>
      </c>
      <c r="L25" s="2" t="s">
        <v>229</v>
      </c>
      <c r="M25" s="2" t="s">
        <v>63</v>
      </c>
      <c r="N25" s="2" t="s">
        <v>64</v>
      </c>
      <c r="O25" s="2" t="s">
        <v>150</v>
      </c>
      <c r="P25" s="2" t="s">
        <v>151</v>
      </c>
      <c r="Q25" s="2" t="s">
        <v>152</v>
      </c>
      <c r="R25" s="2" t="s">
        <v>153</v>
      </c>
      <c r="S25" s="2" t="s">
        <v>154</v>
      </c>
      <c r="T25" s="2" t="s">
        <v>78</v>
      </c>
      <c r="U25" s="2" t="s">
        <v>79</v>
      </c>
      <c r="V25" s="2" t="s">
        <v>80</v>
      </c>
      <c r="W25" s="2" t="s">
        <v>64</v>
      </c>
      <c r="X25" s="2" t="s">
        <v>78</v>
      </c>
    </row>
    <row r="26" spans="1:24" ht="45" customHeight="1">
      <c r="A26" s="2" t="s">
        <v>230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231</v>
      </c>
      <c r="H26" s="2" t="s">
        <v>232</v>
      </c>
      <c r="I26" s="2" t="s">
        <v>233</v>
      </c>
      <c r="J26" s="2" t="s">
        <v>85</v>
      </c>
      <c r="K26" s="2" t="s">
        <v>234</v>
      </c>
      <c r="L26" s="2" t="s">
        <v>235</v>
      </c>
      <c r="M26" s="2" t="s">
        <v>63</v>
      </c>
      <c r="N26" s="2" t="s">
        <v>64</v>
      </c>
      <c r="O26" s="2" t="s">
        <v>128</v>
      </c>
      <c r="P26" s="2" t="s">
        <v>129</v>
      </c>
      <c r="Q26" s="2" t="s">
        <v>130</v>
      </c>
      <c r="R26" s="2" t="s">
        <v>131</v>
      </c>
      <c r="S26" s="2" t="s">
        <v>132</v>
      </c>
      <c r="T26" s="2" t="s">
        <v>78</v>
      </c>
      <c r="U26" s="2" t="s">
        <v>79</v>
      </c>
      <c r="V26" s="2" t="s">
        <v>80</v>
      </c>
      <c r="W26" s="2" t="s">
        <v>64</v>
      </c>
      <c r="X26" s="2" t="s">
        <v>78</v>
      </c>
    </row>
    <row r="27" spans="1:24" ht="45" customHeight="1">
      <c r="A27" s="2" t="s">
        <v>236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237</v>
      </c>
      <c r="H27" s="2" t="s">
        <v>238</v>
      </c>
      <c r="I27" s="2" t="s">
        <v>239</v>
      </c>
      <c r="J27" s="2" t="s">
        <v>70</v>
      </c>
      <c r="K27" s="2" t="s">
        <v>240</v>
      </c>
      <c r="L27" s="2" t="s">
        <v>241</v>
      </c>
      <c r="M27" s="2" t="s">
        <v>63</v>
      </c>
      <c r="N27" s="2" t="s">
        <v>64</v>
      </c>
      <c r="O27" s="2" t="s">
        <v>99</v>
      </c>
      <c r="P27" s="2" t="s">
        <v>100</v>
      </c>
      <c r="Q27" s="2" t="s">
        <v>101</v>
      </c>
      <c r="R27" s="2" t="s">
        <v>102</v>
      </c>
      <c r="S27" s="2" t="s">
        <v>103</v>
      </c>
      <c r="T27" s="2" t="s">
        <v>78</v>
      </c>
      <c r="U27" s="2" t="s">
        <v>79</v>
      </c>
      <c r="V27" s="2" t="s">
        <v>80</v>
      </c>
      <c r="W27" s="2" t="s">
        <v>64</v>
      </c>
      <c r="X27" s="2" t="s">
        <v>78</v>
      </c>
    </row>
    <row r="28" spans="1:24" ht="45" customHeight="1">
      <c r="A28" s="2" t="s">
        <v>242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243</v>
      </c>
      <c r="H28" s="2" t="s">
        <v>244</v>
      </c>
      <c r="I28" s="2" t="s">
        <v>124</v>
      </c>
      <c r="J28" s="2" t="s">
        <v>70</v>
      </c>
      <c r="K28" s="2" t="s">
        <v>245</v>
      </c>
      <c r="L28" s="2" t="s">
        <v>246</v>
      </c>
      <c r="M28" s="2" t="s">
        <v>63</v>
      </c>
      <c r="N28" s="2" t="s">
        <v>64</v>
      </c>
      <c r="O28" s="2" t="s">
        <v>150</v>
      </c>
      <c r="P28" s="2" t="s">
        <v>151</v>
      </c>
      <c r="Q28" s="2" t="s">
        <v>152</v>
      </c>
      <c r="R28" s="2" t="s">
        <v>153</v>
      </c>
      <c r="S28" s="2" t="s">
        <v>154</v>
      </c>
      <c r="T28" s="2" t="s">
        <v>78</v>
      </c>
      <c r="U28" s="2" t="s">
        <v>79</v>
      </c>
      <c r="V28" s="2" t="s">
        <v>80</v>
      </c>
      <c r="W28" s="2" t="s">
        <v>64</v>
      </c>
      <c r="X28" s="2" t="s">
        <v>78</v>
      </c>
    </row>
    <row r="29" spans="1:24" ht="45" customHeight="1">
      <c r="A29" s="2" t="s">
        <v>247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248</v>
      </c>
      <c r="H29" s="2" t="s">
        <v>249</v>
      </c>
      <c r="I29" s="2" t="s">
        <v>250</v>
      </c>
      <c r="J29" s="2" t="s">
        <v>70</v>
      </c>
      <c r="K29" s="2" t="s">
        <v>251</v>
      </c>
      <c r="L29" s="2" t="s">
        <v>252</v>
      </c>
      <c r="M29" s="2" t="s">
        <v>63</v>
      </c>
      <c r="N29" s="2" t="s">
        <v>64</v>
      </c>
      <c r="O29" s="2" t="s">
        <v>150</v>
      </c>
      <c r="P29" s="2" t="s">
        <v>151</v>
      </c>
      <c r="Q29" s="2" t="s">
        <v>152</v>
      </c>
      <c r="R29" s="2" t="s">
        <v>153</v>
      </c>
      <c r="S29" s="2" t="s">
        <v>154</v>
      </c>
      <c r="T29" s="2" t="s">
        <v>78</v>
      </c>
      <c r="U29" s="2" t="s">
        <v>79</v>
      </c>
      <c r="V29" s="2" t="s">
        <v>80</v>
      </c>
      <c r="W29" s="2" t="s">
        <v>64</v>
      </c>
      <c r="X29" s="2" t="s">
        <v>78</v>
      </c>
    </row>
    <row r="30" spans="1:24" ht="45" customHeight="1">
      <c r="A30" s="2" t="s">
        <v>253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254</v>
      </c>
      <c r="H30" s="2" t="s">
        <v>255</v>
      </c>
      <c r="I30" s="2" t="s">
        <v>157</v>
      </c>
      <c r="J30" s="2" t="s">
        <v>85</v>
      </c>
      <c r="K30" s="2" t="s">
        <v>256</v>
      </c>
      <c r="L30" s="2" t="s">
        <v>257</v>
      </c>
      <c r="M30" s="2" t="s">
        <v>63</v>
      </c>
      <c r="N30" s="2" t="s">
        <v>64</v>
      </c>
      <c r="O30" s="2" t="s">
        <v>128</v>
      </c>
      <c r="P30" s="2" t="s">
        <v>129</v>
      </c>
      <c r="Q30" s="2" t="s">
        <v>130</v>
      </c>
      <c r="R30" s="2" t="s">
        <v>131</v>
      </c>
      <c r="S30" s="2" t="s">
        <v>132</v>
      </c>
      <c r="T30" s="2" t="s">
        <v>78</v>
      </c>
      <c r="U30" s="2" t="s">
        <v>79</v>
      </c>
      <c r="V30" s="2" t="s">
        <v>80</v>
      </c>
      <c r="W30" s="2" t="s">
        <v>64</v>
      </c>
      <c r="X30" s="2" t="s">
        <v>78</v>
      </c>
    </row>
    <row r="31" spans="1:24" ht="45" customHeight="1">
      <c r="A31" s="2" t="s">
        <v>258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259</v>
      </c>
      <c r="H31" s="2" t="s">
        <v>260</v>
      </c>
      <c r="I31" s="2" t="s">
        <v>261</v>
      </c>
      <c r="J31" s="2" t="s">
        <v>85</v>
      </c>
      <c r="K31" s="2" t="s">
        <v>262</v>
      </c>
      <c r="L31" s="2" t="s">
        <v>263</v>
      </c>
      <c r="M31" s="2" t="s">
        <v>63</v>
      </c>
      <c r="N31" s="2" t="s">
        <v>64</v>
      </c>
      <c r="O31" s="2" t="s">
        <v>264</v>
      </c>
      <c r="P31" s="2" t="s">
        <v>265</v>
      </c>
      <c r="Q31" s="2" t="s">
        <v>266</v>
      </c>
      <c r="R31" s="2" t="s">
        <v>267</v>
      </c>
      <c r="S31" s="2" t="s">
        <v>268</v>
      </c>
      <c r="T31" s="2" t="s">
        <v>78</v>
      </c>
      <c r="U31" s="2" t="s">
        <v>79</v>
      </c>
      <c r="V31" s="2" t="s">
        <v>80</v>
      </c>
      <c r="W31" s="2" t="s">
        <v>64</v>
      </c>
      <c r="X31" s="2" t="s">
        <v>78</v>
      </c>
    </row>
    <row r="32" spans="1:24" ht="45" customHeight="1">
      <c r="A32" s="2" t="s">
        <v>269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270</v>
      </c>
      <c r="H32" s="2" t="s">
        <v>271</v>
      </c>
      <c r="I32" s="2" t="s">
        <v>272</v>
      </c>
      <c r="J32" s="2" t="s">
        <v>70</v>
      </c>
      <c r="K32" s="2" t="s">
        <v>273</v>
      </c>
      <c r="L32" s="2" t="s">
        <v>274</v>
      </c>
      <c r="M32" s="2" t="s">
        <v>63</v>
      </c>
      <c r="N32" s="2" t="s">
        <v>64</v>
      </c>
      <c r="O32" s="2" t="s">
        <v>111</v>
      </c>
      <c r="P32" s="2" t="s">
        <v>112</v>
      </c>
      <c r="Q32" s="2" t="s">
        <v>113</v>
      </c>
      <c r="R32" s="2" t="s">
        <v>114</v>
      </c>
      <c r="S32" s="2" t="s">
        <v>115</v>
      </c>
      <c r="T32" s="2" t="s">
        <v>78</v>
      </c>
      <c r="U32" s="2" t="s">
        <v>79</v>
      </c>
      <c r="V32" s="2" t="s">
        <v>80</v>
      </c>
      <c r="W32" s="2" t="s">
        <v>64</v>
      </c>
      <c r="X32" s="2" t="s">
        <v>78</v>
      </c>
    </row>
    <row r="33" spans="1:24" ht="45" customHeight="1">
      <c r="A33" s="2" t="s">
        <v>275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276</v>
      </c>
      <c r="H33" s="2" t="s">
        <v>277</v>
      </c>
      <c r="I33" s="2" t="s">
        <v>278</v>
      </c>
      <c r="J33" s="2" t="s">
        <v>85</v>
      </c>
      <c r="K33" s="2" t="s">
        <v>279</v>
      </c>
      <c r="L33" s="2" t="s">
        <v>280</v>
      </c>
      <c r="M33" s="2" t="s">
        <v>63</v>
      </c>
      <c r="N33" s="2" t="s">
        <v>64</v>
      </c>
      <c r="O33" s="2" t="s">
        <v>150</v>
      </c>
      <c r="P33" s="2" t="s">
        <v>151</v>
      </c>
      <c r="Q33" s="2" t="s">
        <v>152</v>
      </c>
      <c r="R33" s="2" t="s">
        <v>153</v>
      </c>
      <c r="S33" s="2" t="s">
        <v>154</v>
      </c>
      <c r="T33" s="2" t="s">
        <v>78</v>
      </c>
      <c r="U33" s="2" t="s">
        <v>79</v>
      </c>
      <c r="V33" s="2" t="s">
        <v>80</v>
      </c>
      <c r="W33" s="2" t="s">
        <v>64</v>
      </c>
      <c r="X33" s="2" t="s">
        <v>78</v>
      </c>
    </row>
    <row r="34" spans="1:24" ht="45" customHeight="1">
      <c r="A34" s="2" t="s">
        <v>281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282</v>
      </c>
      <c r="H34" s="2" t="s">
        <v>283</v>
      </c>
      <c r="I34" s="2" t="s">
        <v>284</v>
      </c>
      <c r="J34" s="2" t="s">
        <v>70</v>
      </c>
      <c r="K34" s="2" t="s">
        <v>285</v>
      </c>
      <c r="L34" s="2" t="s">
        <v>286</v>
      </c>
      <c r="M34" s="2" t="s">
        <v>63</v>
      </c>
      <c r="N34" s="2" t="s">
        <v>64</v>
      </c>
      <c r="O34" s="2" t="s">
        <v>264</v>
      </c>
      <c r="P34" s="2" t="s">
        <v>265</v>
      </c>
      <c r="Q34" s="2" t="s">
        <v>266</v>
      </c>
      <c r="R34" s="2" t="s">
        <v>267</v>
      </c>
      <c r="S34" s="2" t="s">
        <v>268</v>
      </c>
      <c r="T34" s="2" t="s">
        <v>78</v>
      </c>
      <c r="U34" s="2" t="s">
        <v>79</v>
      </c>
      <c r="V34" s="2" t="s">
        <v>80</v>
      </c>
      <c r="W34" s="2" t="s">
        <v>64</v>
      </c>
      <c r="X34" s="2" t="s">
        <v>78</v>
      </c>
    </row>
    <row r="35" spans="1:24" ht="45" customHeight="1">
      <c r="A35" s="2" t="s">
        <v>287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288</v>
      </c>
      <c r="H35" s="2" t="s">
        <v>289</v>
      </c>
      <c r="I35" s="2" t="s">
        <v>290</v>
      </c>
      <c r="J35" s="2" t="s">
        <v>70</v>
      </c>
      <c r="K35" s="2" t="s">
        <v>291</v>
      </c>
      <c r="L35" s="2" t="s">
        <v>292</v>
      </c>
      <c r="M35" s="2" t="s">
        <v>63</v>
      </c>
      <c r="N35" s="2" t="s">
        <v>64</v>
      </c>
      <c r="O35" s="2" t="s">
        <v>264</v>
      </c>
      <c r="P35" s="2" t="s">
        <v>265</v>
      </c>
      <c r="Q35" s="2" t="s">
        <v>266</v>
      </c>
      <c r="R35" s="2" t="s">
        <v>267</v>
      </c>
      <c r="S35" s="2" t="s">
        <v>268</v>
      </c>
      <c r="T35" s="2" t="s">
        <v>78</v>
      </c>
      <c r="U35" s="2" t="s">
        <v>79</v>
      </c>
      <c r="V35" s="2" t="s">
        <v>80</v>
      </c>
      <c r="W35" s="2" t="s">
        <v>64</v>
      </c>
      <c r="X35" s="2" t="s">
        <v>78</v>
      </c>
    </row>
    <row r="36" spans="1:24" ht="45" customHeight="1">
      <c r="A36" s="2" t="s">
        <v>293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294</v>
      </c>
      <c r="H36" s="2" t="s">
        <v>232</v>
      </c>
      <c r="I36" s="2" t="s">
        <v>239</v>
      </c>
      <c r="J36" s="2" t="s">
        <v>85</v>
      </c>
      <c r="K36" s="2" t="s">
        <v>295</v>
      </c>
      <c r="L36" s="2" t="s">
        <v>296</v>
      </c>
      <c r="M36" s="2" t="s">
        <v>63</v>
      </c>
      <c r="N36" s="2" t="s">
        <v>64</v>
      </c>
      <c r="O36" s="2" t="s">
        <v>99</v>
      </c>
      <c r="P36" s="2" t="s">
        <v>100</v>
      </c>
      <c r="Q36" s="2" t="s">
        <v>101</v>
      </c>
      <c r="R36" s="2" t="s">
        <v>102</v>
      </c>
      <c r="S36" s="2" t="s">
        <v>103</v>
      </c>
      <c r="T36" s="2" t="s">
        <v>78</v>
      </c>
      <c r="U36" s="2" t="s">
        <v>79</v>
      </c>
      <c r="V36" s="2" t="s">
        <v>80</v>
      </c>
      <c r="W36" s="2" t="s">
        <v>64</v>
      </c>
      <c r="X36" s="2" t="s">
        <v>78</v>
      </c>
    </row>
    <row r="37" spans="1:24" ht="45" customHeight="1">
      <c r="A37" s="2" t="s">
        <v>297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298</v>
      </c>
      <c r="H37" s="2" t="s">
        <v>299</v>
      </c>
      <c r="I37" s="2" t="s">
        <v>300</v>
      </c>
      <c r="J37" s="2" t="s">
        <v>70</v>
      </c>
      <c r="K37" s="2" t="s">
        <v>301</v>
      </c>
      <c r="L37" s="2" t="s">
        <v>302</v>
      </c>
      <c r="M37" s="2" t="s">
        <v>63</v>
      </c>
      <c r="N37" s="2" t="s">
        <v>64</v>
      </c>
      <c r="O37" s="2" t="s">
        <v>150</v>
      </c>
      <c r="P37" s="2" t="s">
        <v>151</v>
      </c>
      <c r="Q37" s="2" t="s">
        <v>152</v>
      </c>
      <c r="R37" s="2" t="s">
        <v>153</v>
      </c>
      <c r="S37" s="2" t="s">
        <v>154</v>
      </c>
      <c r="T37" s="2" t="s">
        <v>104</v>
      </c>
      <c r="U37" s="2" t="s">
        <v>79</v>
      </c>
      <c r="V37" s="2" t="s">
        <v>80</v>
      </c>
      <c r="W37" s="2" t="s">
        <v>64</v>
      </c>
      <c r="X37" s="2" t="s">
        <v>78</v>
      </c>
    </row>
    <row r="38" spans="1:24" ht="45" customHeight="1">
      <c r="A38" s="2" t="s">
        <v>303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304</v>
      </c>
      <c r="H38" s="2" t="s">
        <v>305</v>
      </c>
      <c r="I38" s="2" t="s">
        <v>306</v>
      </c>
      <c r="J38" s="2" t="s">
        <v>85</v>
      </c>
      <c r="K38" s="2" t="s">
        <v>307</v>
      </c>
      <c r="L38" s="2" t="s">
        <v>308</v>
      </c>
      <c r="M38" s="2" t="s">
        <v>63</v>
      </c>
      <c r="N38" s="2" t="s">
        <v>64</v>
      </c>
      <c r="O38" s="2" t="s">
        <v>150</v>
      </c>
      <c r="P38" s="2" t="s">
        <v>151</v>
      </c>
      <c r="Q38" s="2" t="s">
        <v>152</v>
      </c>
      <c r="R38" s="2" t="s">
        <v>153</v>
      </c>
      <c r="S38" s="2" t="s">
        <v>154</v>
      </c>
      <c r="T38" s="2" t="s">
        <v>104</v>
      </c>
      <c r="U38" s="2" t="s">
        <v>79</v>
      </c>
      <c r="V38" s="2" t="s">
        <v>80</v>
      </c>
      <c r="W38" s="2" t="s">
        <v>64</v>
      </c>
      <c r="X38" s="2" t="s">
        <v>78</v>
      </c>
    </row>
    <row r="39" spans="1:24" ht="45" customHeight="1">
      <c r="A39" s="2" t="s">
        <v>309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310</v>
      </c>
      <c r="H39" s="2" t="s">
        <v>311</v>
      </c>
      <c r="I39" s="2" t="s">
        <v>312</v>
      </c>
      <c r="J39" s="2" t="s">
        <v>70</v>
      </c>
      <c r="K39" s="2" t="s">
        <v>313</v>
      </c>
      <c r="L39" s="2" t="s">
        <v>314</v>
      </c>
      <c r="M39" s="2" t="s">
        <v>63</v>
      </c>
      <c r="N39" s="2" t="s">
        <v>64</v>
      </c>
      <c r="O39" s="2" t="s">
        <v>139</v>
      </c>
      <c r="P39" s="2" t="s">
        <v>140</v>
      </c>
      <c r="Q39" s="2" t="s">
        <v>141</v>
      </c>
      <c r="R39" s="2" t="s">
        <v>142</v>
      </c>
      <c r="S39" s="2" t="s">
        <v>143</v>
      </c>
      <c r="T39" s="2" t="s">
        <v>104</v>
      </c>
      <c r="U39" s="2" t="s">
        <v>79</v>
      </c>
      <c r="V39" s="2" t="s">
        <v>80</v>
      </c>
      <c r="W39" s="2" t="s">
        <v>64</v>
      </c>
      <c r="X39" s="2" t="s">
        <v>78</v>
      </c>
    </row>
    <row r="40" spans="1:24" ht="45" customHeight="1">
      <c r="A40" s="2" t="s">
        <v>315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316</v>
      </c>
      <c r="H40" s="2" t="s">
        <v>239</v>
      </c>
      <c r="I40" s="2" t="s">
        <v>317</v>
      </c>
      <c r="J40" s="2" t="s">
        <v>85</v>
      </c>
      <c r="K40" s="2" t="s">
        <v>318</v>
      </c>
      <c r="L40" s="2" t="s">
        <v>319</v>
      </c>
      <c r="M40" s="2" t="s">
        <v>63</v>
      </c>
      <c r="N40" s="2" t="s">
        <v>64</v>
      </c>
      <c r="O40" s="2" t="s">
        <v>88</v>
      </c>
      <c r="P40" s="2" t="s">
        <v>89</v>
      </c>
      <c r="Q40" s="2" t="s">
        <v>90</v>
      </c>
      <c r="R40" s="2" t="s">
        <v>91</v>
      </c>
      <c r="S40" s="2" t="s">
        <v>92</v>
      </c>
      <c r="T40" s="2" t="s">
        <v>78</v>
      </c>
      <c r="U40" s="2" t="s">
        <v>79</v>
      </c>
      <c r="V40" s="2" t="s">
        <v>80</v>
      </c>
      <c r="W40" s="2" t="s">
        <v>64</v>
      </c>
      <c r="X40" s="2" t="s">
        <v>78</v>
      </c>
    </row>
    <row r="41" spans="1:24" ht="45" customHeight="1">
      <c r="A41" s="2" t="s">
        <v>320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321</v>
      </c>
      <c r="H41" s="2" t="s">
        <v>201</v>
      </c>
      <c r="I41" s="2" t="s">
        <v>322</v>
      </c>
      <c r="J41" s="2" t="s">
        <v>70</v>
      </c>
      <c r="K41" s="2" t="s">
        <v>323</v>
      </c>
      <c r="L41" s="2" t="s">
        <v>324</v>
      </c>
      <c r="M41" s="2" t="s">
        <v>63</v>
      </c>
      <c r="N41" s="2" t="s">
        <v>64</v>
      </c>
      <c r="O41" s="2" t="s">
        <v>325</v>
      </c>
      <c r="P41" s="2" t="s">
        <v>326</v>
      </c>
      <c r="Q41" s="2" t="s">
        <v>327</v>
      </c>
      <c r="R41" s="2" t="s">
        <v>328</v>
      </c>
      <c r="S41" s="2" t="s">
        <v>329</v>
      </c>
      <c r="T41" s="2" t="s">
        <v>78</v>
      </c>
      <c r="U41" s="2" t="s">
        <v>79</v>
      </c>
      <c r="V41" s="2" t="s">
        <v>80</v>
      </c>
      <c r="W41" s="2" t="s">
        <v>64</v>
      </c>
      <c r="X41" s="2" t="s">
        <v>78</v>
      </c>
    </row>
    <row r="42" spans="1:24" ht="45" customHeight="1">
      <c r="A42" s="2" t="s">
        <v>330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331</v>
      </c>
      <c r="H42" s="2" t="s">
        <v>332</v>
      </c>
      <c r="I42" s="2" t="s">
        <v>333</v>
      </c>
      <c r="J42" s="2" t="s">
        <v>70</v>
      </c>
      <c r="K42" s="2" t="s">
        <v>334</v>
      </c>
      <c r="L42" s="2" t="s">
        <v>335</v>
      </c>
      <c r="M42" s="2" t="s">
        <v>63</v>
      </c>
      <c r="N42" s="2" t="s">
        <v>64</v>
      </c>
      <c r="O42" s="2" t="s">
        <v>161</v>
      </c>
      <c r="P42" s="2" t="s">
        <v>162</v>
      </c>
      <c r="Q42" s="2" t="s">
        <v>163</v>
      </c>
      <c r="R42" s="2" t="s">
        <v>164</v>
      </c>
      <c r="S42" s="2" t="s">
        <v>165</v>
      </c>
      <c r="T42" s="2" t="s">
        <v>78</v>
      </c>
      <c r="U42" s="2" t="s">
        <v>79</v>
      </c>
      <c r="V42" s="2" t="s">
        <v>80</v>
      </c>
      <c r="W42" s="2" t="s">
        <v>64</v>
      </c>
      <c r="X42" s="2" t="s">
        <v>78</v>
      </c>
    </row>
    <row r="43" spans="1:24" ht="45" customHeight="1">
      <c r="A43" s="2" t="s">
        <v>336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337</v>
      </c>
      <c r="H43" s="2" t="s">
        <v>289</v>
      </c>
      <c r="I43" s="2" t="s">
        <v>338</v>
      </c>
      <c r="J43" s="2" t="s">
        <v>85</v>
      </c>
      <c r="K43" s="2" t="s">
        <v>339</v>
      </c>
      <c r="L43" s="2" t="s">
        <v>340</v>
      </c>
      <c r="M43" s="2" t="s">
        <v>63</v>
      </c>
      <c r="N43" s="2" t="s">
        <v>64</v>
      </c>
      <c r="O43" s="2" t="s">
        <v>88</v>
      </c>
      <c r="P43" s="2" t="s">
        <v>89</v>
      </c>
      <c r="Q43" s="2" t="s">
        <v>90</v>
      </c>
      <c r="R43" s="2" t="s">
        <v>91</v>
      </c>
      <c r="S43" s="2" t="s">
        <v>92</v>
      </c>
      <c r="T43" s="2" t="s">
        <v>78</v>
      </c>
      <c r="U43" s="2" t="s">
        <v>79</v>
      </c>
      <c r="V43" s="2" t="s">
        <v>80</v>
      </c>
      <c r="W43" s="2" t="s">
        <v>64</v>
      </c>
      <c r="X43" s="2" t="s">
        <v>78</v>
      </c>
    </row>
    <row r="44" spans="1:24" ht="45" customHeight="1">
      <c r="A44" s="2" t="s">
        <v>341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342</v>
      </c>
      <c r="H44" s="2" t="s">
        <v>343</v>
      </c>
      <c r="I44" s="2" t="s">
        <v>344</v>
      </c>
      <c r="J44" s="2" t="s">
        <v>85</v>
      </c>
      <c r="K44" s="2" t="s">
        <v>345</v>
      </c>
      <c r="L44" s="2" t="s">
        <v>346</v>
      </c>
      <c r="M44" s="2" t="s">
        <v>63</v>
      </c>
      <c r="N44" s="2" t="s">
        <v>64</v>
      </c>
      <c r="O44" s="2" t="s">
        <v>150</v>
      </c>
      <c r="P44" s="2" t="s">
        <v>151</v>
      </c>
      <c r="Q44" s="2" t="s">
        <v>152</v>
      </c>
      <c r="R44" s="2" t="s">
        <v>153</v>
      </c>
      <c r="S44" s="2" t="s">
        <v>154</v>
      </c>
      <c r="T44" s="2" t="s">
        <v>78</v>
      </c>
      <c r="U44" s="2" t="s">
        <v>79</v>
      </c>
      <c r="V44" s="2" t="s">
        <v>80</v>
      </c>
      <c r="W44" s="2" t="s">
        <v>64</v>
      </c>
      <c r="X44" s="2" t="s">
        <v>78</v>
      </c>
    </row>
    <row r="45" spans="1:24" ht="45" customHeight="1">
      <c r="A45" s="2" t="s">
        <v>347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348</v>
      </c>
      <c r="H45" s="2" t="s">
        <v>178</v>
      </c>
      <c r="I45" s="2" t="s">
        <v>349</v>
      </c>
      <c r="J45" s="2" t="s">
        <v>70</v>
      </c>
      <c r="K45" s="2" t="s">
        <v>350</v>
      </c>
      <c r="L45" s="2" t="s">
        <v>351</v>
      </c>
      <c r="M45" s="2" t="s">
        <v>63</v>
      </c>
      <c r="N45" s="2" t="s">
        <v>64</v>
      </c>
      <c r="O45" s="2" t="s">
        <v>352</v>
      </c>
      <c r="P45" s="2" t="s">
        <v>353</v>
      </c>
      <c r="Q45" s="2" t="s">
        <v>354</v>
      </c>
      <c r="R45" s="2" t="s">
        <v>355</v>
      </c>
      <c r="S45" s="2" t="s">
        <v>356</v>
      </c>
      <c r="T45" s="2" t="s">
        <v>78</v>
      </c>
      <c r="U45" s="2" t="s">
        <v>79</v>
      </c>
      <c r="V45" s="2" t="s">
        <v>80</v>
      </c>
      <c r="W45" s="2" t="s">
        <v>64</v>
      </c>
      <c r="X45" s="2" t="s">
        <v>78</v>
      </c>
    </row>
    <row r="46" spans="1:24" ht="45" customHeight="1">
      <c r="A46" s="2" t="s">
        <v>357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358</v>
      </c>
      <c r="H46" s="2" t="s">
        <v>359</v>
      </c>
      <c r="I46" s="2" t="s">
        <v>360</v>
      </c>
      <c r="J46" s="2" t="s">
        <v>70</v>
      </c>
      <c r="K46" s="2" t="s">
        <v>361</v>
      </c>
      <c r="L46" s="2" t="s">
        <v>362</v>
      </c>
      <c r="M46" s="2" t="s">
        <v>63</v>
      </c>
      <c r="N46" s="2" t="s">
        <v>64</v>
      </c>
      <c r="O46" s="2" t="s">
        <v>73</v>
      </c>
      <c r="P46" s="2" t="s">
        <v>74</v>
      </c>
      <c r="Q46" s="2" t="s">
        <v>75</v>
      </c>
      <c r="R46" s="2" t="s">
        <v>76</v>
      </c>
      <c r="S46" s="2" t="s">
        <v>77</v>
      </c>
      <c r="T46" s="2" t="s">
        <v>104</v>
      </c>
      <c r="U46" s="2" t="s">
        <v>79</v>
      </c>
      <c r="V46" s="2" t="s">
        <v>80</v>
      </c>
      <c r="W46" s="2" t="s">
        <v>64</v>
      </c>
      <c r="X46" s="2" t="s">
        <v>78</v>
      </c>
    </row>
    <row r="47" spans="1:24" ht="45" customHeight="1">
      <c r="A47" s="2" t="s">
        <v>363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364</v>
      </c>
      <c r="H47" s="2" t="s">
        <v>232</v>
      </c>
      <c r="I47" s="2" t="s">
        <v>365</v>
      </c>
      <c r="J47" s="2" t="s">
        <v>85</v>
      </c>
      <c r="K47" s="2" t="s">
        <v>366</v>
      </c>
      <c r="L47" s="2" t="s">
        <v>367</v>
      </c>
      <c r="M47" s="2" t="s">
        <v>63</v>
      </c>
      <c r="N47" s="2" t="s">
        <v>64</v>
      </c>
      <c r="O47" s="2" t="s">
        <v>150</v>
      </c>
      <c r="P47" s="2" t="s">
        <v>151</v>
      </c>
      <c r="Q47" s="2" t="s">
        <v>152</v>
      </c>
      <c r="R47" s="2" t="s">
        <v>153</v>
      </c>
      <c r="S47" s="2" t="s">
        <v>154</v>
      </c>
      <c r="T47" s="2" t="s">
        <v>104</v>
      </c>
      <c r="U47" s="2" t="s">
        <v>79</v>
      </c>
      <c r="V47" s="2" t="s">
        <v>80</v>
      </c>
      <c r="W47" s="2" t="s">
        <v>64</v>
      </c>
      <c r="X47" s="2" t="s">
        <v>78</v>
      </c>
    </row>
    <row r="48" spans="1:24" ht="45" customHeight="1">
      <c r="A48" s="2" t="s">
        <v>368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369</v>
      </c>
      <c r="H48" s="2" t="s">
        <v>370</v>
      </c>
      <c r="I48" s="2" t="s">
        <v>232</v>
      </c>
      <c r="J48" s="2" t="s">
        <v>85</v>
      </c>
      <c r="K48" s="2" t="s">
        <v>371</v>
      </c>
      <c r="L48" s="2" t="s">
        <v>372</v>
      </c>
      <c r="M48" s="2" t="s">
        <v>63</v>
      </c>
      <c r="N48" s="2" t="s">
        <v>64</v>
      </c>
      <c r="O48" s="2" t="s">
        <v>99</v>
      </c>
      <c r="P48" s="2" t="s">
        <v>100</v>
      </c>
      <c r="Q48" s="2" t="s">
        <v>101</v>
      </c>
      <c r="R48" s="2" t="s">
        <v>102</v>
      </c>
      <c r="S48" s="2" t="s">
        <v>103</v>
      </c>
      <c r="T48" s="2" t="s">
        <v>104</v>
      </c>
      <c r="U48" s="2" t="s">
        <v>79</v>
      </c>
      <c r="V48" s="2" t="s">
        <v>80</v>
      </c>
      <c r="W48" s="2" t="s">
        <v>64</v>
      </c>
      <c r="X48" s="2" t="s">
        <v>78</v>
      </c>
    </row>
    <row r="49" spans="1:24" ht="45" customHeight="1">
      <c r="A49" s="2" t="s">
        <v>373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374</v>
      </c>
      <c r="H49" s="2" t="s">
        <v>375</v>
      </c>
      <c r="I49" s="2" t="s">
        <v>376</v>
      </c>
      <c r="J49" s="2" t="s">
        <v>85</v>
      </c>
      <c r="K49" s="2" t="s">
        <v>377</v>
      </c>
      <c r="L49" s="2" t="s">
        <v>378</v>
      </c>
      <c r="M49" s="2" t="s">
        <v>63</v>
      </c>
      <c r="N49" s="2" t="s">
        <v>64</v>
      </c>
      <c r="O49" s="2" t="s">
        <v>111</v>
      </c>
      <c r="P49" s="2" t="s">
        <v>112</v>
      </c>
      <c r="Q49" s="2" t="s">
        <v>113</v>
      </c>
      <c r="R49" s="2" t="s">
        <v>114</v>
      </c>
      <c r="S49" s="2" t="s">
        <v>115</v>
      </c>
      <c r="T49" s="2" t="s">
        <v>78</v>
      </c>
      <c r="U49" s="2" t="s">
        <v>79</v>
      </c>
      <c r="V49" s="2" t="s">
        <v>80</v>
      </c>
      <c r="W49" s="2" t="s">
        <v>64</v>
      </c>
      <c r="X49" s="2" t="s">
        <v>78</v>
      </c>
    </row>
    <row r="50" spans="1:24" ht="45" customHeight="1">
      <c r="A50" s="2" t="s">
        <v>379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380</v>
      </c>
      <c r="H50" s="2" t="s">
        <v>381</v>
      </c>
      <c r="I50" s="2" t="s">
        <v>283</v>
      </c>
      <c r="J50" s="2" t="s">
        <v>70</v>
      </c>
      <c r="K50" s="2" t="s">
        <v>382</v>
      </c>
      <c r="L50" s="2" t="s">
        <v>383</v>
      </c>
      <c r="M50" s="2" t="s">
        <v>63</v>
      </c>
      <c r="N50" s="2" t="s">
        <v>64</v>
      </c>
      <c r="O50" s="2" t="s">
        <v>161</v>
      </c>
      <c r="P50" s="2" t="s">
        <v>162</v>
      </c>
      <c r="Q50" s="2" t="s">
        <v>163</v>
      </c>
      <c r="R50" s="2" t="s">
        <v>164</v>
      </c>
      <c r="S50" s="2" t="s">
        <v>165</v>
      </c>
      <c r="T50" s="2" t="s">
        <v>78</v>
      </c>
      <c r="U50" s="2" t="s">
        <v>79</v>
      </c>
      <c r="V50" s="2" t="s">
        <v>80</v>
      </c>
      <c r="W50" s="2" t="s">
        <v>64</v>
      </c>
      <c r="X50" s="2" t="s">
        <v>78</v>
      </c>
    </row>
    <row r="51" spans="1:24" ht="45" customHeight="1">
      <c r="A51" s="2" t="s">
        <v>384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385</v>
      </c>
      <c r="H51" s="2" t="s">
        <v>386</v>
      </c>
      <c r="I51" s="2" t="s">
        <v>387</v>
      </c>
      <c r="J51" s="2" t="s">
        <v>70</v>
      </c>
      <c r="K51" s="2" t="s">
        <v>388</v>
      </c>
      <c r="L51" s="2" t="s">
        <v>389</v>
      </c>
      <c r="M51" s="2" t="s">
        <v>63</v>
      </c>
      <c r="N51" s="2" t="s">
        <v>64</v>
      </c>
      <c r="O51" s="2" t="s">
        <v>264</v>
      </c>
      <c r="P51" s="2" t="s">
        <v>265</v>
      </c>
      <c r="Q51" s="2" t="s">
        <v>266</v>
      </c>
      <c r="R51" s="2" t="s">
        <v>267</v>
      </c>
      <c r="S51" s="2" t="s">
        <v>268</v>
      </c>
      <c r="T51" s="2" t="s">
        <v>104</v>
      </c>
      <c r="U51" s="2" t="s">
        <v>79</v>
      </c>
      <c r="V51" s="2" t="s">
        <v>80</v>
      </c>
      <c r="W51" s="2" t="s">
        <v>64</v>
      </c>
      <c r="X51" s="2" t="s">
        <v>78</v>
      </c>
    </row>
    <row r="52" spans="1:24" ht="45" customHeight="1">
      <c r="A52" s="2" t="s">
        <v>390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391</v>
      </c>
      <c r="H52" s="2" t="s">
        <v>392</v>
      </c>
      <c r="I52" s="2" t="s">
        <v>201</v>
      </c>
      <c r="J52" s="2" t="s">
        <v>85</v>
      </c>
      <c r="K52" s="2" t="s">
        <v>393</v>
      </c>
      <c r="L52" s="2" t="s">
        <v>394</v>
      </c>
      <c r="M52" s="2" t="s">
        <v>63</v>
      </c>
      <c r="N52" s="2" t="s">
        <v>64</v>
      </c>
      <c r="O52" s="2" t="s">
        <v>150</v>
      </c>
      <c r="P52" s="2" t="s">
        <v>151</v>
      </c>
      <c r="Q52" s="2" t="s">
        <v>152</v>
      </c>
      <c r="R52" s="2" t="s">
        <v>153</v>
      </c>
      <c r="S52" s="2" t="s">
        <v>154</v>
      </c>
      <c r="T52" s="2" t="s">
        <v>78</v>
      </c>
      <c r="U52" s="2" t="s">
        <v>79</v>
      </c>
      <c r="V52" s="2" t="s">
        <v>80</v>
      </c>
      <c r="W52" s="2" t="s">
        <v>64</v>
      </c>
      <c r="X52" s="2" t="s">
        <v>78</v>
      </c>
    </row>
    <row r="53" spans="1:24" ht="45" customHeight="1">
      <c r="A53" s="2" t="s">
        <v>395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396</v>
      </c>
      <c r="H53" s="2" t="s">
        <v>201</v>
      </c>
      <c r="I53" s="2" t="s">
        <v>397</v>
      </c>
      <c r="J53" s="2" t="s">
        <v>85</v>
      </c>
      <c r="K53" s="2" t="s">
        <v>398</v>
      </c>
      <c r="L53" s="2" t="s">
        <v>399</v>
      </c>
      <c r="M53" s="2" t="s">
        <v>63</v>
      </c>
      <c r="N53" s="2" t="s">
        <v>64</v>
      </c>
      <c r="O53" s="2" t="s">
        <v>99</v>
      </c>
      <c r="P53" s="2" t="s">
        <v>100</v>
      </c>
      <c r="Q53" s="2" t="s">
        <v>101</v>
      </c>
      <c r="R53" s="2" t="s">
        <v>102</v>
      </c>
      <c r="S53" s="2" t="s">
        <v>103</v>
      </c>
      <c r="T53" s="2" t="s">
        <v>104</v>
      </c>
      <c r="U53" s="2" t="s">
        <v>79</v>
      </c>
      <c r="V53" s="2" t="s">
        <v>80</v>
      </c>
      <c r="W53" s="2" t="s">
        <v>64</v>
      </c>
      <c r="X53" s="2" t="s">
        <v>78</v>
      </c>
    </row>
    <row r="54" spans="1:24" ht="45" customHeight="1">
      <c r="A54" s="2" t="s">
        <v>400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401</v>
      </c>
      <c r="H54" s="2" t="s">
        <v>402</v>
      </c>
      <c r="I54" s="2" t="s">
        <v>403</v>
      </c>
      <c r="J54" s="2" t="s">
        <v>85</v>
      </c>
      <c r="K54" s="2" t="s">
        <v>404</v>
      </c>
      <c r="L54" s="2" t="s">
        <v>405</v>
      </c>
      <c r="M54" s="2" t="s">
        <v>63</v>
      </c>
      <c r="N54" s="2" t="s">
        <v>64</v>
      </c>
      <c r="O54" s="2" t="s">
        <v>73</v>
      </c>
      <c r="P54" s="2" t="s">
        <v>74</v>
      </c>
      <c r="Q54" s="2" t="s">
        <v>75</v>
      </c>
      <c r="R54" s="2" t="s">
        <v>76</v>
      </c>
      <c r="S54" s="2" t="s">
        <v>77</v>
      </c>
      <c r="T54" s="2" t="s">
        <v>104</v>
      </c>
      <c r="U54" s="2" t="s">
        <v>79</v>
      </c>
      <c r="V54" s="2" t="s">
        <v>80</v>
      </c>
      <c r="W54" s="2" t="s">
        <v>64</v>
      </c>
      <c r="X54" s="2" t="s">
        <v>78</v>
      </c>
    </row>
    <row r="55" spans="1:24" ht="45" customHeight="1">
      <c r="A55" s="2" t="s">
        <v>406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407</v>
      </c>
      <c r="H55" s="2" t="s">
        <v>408</v>
      </c>
      <c r="I55" s="2" t="s">
        <v>409</v>
      </c>
      <c r="J55" s="2" t="s">
        <v>70</v>
      </c>
      <c r="K55" s="2" t="s">
        <v>410</v>
      </c>
      <c r="L55" s="2" t="s">
        <v>411</v>
      </c>
      <c r="M55" s="2" t="s">
        <v>63</v>
      </c>
      <c r="N55" s="2" t="s">
        <v>64</v>
      </c>
      <c r="O55" s="2" t="s">
        <v>264</v>
      </c>
      <c r="P55" s="2" t="s">
        <v>265</v>
      </c>
      <c r="Q55" s="2" t="s">
        <v>266</v>
      </c>
      <c r="R55" s="2" t="s">
        <v>267</v>
      </c>
      <c r="S55" s="2" t="s">
        <v>268</v>
      </c>
      <c r="T55" s="2" t="s">
        <v>104</v>
      </c>
      <c r="U55" s="2" t="s">
        <v>79</v>
      </c>
      <c r="V55" s="2" t="s">
        <v>80</v>
      </c>
      <c r="W55" s="2" t="s">
        <v>64</v>
      </c>
      <c r="X55" s="2" t="s">
        <v>78</v>
      </c>
    </row>
    <row r="56" spans="1:24" ht="45" customHeight="1">
      <c r="A56" s="2" t="s">
        <v>412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413</v>
      </c>
      <c r="H56" s="2" t="s">
        <v>414</v>
      </c>
      <c r="I56" s="2" t="s">
        <v>343</v>
      </c>
      <c r="J56" s="2" t="s">
        <v>70</v>
      </c>
      <c r="K56" s="2" t="s">
        <v>415</v>
      </c>
      <c r="L56" s="2" t="s">
        <v>416</v>
      </c>
      <c r="M56" s="2" t="s">
        <v>63</v>
      </c>
      <c r="N56" s="2" t="s">
        <v>64</v>
      </c>
      <c r="O56" s="2" t="s">
        <v>150</v>
      </c>
      <c r="P56" s="2" t="s">
        <v>151</v>
      </c>
      <c r="Q56" s="2" t="s">
        <v>152</v>
      </c>
      <c r="R56" s="2" t="s">
        <v>153</v>
      </c>
      <c r="S56" s="2" t="s">
        <v>154</v>
      </c>
      <c r="T56" s="2" t="s">
        <v>104</v>
      </c>
      <c r="U56" s="2" t="s">
        <v>79</v>
      </c>
      <c r="V56" s="2" t="s">
        <v>80</v>
      </c>
      <c r="W56" s="2" t="s">
        <v>64</v>
      </c>
      <c r="X56" s="2" t="s">
        <v>78</v>
      </c>
    </row>
    <row r="57" spans="1:24" ht="45" customHeight="1">
      <c r="A57" s="2" t="s">
        <v>417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418</v>
      </c>
      <c r="H57" s="2" t="s">
        <v>419</v>
      </c>
      <c r="I57" s="2" t="s">
        <v>201</v>
      </c>
      <c r="J57" s="2" t="s">
        <v>70</v>
      </c>
      <c r="K57" s="2" t="s">
        <v>420</v>
      </c>
      <c r="L57" s="2" t="s">
        <v>421</v>
      </c>
      <c r="M57" s="2" t="s">
        <v>63</v>
      </c>
      <c r="N57" s="2" t="s">
        <v>64</v>
      </c>
      <c r="O57" s="2" t="s">
        <v>161</v>
      </c>
      <c r="P57" s="2" t="s">
        <v>162</v>
      </c>
      <c r="Q57" s="2" t="s">
        <v>163</v>
      </c>
      <c r="R57" s="2" t="s">
        <v>164</v>
      </c>
      <c r="S57" s="2" t="s">
        <v>165</v>
      </c>
      <c r="T57" s="2" t="s">
        <v>104</v>
      </c>
      <c r="U57" s="2" t="s">
        <v>79</v>
      </c>
      <c r="V57" s="2" t="s">
        <v>80</v>
      </c>
      <c r="W57" s="2" t="s">
        <v>64</v>
      </c>
      <c r="X57" s="2" t="s">
        <v>78</v>
      </c>
    </row>
    <row r="58" spans="1:24" ht="45" customHeight="1">
      <c r="A58" s="2" t="s">
        <v>422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423</v>
      </c>
      <c r="H58" s="2" t="s">
        <v>424</v>
      </c>
      <c r="I58" s="2" t="s">
        <v>425</v>
      </c>
      <c r="J58" s="2" t="s">
        <v>70</v>
      </c>
      <c r="K58" s="2" t="s">
        <v>426</v>
      </c>
      <c r="L58" s="2" t="s">
        <v>427</v>
      </c>
      <c r="M58" s="2" t="s">
        <v>63</v>
      </c>
      <c r="N58" s="2" t="s">
        <v>64</v>
      </c>
      <c r="O58" s="2" t="s">
        <v>150</v>
      </c>
      <c r="P58" s="2" t="s">
        <v>151</v>
      </c>
      <c r="Q58" s="2" t="s">
        <v>152</v>
      </c>
      <c r="R58" s="2" t="s">
        <v>153</v>
      </c>
      <c r="S58" s="2" t="s">
        <v>154</v>
      </c>
      <c r="T58" s="2" t="s">
        <v>104</v>
      </c>
      <c r="U58" s="2" t="s">
        <v>79</v>
      </c>
      <c r="V58" s="2" t="s">
        <v>80</v>
      </c>
      <c r="W58" s="2" t="s">
        <v>64</v>
      </c>
      <c r="X58" s="2" t="s">
        <v>78</v>
      </c>
    </row>
    <row r="59" spans="1:24" ht="45" customHeight="1">
      <c r="A59" s="2" t="s">
        <v>428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429</v>
      </c>
      <c r="H59" s="2" t="s">
        <v>430</v>
      </c>
      <c r="I59" s="2" t="s">
        <v>431</v>
      </c>
      <c r="J59" s="2" t="s">
        <v>85</v>
      </c>
      <c r="K59" s="2" t="s">
        <v>432</v>
      </c>
      <c r="L59" s="2" t="s">
        <v>433</v>
      </c>
      <c r="M59" s="2" t="s">
        <v>63</v>
      </c>
      <c r="N59" s="2" t="s">
        <v>64</v>
      </c>
      <c r="O59" s="2" t="s">
        <v>434</v>
      </c>
      <c r="P59" s="2" t="s">
        <v>435</v>
      </c>
      <c r="Q59" s="2" t="s">
        <v>436</v>
      </c>
      <c r="R59" s="2" t="s">
        <v>437</v>
      </c>
      <c r="S59" s="2" t="s">
        <v>438</v>
      </c>
      <c r="T59" s="2" t="s">
        <v>78</v>
      </c>
      <c r="U59" s="2" t="s">
        <v>79</v>
      </c>
      <c r="V59" s="2" t="s">
        <v>80</v>
      </c>
      <c r="W59" s="2" t="s">
        <v>64</v>
      </c>
      <c r="X59" s="2" t="s">
        <v>78</v>
      </c>
    </row>
    <row r="60" spans="1:24" ht="45" customHeight="1">
      <c r="A60" s="2" t="s">
        <v>439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440</v>
      </c>
      <c r="H60" s="2" t="s">
        <v>441</v>
      </c>
      <c r="I60" s="2" t="s">
        <v>442</v>
      </c>
      <c r="J60" s="2" t="s">
        <v>85</v>
      </c>
      <c r="K60" s="2" t="s">
        <v>443</v>
      </c>
      <c r="L60" s="2" t="s">
        <v>444</v>
      </c>
      <c r="M60" s="2" t="s">
        <v>63</v>
      </c>
      <c r="N60" s="2" t="s">
        <v>64</v>
      </c>
      <c r="O60" s="2" t="s">
        <v>171</v>
      </c>
      <c r="P60" s="2" t="s">
        <v>172</v>
      </c>
      <c r="Q60" s="2" t="s">
        <v>173</v>
      </c>
      <c r="R60" s="2" t="s">
        <v>174</v>
      </c>
      <c r="S60" s="2" t="s">
        <v>175</v>
      </c>
      <c r="T60" s="2" t="s">
        <v>78</v>
      </c>
      <c r="U60" s="2" t="s">
        <v>79</v>
      </c>
      <c r="V60" s="2" t="s">
        <v>80</v>
      </c>
      <c r="W60" s="2" t="s">
        <v>64</v>
      </c>
      <c r="X60" s="2" t="s">
        <v>78</v>
      </c>
    </row>
    <row r="61" spans="1:24" ht="45" customHeight="1">
      <c r="A61" s="2" t="s">
        <v>445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446</v>
      </c>
      <c r="H61" s="2" t="s">
        <v>238</v>
      </c>
      <c r="I61" s="2" t="s">
        <v>447</v>
      </c>
      <c r="J61" s="2" t="s">
        <v>85</v>
      </c>
      <c r="K61" s="2" t="s">
        <v>448</v>
      </c>
      <c r="L61" s="2" t="s">
        <v>449</v>
      </c>
      <c r="M61" s="2" t="s">
        <v>63</v>
      </c>
      <c r="N61" s="2" t="s">
        <v>64</v>
      </c>
      <c r="O61" s="2" t="s">
        <v>150</v>
      </c>
      <c r="P61" s="2" t="s">
        <v>151</v>
      </c>
      <c r="Q61" s="2" t="s">
        <v>152</v>
      </c>
      <c r="R61" s="2" t="s">
        <v>153</v>
      </c>
      <c r="S61" s="2" t="s">
        <v>154</v>
      </c>
      <c r="T61" s="2" t="s">
        <v>78</v>
      </c>
      <c r="U61" s="2" t="s">
        <v>79</v>
      </c>
      <c r="V61" s="2" t="s">
        <v>80</v>
      </c>
      <c r="W61" s="2" t="s">
        <v>64</v>
      </c>
      <c r="X61" s="2" t="s">
        <v>78</v>
      </c>
    </row>
    <row r="62" spans="1:24" ht="45" customHeight="1">
      <c r="A62" s="2" t="s">
        <v>450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451</v>
      </c>
      <c r="H62" s="2" t="s">
        <v>338</v>
      </c>
      <c r="I62" s="2" t="s">
        <v>452</v>
      </c>
      <c r="J62" s="2" t="s">
        <v>85</v>
      </c>
      <c r="K62" s="2" t="s">
        <v>453</v>
      </c>
      <c r="L62" s="2" t="s">
        <v>454</v>
      </c>
      <c r="M62" s="2" t="s">
        <v>63</v>
      </c>
      <c r="N62" s="2" t="s">
        <v>64</v>
      </c>
      <c r="O62" s="2" t="s">
        <v>264</v>
      </c>
      <c r="P62" s="2" t="s">
        <v>265</v>
      </c>
      <c r="Q62" s="2" t="s">
        <v>266</v>
      </c>
      <c r="R62" s="2" t="s">
        <v>267</v>
      </c>
      <c r="S62" s="2" t="s">
        <v>268</v>
      </c>
      <c r="T62" s="2" t="s">
        <v>78</v>
      </c>
      <c r="U62" s="2" t="s">
        <v>79</v>
      </c>
      <c r="V62" s="2" t="s">
        <v>80</v>
      </c>
      <c r="W62" s="2" t="s">
        <v>64</v>
      </c>
      <c r="X62" s="2" t="s">
        <v>78</v>
      </c>
    </row>
    <row r="63" spans="1:24" ht="45" customHeight="1">
      <c r="A63" s="2" t="s">
        <v>455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456</v>
      </c>
      <c r="H63" s="2" t="s">
        <v>232</v>
      </c>
      <c r="I63" s="2" t="s">
        <v>457</v>
      </c>
      <c r="J63" s="2" t="s">
        <v>85</v>
      </c>
      <c r="K63" s="2" t="s">
        <v>458</v>
      </c>
      <c r="L63" s="2" t="s">
        <v>459</v>
      </c>
      <c r="M63" s="2" t="s">
        <v>63</v>
      </c>
      <c r="N63" s="2" t="s">
        <v>64</v>
      </c>
      <c r="O63" s="2" t="s">
        <v>128</v>
      </c>
      <c r="P63" s="2" t="s">
        <v>129</v>
      </c>
      <c r="Q63" s="2" t="s">
        <v>130</v>
      </c>
      <c r="R63" s="2" t="s">
        <v>131</v>
      </c>
      <c r="S63" s="2" t="s">
        <v>132</v>
      </c>
      <c r="T63" s="2" t="s">
        <v>104</v>
      </c>
      <c r="U63" s="2" t="s">
        <v>79</v>
      </c>
      <c r="V63" s="2" t="s">
        <v>80</v>
      </c>
      <c r="W63" s="2" t="s">
        <v>64</v>
      </c>
      <c r="X63" s="2" t="s">
        <v>78</v>
      </c>
    </row>
    <row r="64" spans="1:24" ht="45" customHeight="1">
      <c r="A64" s="2" t="s">
        <v>460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461</v>
      </c>
      <c r="H64" s="2" t="s">
        <v>178</v>
      </c>
      <c r="I64" s="2" t="s">
        <v>462</v>
      </c>
      <c r="J64" s="2" t="s">
        <v>85</v>
      </c>
      <c r="K64" s="2" t="s">
        <v>301</v>
      </c>
      <c r="L64" s="2" t="s">
        <v>463</v>
      </c>
      <c r="M64" s="2" t="s">
        <v>63</v>
      </c>
      <c r="N64" s="2" t="s">
        <v>64</v>
      </c>
      <c r="O64" s="2" t="s">
        <v>150</v>
      </c>
      <c r="P64" s="2" t="s">
        <v>151</v>
      </c>
      <c r="Q64" s="2" t="s">
        <v>152</v>
      </c>
      <c r="R64" s="2" t="s">
        <v>153</v>
      </c>
      <c r="S64" s="2" t="s">
        <v>154</v>
      </c>
      <c r="T64" s="2" t="s">
        <v>78</v>
      </c>
      <c r="U64" s="2" t="s">
        <v>79</v>
      </c>
      <c r="V64" s="2" t="s">
        <v>80</v>
      </c>
      <c r="W64" s="2" t="s">
        <v>64</v>
      </c>
      <c r="X64" s="2" t="s">
        <v>78</v>
      </c>
    </row>
    <row r="65" spans="1:24" ht="45" customHeight="1">
      <c r="A65" s="2" t="s">
        <v>464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465</v>
      </c>
      <c r="H65" s="2" t="s">
        <v>452</v>
      </c>
      <c r="I65" s="2" t="s">
        <v>283</v>
      </c>
      <c r="J65" s="2" t="s">
        <v>85</v>
      </c>
      <c r="K65" s="2" t="s">
        <v>466</v>
      </c>
      <c r="L65" s="2" t="s">
        <v>467</v>
      </c>
      <c r="M65" s="2" t="s">
        <v>63</v>
      </c>
      <c r="N65" s="2" t="s">
        <v>64</v>
      </c>
      <c r="O65" s="2" t="s">
        <v>128</v>
      </c>
      <c r="P65" s="2" t="s">
        <v>129</v>
      </c>
      <c r="Q65" s="2" t="s">
        <v>130</v>
      </c>
      <c r="R65" s="2" t="s">
        <v>131</v>
      </c>
      <c r="S65" s="2" t="s">
        <v>132</v>
      </c>
      <c r="T65" s="2" t="s">
        <v>78</v>
      </c>
      <c r="U65" s="2" t="s">
        <v>79</v>
      </c>
      <c r="V65" s="2" t="s">
        <v>80</v>
      </c>
      <c r="W65" s="2" t="s">
        <v>64</v>
      </c>
      <c r="X65" s="2" t="s">
        <v>78</v>
      </c>
    </row>
    <row r="66" spans="1:24" ht="45" customHeight="1">
      <c r="A66" s="2" t="s">
        <v>468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469</v>
      </c>
      <c r="H66" s="2" t="s">
        <v>289</v>
      </c>
      <c r="I66" s="2" t="s">
        <v>136</v>
      </c>
      <c r="J66" s="2" t="s">
        <v>85</v>
      </c>
      <c r="K66" s="2" t="s">
        <v>470</v>
      </c>
      <c r="L66" s="2" t="s">
        <v>471</v>
      </c>
      <c r="M66" s="2" t="s">
        <v>63</v>
      </c>
      <c r="N66" s="2" t="s">
        <v>64</v>
      </c>
      <c r="O66" s="2" t="s">
        <v>264</v>
      </c>
      <c r="P66" s="2" t="s">
        <v>265</v>
      </c>
      <c r="Q66" s="2" t="s">
        <v>266</v>
      </c>
      <c r="R66" s="2" t="s">
        <v>267</v>
      </c>
      <c r="S66" s="2" t="s">
        <v>268</v>
      </c>
      <c r="T66" s="2" t="s">
        <v>78</v>
      </c>
      <c r="U66" s="2" t="s">
        <v>79</v>
      </c>
      <c r="V66" s="2" t="s">
        <v>80</v>
      </c>
      <c r="W66" s="2" t="s">
        <v>64</v>
      </c>
      <c r="X66" s="2" t="s">
        <v>78</v>
      </c>
    </row>
    <row r="67" spans="1:24" ht="45" customHeight="1">
      <c r="A67" s="2" t="s">
        <v>472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473</v>
      </c>
      <c r="H67" s="2" t="s">
        <v>146</v>
      </c>
      <c r="I67" s="2" t="s">
        <v>147</v>
      </c>
      <c r="J67" s="2" t="s">
        <v>70</v>
      </c>
      <c r="K67" s="2" t="s">
        <v>474</v>
      </c>
      <c r="L67" s="2" t="s">
        <v>475</v>
      </c>
      <c r="M67" s="2" t="s">
        <v>63</v>
      </c>
      <c r="N67" s="2" t="s">
        <v>64</v>
      </c>
      <c r="O67" s="2" t="s">
        <v>476</v>
      </c>
      <c r="P67" s="2" t="s">
        <v>477</v>
      </c>
      <c r="Q67" s="2" t="s">
        <v>478</v>
      </c>
      <c r="R67" s="2" t="s">
        <v>479</v>
      </c>
      <c r="S67" s="2" t="s">
        <v>480</v>
      </c>
      <c r="T67" s="2" t="s">
        <v>78</v>
      </c>
      <c r="U67" s="2" t="s">
        <v>79</v>
      </c>
      <c r="V67" s="2" t="s">
        <v>80</v>
      </c>
      <c r="W67" s="2" t="s">
        <v>64</v>
      </c>
      <c r="X67" s="2" t="s">
        <v>78</v>
      </c>
    </row>
    <row r="68" spans="1:24" ht="45" customHeight="1">
      <c r="A68" s="2" t="s">
        <v>481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482</v>
      </c>
      <c r="H68" s="2" t="s">
        <v>483</v>
      </c>
      <c r="I68" s="2" t="s">
        <v>317</v>
      </c>
      <c r="J68" s="2" t="s">
        <v>70</v>
      </c>
      <c r="K68" s="2" t="s">
        <v>484</v>
      </c>
      <c r="L68" s="2" t="s">
        <v>485</v>
      </c>
      <c r="M68" s="2" t="s">
        <v>63</v>
      </c>
      <c r="N68" s="2" t="s">
        <v>64</v>
      </c>
      <c r="O68" s="2" t="s">
        <v>161</v>
      </c>
      <c r="P68" s="2" t="s">
        <v>162</v>
      </c>
      <c r="Q68" s="2" t="s">
        <v>163</v>
      </c>
      <c r="R68" s="2" t="s">
        <v>164</v>
      </c>
      <c r="S68" s="2" t="s">
        <v>165</v>
      </c>
      <c r="T68" s="2" t="s">
        <v>104</v>
      </c>
      <c r="U68" s="2" t="s">
        <v>79</v>
      </c>
      <c r="V68" s="2" t="s">
        <v>80</v>
      </c>
      <c r="W68" s="2" t="s">
        <v>64</v>
      </c>
      <c r="X68" s="2" t="s">
        <v>78</v>
      </c>
    </row>
    <row r="69" spans="1:24" ht="45" customHeight="1">
      <c r="A69" s="2" t="s">
        <v>486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487</v>
      </c>
      <c r="H69" s="2" t="s">
        <v>488</v>
      </c>
      <c r="I69" s="2" t="s">
        <v>489</v>
      </c>
      <c r="J69" s="2" t="s">
        <v>85</v>
      </c>
      <c r="K69" s="2" t="s">
        <v>490</v>
      </c>
      <c r="L69" s="2" t="s">
        <v>491</v>
      </c>
      <c r="M69" s="2" t="s">
        <v>63</v>
      </c>
      <c r="N69" s="2" t="s">
        <v>64</v>
      </c>
      <c r="O69" s="2" t="s">
        <v>264</v>
      </c>
      <c r="P69" s="2" t="s">
        <v>265</v>
      </c>
      <c r="Q69" s="2" t="s">
        <v>266</v>
      </c>
      <c r="R69" s="2" t="s">
        <v>267</v>
      </c>
      <c r="S69" s="2" t="s">
        <v>268</v>
      </c>
      <c r="T69" s="2" t="s">
        <v>78</v>
      </c>
      <c r="U69" s="2" t="s">
        <v>79</v>
      </c>
      <c r="V69" s="2" t="s">
        <v>80</v>
      </c>
      <c r="W69" s="2" t="s">
        <v>64</v>
      </c>
      <c r="X69" s="2" t="s">
        <v>78</v>
      </c>
    </row>
    <row r="70" spans="1:24" ht="45" customHeight="1">
      <c r="A70" s="2" t="s">
        <v>492</v>
      </c>
      <c r="B70" s="2" t="s">
        <v>62</v>
      </c>
      <c r="C70" s="2" t="s">
        <v>63</v>
      </c>
      <c r="D70" s="2" t="s">
        <v>64</v>
      </c>
      <c r="E70" s="2" t="s">
        <v>65</v>
      </c>
      <c r="F70" s="2" t="s">
        <v>66</v>
      </c>
      <c r="G70" s="2" t="s">
        <v>493</v>
      </c>
      <c r="H70" s="2" t="s">
        <v>494</v>
      </c>
      <c r="I70" s="2" t="s">
        <v>289</v>
      </c>
      <c r="J70" s="2" t="s">
        <v>70</v>
      </c>
      <c r="K70" s="2" t="s">
        <v>495</v>
      </c>
      <c r="L70" s="2" t="s">
        <v>496</v>
      </c>
      <c r="M70" s="2" t="s">
        <v>63</v>
      </c>
      <c r="N70" s="2" t="s">
        <v>64</v>
      </c>
      <c r="O70" s="2" t="s">
        <v>150</v>
      </c>
      <c r="P70" s="2" t="s">
        <v>151</v>
      </c>
      <c r="Q70" s="2" t="s">
        <v>152</v>
      </c>
      <c r="R70" s="2" t="s">
        <v>153</v>
      </c>
      <c r="S70" s="2" t="s">
        <v>154</v>
      </c>
      <c r="T70" s="2" t="s">
        <v>78</v>
      </c>
      <c r="U70" s="2" t="s">
        <v>79</v>
      </c>
      <c r="V70" s="2" t="s">
        <v>80</v>
      </c>
      <c r="W70" s="2" t="s">
        <v>64</v>
      </c>
      <c r="X70" s="2" t="s">
        <v>78</v>
      </c>
    </row>
    <row r="71" spans="1:24" ht="45" customHeight="1">
      <c r="A71" s="2" t="s">
        <v>497</v>
      </c>
      <c r="B71" s="2" t="s">
        <v>62</v>
      </c>
      <c r="C71" s="2" t="s">
        <v>63</v>
      </c>
      <c r="D71" s="2" t="s">
        <v>64</v>
      </c>
      <c r="E71" s="2" t="s">
        <v>65</v>
      </c>
      <c r="F71" s="2" t="s">
        <v>66</v>
      </c>
      <c r="G71" s="2" t="s">
        <v>498</v>
      </c>
      <c r="H71" s="2" t="s">
        <v>499</v>
      </c>
      <c r="I71" s="2" t="s">
        <v>500</v>
      </c>
      <c r="J71" s="2" t="s">
        <v>70</v>
      </c>
      <c r="K71" s="2" t="s">
        <v>501</v>
      </c>
      <c r="L71" s="2" t="s">
        <v>502</v>
      </c>
      <c r="M71" s="2" t="s">
        <v>63</v>
      </c>
      <c r="N71" s="2" t="s">
        <v>64</v>
      </c>
      <c r="O71" s="2" t="s">
        <v>476</v>
      </c>
      <c r="P71" s="2" t="s">
        <v>477</v>
      </c>
      <c r="Q71" s="2" t="s">
        <v>478</v>
      </c>
      <c r="R71" s="2" t="s">
        <v>479</v>
      </c>
      <c r="S71" s="2" t="s">
        <v>480</v>
      </c>
      <c r="T71" s="2" t="s">
        <v>78</v>
      </c>
      <c r="U71" s="2" t="s">
        <v>79</v>
      </c>
      <c r="V71" s="2" t="s">
        <v>80</v>
      </c>
      <c r="W71" s="2" t="s">
        <v>64</v>
      </c>
      <c r="X71" s="2" t="s">
        <v>78</v>
      </c>
    </row>
    <row r="72" spans="1:24" ht="45" customHeight="1">
      <c r="A72" s="2" t="s">
        <v>503</v>
      </c>
      <c r="B72" s="2" t="s">
        <v>62</v>
      </c>
      <c r="C72" s="2" t="s">
        <v>63</v>
      </c>
      <c r="D72" s="2" t="s">
        <v>64</v>
      </c>
      <c r="E72" s="2" t="s">
        <v>65</v>
      </c>
      <c r="F72" s="2" t="s">
        <v>66</v>
      </c>
      <c r="G72" s="2" t="s">
        <v>504</v>
      </c>
      <c r="H72" s="2" t="s">
        <v>505</v>
      </c>
      <c r="I72" s="2" t="s">
        <v>506</v>
      </c>
      <c r="J72" s="2" t="s">
        <v>70</v>
      </c>
      <c r="K72" s="2" t="s">
        <v>507</v>
      </c>
      <c r="L72" s="2" t="s">
        <v>508</v>
      </c>
      <c r="M72" s="2" t="s">
        <v>63</v>
      </c>
      <c r="N72" s="2" t="s">
        <v>64</v>
      </c>
      <c r="O72" s="2" t="s">
        <v>111</v>
      </c>
      <c r="P72" s="2" t="s">
        <v>112</v>
      </c>
      <c r="Q72" s="2" t="s">
        <v>113</v>
      </c>
      <c r="R72" s="2" t="s">
        <v>114</v>
      </c>
      <c r="S72" s="2" t="s">
        <v>115</v>
      </c>
      <c r="T72" s="2" t="s">
        <v>78</v>
      </c>
      <c r="U72" s="2" t="s">
        <v>79</v>
      </c>
      <c r="V72" s="2" t="s">
        <v>80</v>
      </c>
      <c r="W72" s="2" t="s">
        <v>64</v>
      </c>
      <c r="X72" s="2" t="s">
        <v>78</v>
      </c>
    </row>
    <row r="73" spans="1:24" ht="45" customHeight="1">
      <c r="A73" s="2" t="s">
        <v>509</v>
      </c>
      <c r="B73" s="2" t="s">
        <v>62</v>
      </c>
      <c r="C73" s="2" t="s">
        <v>63</v>
      </c>
      <c r="D73" s="2" t="s">
        <v>64</v>
      </c>
      <c r="E73" s="2" t="s">
        <v>65</v>
      </c>
      <c r="F73" s="2" t="s">
        <v>66</v>
      </c>
      <c r="G73" s="2" t="s">
        <v>510</v>
      </c>
      <c r="H73" s="2" t="s">
        <v>511</v>
      </c>
      <c r="I73" s="2" t="s">
        <v>512</v>
      </c>
      <c r="J73" s="2" t="s">
        <v>70</v>
      </c>
      <c r="K73" s="2" t="s">
        <v>513</v>
      </c>
      <c r="L73" s="2" t="s">
        <v>514</v>
      </c>
      <c r="M73" s="2" t="s">
        <v>63</v>
      </c>
      <c r="N73" s="2" t="s">
        <v>64</v>
      </c>
      <c r="O73" s="2" t="s">
        <v>194</v>
      </c>
      <c r="P73" s="2" t="s">
        <v>195</v>
      </c>
      <c r="Q73" s="2" t="s">
        <v>196</v>
      </c>
      <c r="R73" s="2" t="s">
        <v>197</v>
      </c>
      <c r="S73" s="2" t="s">
        <v>198</v>
      </c>
      <c r="T73" s="2" t="s">
        <v>78</v>
      </c>
      <c r="U73" s="2" t="s">
        <v>79</v>
      </c>
      <c r="V73" s="2" t="s">
        <v>80</v>
      </c>
      <c r="W73" s="2" t="s">
        <v>64</v>
      </c>
      <c r="X73" s="2" t="s">
        <v>78</v>
      </c>
    </row>
    <row r="74" spans="1:24" ht="45" customHeight="1">
      <c r="A74" s="2" t="s">
        <v>515</v>
      </c>
      <c r="B74" s="2" t="s">
        <v>62</v>
      </c>
      <c r="C74" s="2" t="s">
        <v>63</v>
      </c>
      <c r="D74" s="2" t="s">
        <v>64</v>
      </c>
      <c r="E74" s="2" t="s">
        <v>65</v>
      </c>
      <c r="F74" s="2" t="s">
        <v>66</v>
      </c>
      <c r="G74" s="2" t="s">
        <v>516</v>
      </c>
      <c r="H74" s="2" t="s">
        <v>517</v>
      </c>
      <c r="I74" s="2" t="s">
        <v>277</v>
      </c>
      <c r="J74" s="2" t="s">
        <v>70</v>
      </c>
      <c r="K74" s="2" t="s">
        <v>518</v>
      </c>
      <c r="L74" s="2" t="s">
        <v>519</v>
      </c>
      <c r="M74" s="2" t="s">
        <v>63</v>
      </c>
      <c r="N74" s="2" t="s">
        <v>64</v>
      </c>
      <c r="O74" s="2" t="s">
        <v>111</v>
      </c>
      <c r="P74" s="2" t="s">
        <v>112</v>
      </c>
      <c r="Q74" s="2" t="s">
        <v>113</v>
      </c>
      <c r="R74" s="2" t="s">
        <v>114</v>
      </c>
      <c r="S74" s="2" t="s">
        <v>115</v>
      </c>
      <c r="T74" s="2" t="s">
        <v>104</v>
      </c>
      <c r="U74" s="2" t="s">
        <v>79</v>
      </c>
      <c r="V74" s="2" t="s">
        <v>80</v>
      </c>
      <c r="W74" s="2" t="s">
        <v>64</v>
      </c>
      <c r="X74" s="2" t="s">
        <v>78</v>
      </c>
    </row>
    <row r="75" spans="1:24" ht="45" customHeight="1">
      <c r="A75" s="2" t="s">
        <v>520</v>
      </c>
      <c r="B75" s="2" t="s">
        <v>62</v>
      </c>
      <c r="C75" s="2" t="s">
        <v>63</v>
      </c>
      <c r="D75" s="2" t="s">
        <v>64</v>
      </c>
      <c r="E75" s="2" t="s">
        <v>65</v>
      </c>
      <c r="F75" s="2" t="s">
        <v>66</v>
      </c>
      <c r="G75" s="2" t="s">
        <v>521</v>
      </c>
      <c r="H75" s="2" t="s">
        <v>522</v>
      </c>
      <c r="I75" s="2" t="s">
        <v>523</v>
      </c>
      <c r="J75" s="2" t="s">
        <v>70</v>
      </c>
      <c r="K75" s="2" t="s">
        <v>524</v>
      </c>
      <c r="L75" s="2" t="s">
        <v>525</v>
      </c>
      <c r="M75" s="2" t="s">
        <v>63</v>
      </c>
      <c r="N75" s="2" t="s">
        <v>64</v>
      </c>
      <c r="O75" s="2" t="s">
        <v>111</v>
      </c>
      <c r="P75" s="2" t="s">
        <v>112</v>
      </c>
      <c r="Q75" s="2" t="s">
        <v>113</v>
      </c>
      <c r="R75" s="2" t="s">
        <v>114</v>
      </c>
      <c r="S75" s="2" t="s">
        <v>115</v>
      </c>
      <c r="T75" s="2" t="s">
        <v>104</v>
      </c>
      <c r="U75" s="2" t="s">
        <v>79</v>
      </c>
      <c r="V75" s="2" t="s">
        <v>80</v>
      </c>
      <c r="W75" s="2" t="s">
        <v>64</v>
      </c>
      <c r="X75" s="2" t="s">
        <v>78</v>
      </c>
    </row>
    <row r="76" spans="1:24" ht="45" customHeight="1">
      <c r="A76" s="2" t="s">
        <v>526</v>
      </c>
      <c r="B76" s="2" t="s">
        <v>62</v>
      </c>
      <c r="C76" s="2" t="s">
        <v>63</v>
      </c>
      <c r="D76" s="2" t="s">
        <v>64</v>
      </c>
      <c r="E76" s="2" t="s">
        <v>65</v>
      </c>
      <c r="F76" s="2" t="s">
        <v>66</v>
      </c>
      <c r="G76" s="2" t="s">
        <v>527</v>
      </c>
      <c r="H76" s="2" t="s">
        <v>338</v>
      </c>
      <c r="I76" s="2" t="s">
        <v>528</v>
      </c>
      <c r="J76" s="2" t="s">
        <v>70</v>
      </c>
      <c r="K76" s="2" t="s">
        <v>529</v>
      </c>
      <c r="L76" s="2" t="s">
        <v>530</v>
      </c>
      <c r="M76" s="2" t="s">
        <v>63</v>
      </c>
      <c r="N76" s="2" t="s">
        <v>64</v>
      </c>
      <c r="O76" s="2" t="s">
        <v>73</v>
      </c>
      <c r="P76" s="2" t="s">
        <v>74</v>
      </c>
      <c r="Q76" s="2" t="s">
        <v>75</v>
      </c>
      <c r="R76" s="2" t="s">
        <v>76</v>
      </c>
      <c r="S76" s="2" t="s">
        <v>77</v>
      </c>
      <c r="T76" s="2" t="s">
        <v>104</v>
      </c>
      <c r="U76" s="2" t="s">
        <v>79</v>
      </c>
      <c r="V76" s="2" t="s">
        <v>80</v>
      </c>
      <c r="W76" s="2" t="s">
        <v>64</v>
      </c>
      <c r="X76" s="2" t="s">
        <v>78</v>
      </c>
    </row>
    <row r="77" spans="1:24" ht="45" customHeight="1">
      <c r="A77" s="2" t="s">
        <v>531</v>
      </c>
      <c r="B77" s="2" t="s">
        <v>62</v>
      </c>
      <c r="C77" s="2" t="s">
        <v>63</v>
      </c>
      <c r="D77" s="2" t="s">
        <v>64</v>
      </c>
      <c r="E77" s="2" t="s">
        <v>65</v>
      </c>
      <c r="F77" s="2" t="s">
        <v>66</v>
      </c>
      <c r="G77" s="2" t="s">
        <v>532</v>
      </c>
      <c r="H77" s="2" t="s">
        <v>289</v>
      </c>
      <c r="I77" s="2" t="s">
        <v>408</v>
      </c>
      <c r="J77" s="2" t="s">
        <v>70</v>
      </c>
      <c r="K77" s="2" t="s">
        <v>533</v>
      </c>
      <c r="L77" s="2" t="s">
        <v>534</v>
      </c>
      <c r="M77" s="2" t="s">
        <v>63</v>
      </c>
      <c r="N77" s="2" t="s">
        <v>64</v>
      </c>
      <c r="O77" s="2" t="s">
        <v>73</v>
      </c>
      <c r="P77" s="2" t="s">
        <v>74</v>
      </c>
      <c r="Q77" s="2" t="s">
        <v>75</v>
      </c>
      <c r="R77" s="2" t="s">
        <v>76</v>
      </c>
      <c r="S77" s="2" t="s">
        <v>77</v>
      </c>
      <c r="T77" s="2" t="s">
        <v>104</v>
      </c>
      <c r="U77" s="2" t="s">
        <v>79</v>
      </c>
      <c r="V77" s="2" t="s">
        <v>80</v>
      </c>
      <c r="W77" s="2" t="s">
        <v>64</v>
      </c>
      <c r="X77" s="2" t="s">
        <v>78</v>
      </c>
    </row>
    <row r="78" spans="1:24" ht="45" customHeight="1">
      <c r="A78" s="2" t="s">
        <v>535</v>
      </c>
      <c r="B78" s="2" t="s">
        <v>62</v>
      </c>
      <c r="C78" s="2" t="s">
        <v>63</v>
      </c>
      <c r="D78" s="2" t="s">
        <v>64</v>
      </c>
      <c r="E78" s="2" t="s">
        <v>65</v>
      </c>
      <c r="F78" s="2" t="s">
        <v>66</v>
      </c>
      <c r="G78" s="2" t="s">
        <v>536</v>
      </c>
      <c r="H78" s="2" t="s">
        <v>537</v>
      </c>
      <c r="I78" s="2" t="s">
        <v>338</v>
      </c>
      <c r="J78" s="2" t="s">
        <v>85</v>
      </c>
      <c r="K78" s="2" t="s">
        <v>538</v>
      </c>
      <c r="L78" s="2" t="s">
        <v>539</v>
      </c>
      <c r="M78" s="2" t="s">
        <v>63</v>
      </c>
      <c r="N78" s="2" t="s">
        <v>64</v>
      </c>
      <c r="O78" s="2" t="s">
        <v>111</v>
      </c>
      <c r="P78" s="2" t="s">
        <v>112</v>
      </c>
      <c r="Q78" s="2" t="s">
        <v>113</v>
      </c>
      <c r="R78" s="2" t="s">
        <v>114</v>
      </c>
      <c r="S78" s="2" t="s">
        <v>115</v>
      </c>
      <c r="T78" s="2" t="s">
        <v>104</v>
      </c>
      <c r="U78" s="2" t="s">
        <v>79</v>
      </c>
      <c r="V78" s="2" t="s">
        <v>80</v>
      </c>
      <c r="W78" s="2" t="s">
        <v>64</v>
      </c>
      <c r="X78" s="2" t="s">
        <v>78</v>
      </c>
    </row>
    <row r="79" spans="1:24" ht="45" customHeight="1">
      <c r="A79" s="2" t="s">
        <v>540</v>
      </c>
      <c r="B79" s="2" t="s">
        <v>62</v>
      </c>
      <c r="C79" s="2" t="s">
        <v>63</v>
      </c>
      <c r="D79" s="2" t="s">
        <v>64</v>
      </c>
      <c r="E79" s="2" t="s">
        <v>65</v>
      </c>
      <c r="F79" s="2" t="s">
        <v>66</v>
      </c>
      <c r="G79" s="2" t="s">
        <v>541</v>
      </c>
      <c r="H79" s="2" t="s">
        <v>542</v>
      </c>
      <c r="I79" s="2" t="s">
        <v>157</v>
      </c>
      <c r="J79" s="2" t="s">
        <v>70</v>
      </c>
      <c r="K79" s="2" t="s">
        <v>543</v>
      </c>
      <c r="L79" s="2" t="s">
        <v>544</v>
      </c>
      <c r="M79" s="2" t="s">
        <v>63</v>
      </c>
      <c r="N79" s="2" t="s">
        <v>64</v>
      </c>
      <c r="O79" s="2" t="s">
        <v>476</v>
      </c>
      <c r="P79" s="2" t="s">
        <v>477</v>
      </c>
      <c r="Q79" s="2" t="s">
        <v>478</v>
      </c>
      <c r="R79" s="2" t="s">
        <v>479</v>
      </c>
      <c r="S79" s="2" t="s">
        <v>480</v>
      </c>
      <c r="T79" s="2" t="s">
        <v>104</v>
      </c>
      <c r="U79" s="2" t="s">
        <v>79</v>
      </c>
      <c r="V79" s="2" t="s">
        <v>80</v>
      </c>
      <c r="W79" s="2" t="s">
        <v>64</v>
      </c>
      <c r="X79" s="2" t="s">
        <v>78</v>
      </c>
    </row>
    <row r="80" spans="1:24" ht="45" customHeight="1">
      <c r="A80" s="2" t="s">
        <v>545</v>
      </c>
      <c r="B80" s="2" t="s">
        <v>62</v>
      </c>
      <c r="C80" s="2" t="s">
        <v>63</v>
      </c>
      <c r="D80" s="2" t="s">
        <v>64</v>
      </c>
      <c r="E80" s="2" t="s">
        <v>65</v>
      </c>
      <c r="F80" s="2" t="s">
        <v>66</v>
      </c>
      <c r="G80" s="2" t="s">
        <v>546</v>
      </c>
      <c r="H80" s="2" t="s">
        <v>547</v>
      </c>
      <c r="I80" s="2" t="s">
        <v>548</v>
      </c>
      <c r="J80" s="2" t="s">
        <v>70</v>
      </c>
      <c r="K80" s="2" t="s">
        <v>549</v>
      </c>
      <c r="L80" s="2" t="s">
        <v>550</v>
      </c>
      <c r="M80" s="2" t="s">
        <v>63</v>
      </c>
      <c r="N80" s="2" t="s">
        <v>64</v>
      </c>
      <c r="O80" s="2" t="s">
        <v>111</v>
      </c>
      <c r="P80" s="2" t="s">
        <v>112</v>
      </c>
      <c r="Q80" s="2" t="s">
        <v>113</v>
      </c>
      <c r="R80" s="2" t="s">
        <v>114</v>
      </c>
      <c r="S80" s="2" t="s">
        <v>115</v>
      </c>
      <c r="T80" s="2" t="s">
        <v>104</v>
      </c>
      <c r="U80" s="2" t="s">
        <v>79</v>
      </c>
      <c r="V80" s="2" t="s">
        <v>80</v>
      </c>
      <c r="W80" s="2" t="s">
        <v>64</v>
      </c>
      <c r="X80" s="2" t="s">
        <v>78</v>
      </c>
    </row>
    <row r="81" spans="1:24" ht="45" customHeight="1">
      <c r="A81" s="2" t="s">
        <v>551</v>
      </c>
      <c r="B81" s="2" t="s">
        <v>62</v>
      </c>
      <c r="C81" s="2" t="s">
        <v>63</v>
      </c>
      <c r="D81" s="2" t="s">
        <v>64</v>
      </c>
      <c r="E81" s="2" t="s">
        <v>65</v>
      </c>
      <c r="F81" s="2" t="s">
        <v>66</v>
      </c>
      <c r="G81" s="2" t="s">
        <v>552</v>
      </c>
      <c r="H81" s="2" t="s">
        <v>201</v>
      </c>
      <c r="I81" s="2" t="s">
        <v>553</v>
      </c>
      <c r="J81" s="2" t="s">
        <v>70</v>
      </c>
      <c r="K81" s="2" t="s">
        <v>554</v>
      </c>
      <c r="L81" s="2" t="s">
        <v>555</v>
      </c>
      <c r="M81" s="2" t="s">
        <v>63</v>
      </c>
      <c r="N81" s="2" t="s">
        <v>64</v>
      </c>
      <c r="O81" s="2" t="s">
        <v>204</v>
      </c>
      <c r="P81" s="2" t="s">
        <v>205</v>
      </c>
      <c r="Q81" s="2" t="s">
        <v>206</v>
      </c>
      <c r="R81" s="2" t="s">
        <v>207</v>
      </c>
      <c r="S81" s="2" t="s">
        <v>208</v>
      </c>
      <c r="T81" s="2" t="s">
        <v>104</v>
      </c>
      <c r="U81" s="2" t="s">
        <v>79</v>
      </c>
      <c r="V81" s="2" t="s">
        <v>80</v>
      </c>
      <c r="W81" s="2" t="s">
        <v>64</v>
      </c>
      <c r="X81" s="2" t="s">
        <v>78</v>
      </c>
    </row>
    <row r="82" spans="1:24" ht="45" customHeight="1">
      <c r="A82" s="2" t="s">
        <v>556</v>
      </c>
      <c r="B82" s="2" t="s">
        <v>62</v>
      </c>
      <c r="C82" s="2" t="s">
        <v>63</v>
      </c>
      <c r="D82" s="2" t="s">
        <v>64</v>
      </c>
      <c r="E82" s="2" t="s">
        <v>65</v>
      </c>
      <c r="F82" s="2" t="s">
        <v>66</v>
      </c>
      <c r="G82" s="2" t="s">
        <v>557</v>
      </c>
      <c r="H82" s="2" t="s">
        <v>338</v>
      </c>
      <c r="I82" s="2" t="s">
        <v>558</v>
      </c>
      <c r="J82" s="2" t="s">
        <v>70</v>
      </c>
      <c r="K82" s="2" t="s">
        <v>559</v>
      </c>
      <c r="L82" s="2" t="s">
        <v>560</v>
      </c>
      <c r="M82" s="2" t="s">
        <v>63</v>
      </c>
      <c r="N82" s="2" t="s">
        <v>64</v>
      </c>
      <c r="O82" s="2" t="s">
        <v>150</v>
      </c>
      <c r="P82" s="2" t="s">
        <v>151</v>
      </c>
      <c r="Q82" s="2" t="s">
        <v>152</v>
      </c>
      <c r="R82" s="2" t="s">
        <v>153</v>
      </c>
      <c r="S82" s="2" t="s">
        <v>154</v>
      </c>
      <c r="T82" s="2" t="s">
        <v>104</v>
      </c>
      <c r="U82" s="2" t="s">
        <v>79</v>
      </c>
      <c r="V82" s="2" t="s">
        <v>80</v>
      </c>
      <c r="W82" s="2" t="s">
        <v>64</v>
      </c>
      <c r="X82" s="2" t="s">
        <v>78</v>
      </c>
    </row>
    <row r="83" spans="1:24" ht="45" customHeight="1">
      <c r="A83" s="2" t="s">
        <v>561</v>
      </c>
      <c r="B83" s="2" t="s">
        <v>62</v>
      </c>
      <c r="C83" s="2" t="s">
        <v>63</v>
      </c>
      <c r="D83" s="2" t="s">
        <v>64</v>
      </c>
      <c r="E83" s="2" t="s">
        <v>65</v>
      </c>
      <c r="F83" s="2" t="s">
        <v>66</v>
      </c>
      <c r="G83" s="2" t="s">
        <v>562</v>
      </c>
      <c r="H83" s="2" t="s">
        <v>563</v>
      </c>
      <c r="I83" s="2" t="s">
        <v>312</v>
      </c>
      <c r="J83" s="2" t="s">
        <v>70</v>
      </c>
      <c r="K83" s="2" t="s">
        <v>564</v>
      </c>
      <c r="L83" s="2" t="s">
        <v>565</v>
      </c>
      <c r="M83" s="2" t="s">
        <v>63</v>
      </c>
      <c r="N83" s="2" t="s">
        <v>64</v>
      </c>
      <c r="O83" s="2" t="s">
        <v>566</v>
      </c>
      <c r="P83" s="2" t="s">
        <v>567</v>
      </c>
      <c r="Q83" s="2" t="s">
        <v>568</v>
      </c>
      <c r="R83" s="2" t="s">
        <v>569</v>
      </c>
      <c r="S83" s="2" t="s">
        <v>570</v>
      </c>
      <c r="T83" s="2" t="s">
        <v>104</v>
      </c>
      <c r="U83" s="2" t="s">
        <v>79</v>
      </c>
      <c r="V83" s="2" t="s">
        <v>80</v>
      </c>
      <c r="W83" s="2" t="s">
        <v>64</v>
      </c>
      <c r="X83" s="2" t="s">
        <v>78</v>
      </c>
    </row>
    <row r="84" spans="1:24" ht="45" customHeight="1">
      <c r="A84" s="2" t="s">
        <v>571</v>
      </c>
      <c r="B84" s="2" t="s">
        <v>62</v>
      </c>
      <c r="C84" s="2" t="s">
        <v>63</v>
      </c>
      <c r="D84" s="2" t="s">
        <v>64</v>
      </c>
      <c r="E84" s="2" t="s">
        <v>65</v>
      </c>
      <c r="F84" s="2" t="s">
        <v>66</v>
      </c>
      <c r="G84" s="2" t="s">
        <v>572</v>
      </c>
      <c r="H84" s="2" t="s">
        <v>124</v>
      </c>
      <c r="I84" s="2" t="s">
        <v>289</v>
      </c>
      <c r="J84" s="2" t="s">
        <v>85</v>
      </c>
      <c r="K84" s="2" t="s">
        <v>573</v>
      </c>
      <c r="L84" s="2" t="s">
        <v>574</v>
      </c>
      <c r="M84" s="2" t="s">
        <v>63</v>
      </c>
      <c r="N84" s="2" t="s">
        <v>64</v>
      </c>
      <c r="O84" s="2" t="s">
        <v>150</v>
      </c>
      <c r="P84" s="2" t="s">
        <v>151</v>
      </c>
      <c r="Q84" s="2" t="s">
        <v>152</v>
      </c>
      <c r="R84" s="2" t="s">
        <v>153</v>
      </c>
      <c r="S84" s="2" t="s">
        <v>154</v>
      </c>
      <c r="T84" s="2" t="s">
        <v>104</v>
      </c>
      <c r="U84" s="2" t="s">
        <v>79</v>
      </c>
      <c r="V84" s="2" t="s">
        <v>80</v>
      </c>
      <c r="W84" s="2" t="s">
        <v>64</v>
      </c>
      <c r="X84" s="2" t="s">
        <v>78</v>
      </c>
    </row>
    <row r="85" spans="1:24" ht="45" customHeight="1">
      <c r="A85" s="2" t="s">
        <v>575</v>
      </c>
      <c r="B85" s="2" t="s">
        <v>62</v>
      </c>
      <c r="C85" s="2" t="s">
        <v>63</v>
      </c>
      <c r="D85" s="2" t="s">
        <v>64</v>
      </c>
      <c r="E85" s="2" t="s">
        <v>65</v>
      </c>
      <c r="F85" s="2" t="s">
        <v>66</v>
      </c>
      <c r="G85" s="2" t="s">
        <v>576</v>
      </c>
      <c r="H85" s="2" t="s">
        <v>190</v>
      </c>
      <c r="I85" s="2" t="s">
        <v>547</v>
      </c>
      <c r="J85" s="2" t="s">
        <v>70</v>
      </c>
      <c r="K85" s="2" t="s">
        <v>577</v>
      </c>
      <c r="L85" s="2" t="s">
        <v>578</v>
      </c>
      <c r="M85" s="2" t="s">
        <v>63</v>
      </c>
      <c r="N85" s="2" t="s">
        <v>64</v>
      </c>
      <c r="O85" s="2" t="s">
        <v>128</v>
      </c>
      <c r="P85" s="2" t="s">
        <v>129</v>
      </c>
      <c r="Q85" s="2" t="s">
        <v>130</v>
      </c>
      <c r="R85" s="2" t="s">
        <v>131</v>
      </c>
      <c r="S85" s="2" t="s">
        <v>132</v>
      </c>
      <c r="T85" s="2" t="s">
        <v>104</v>
      </c>
      <c r="U85" s="2" t="s">
        <v>79</v>
      </c>
      <c r="V85" s="2" t="s">
        <v>80</v>
      </c>
      <c r="W85" s="2" t="s">
        <v>64</v>
      </c>
      <c r="X85" s="2" t="s">
        <v>78</v>
      </c>
    </row>
    <row r="86" spans="1:24" ht="45" customHeight="1">
      <c r="A86" s="2" t="s">
        <v>579</v>
      </c>
      <c r="B86" s="2" t="s">
        <v>62</v>
      </c>
      <c r="C86" s="2" t="s">
        <v>63</v>
      </c>
      <c r="D86" s="2" t="s">
        <v>64</v>
      </c>
      <c r="E86" s="2" t="s">
        <v>65</v>
      </c>
      <c r="F86" s="2" t="s">
        <v>66</v>
      </c>
      <c r="G86" s="2" t="s">
        <v>580</v>
      </c>
      <c r="H86" s="2" t="s">
        <v>581</v>
      </c>
      <c r="I86" s="2" t="s">
        <v>542</v>
      </c>
      <c r="J86" s="2" t="s">
        <v>70</v>
      </c>
      <c r="K86" s="2" t="s">
        <v>582</v>
      </c>
      <c r="L86" s="2" t="s">
        <v>583</v>
      </c>
      <c r="M86" s="2" t="s">
        <v>63</v>
      </c>
      <c r="N86" s="2" t="s">
        <v>64</v>
      </c>
      <c r="O86" s="2" t="s">
        <v>264</v>
      </c>
      <c r="P86" s="2" t="s">
        <v>265</v>
      </c>
      <c r="Q86" s="2" t="s">
        <v>266</v>
      </c>
      <c r="R86" s="2" t="s">
        <v>267</v>
      </c>
      <c r="S86" s="2" t="s">
        <v>268</v>
      </c>
      <c r="T86" s="2" t="s">
        <v>104</v>
      </c>
      <c r="U86" s="2" t="s">
        <v>79</v>
      </c>
      <c r="V86" s="2" t="s">
        <v>80</v>
      </c>
      <c r="W86" s="2" t="s">
        <v>64</v>
      </c>
      <c r="X86" s="2" t="s">
        <v>78</v>
      </c>
    </row>
    <row r="87" spans="1:24" ht="45" customHeight="1">
      <c r="A87" s="2" t="s">
        <v>584</v>
      </c>
      <c r="B87" s="2" t="s">
        <v>62</v>
      </c>
      <c r="C87" s="2" t="s">
        <v>63</v>
      </c>
      <c r="D87" s="2" t="s">
        <v>64</v>
      </c>
      <c r="E87" s="2" t="s">
        <v>65</v>
      </c>
      <c r="F87" s="2" t="s">
        <v>66</v>
      </c>
      <c r="G87" s="2" t="s">
        <v>585</v>
      </c>
      <c r="H87" s="2" t="s">
        <v>586</v>
      </c>
      <c r="I87" s="2" t="s">
        <v>587</v>
      </c>
      <c r="J87" s="2" t="s">
        <v>85</v>
      </c>
      <c r="K87" s="2" t="s">
        <v>588</v>
      </c>
      <c r="L87" s="2" t="s">
        <v>589</v>
      </c>
      <c r="M87" s="2" t="s">
        <v>63</v>
      </c>
      <c r="N87" s="2" t="s">
        <v>64</v>
      </c>
      <c r="O87" s="2" t="s">
        <v>161</v>
      </c>
      <c r="P87" s="2" t="s">
        <v>162</v>
      </c>
      <c r="Q87" s="2" t="s">
        <v>163</v>
      </c>
      <c r="R87" s="2" t="s">
        <v>164</v>
      </c>
      <c r="S87" s="2" t="s">
        <v>165</v>
      </c>
      <c r="T87" s="2" t="s">
        <v>104</v>
      </c>
      <c r="U87" s="2" t="s">
        <v>79</v>
      </c>
      <c r="V87" s="2" t="s">
        <v>80</v>
      </c>
      <c r="W87" s="2" t="s">
        <v>64</v>
      </c>
      <c r="X87" s="2" t="s">
        <v>78</v>
      </c>
    </row>
    <row r="88" spans="1:24" ht="45" customHeight="1">
      <c r="A88" s="2" t="s">
        <v>590</v>
      </c>
      <c r="B88" s="2" t="s">
        <v>62</v>
      </c>
      <c r="C88" s="2" t="s">
        <v>63</v>
      </c>
      <c r="D88" s="2" t="s">
        <v>64</v>
      </c>
      <c r="E88" s="2" t="s">
        <v>65</v>
      </c>
      <c r="F88" s="2" t="s">
        <v>66</v>
      </c>
      <c r="G88" s="2" t="s">
        <v>591</v>
      </c>
      <c r="H88" s="2" t="s">
        <v>592</v>
      </c>
      <c r="I88" s="2" t="s">
        <v>593</v>
      </c>
      <c r="J88" s="2" t="s">
        <v>70</v>
      </c>
      <c r="K88" s="2" t="s">
        <v>594</v>
      </c>
      <c r="L88" s="2" t="s">
        <v>595</v>
      </c>
      <c r="M88" s="2" t="s">
        <v>63</v>
      </c>
      <c r="N88" s="2" t="s">
        <v>64</v>
      </c>
      <c r="O88" s="2" t="s">
        <v>128</v>
      </c>
      <c r="P88" s="2" t="s">
        <v>129</v>
      </c>
      <c r="Q88" s="2" t="s">
        <v>130</v>
      </c>
      <c r="R88" s="2" t="s">
        <v>131</v>
      </c>
      <c r="S88" s="2" t="s">
        <v>132</v>
      </c>
      <c r="T88" s="2" t="s">
        <v>104</v>
      </c>
      <c r="U88" s="2" t="s">
        <v>79</v>
      </c>
      <c r="V88" s="2" t="s">
        <v>80</v>
      </c>
      <c r="W88" s="2" t="s">
        <v>64</v>
      </c>
      <c r="X88" s="2" t="s">
        <v>78</v>
      </c>
    </row>
    <row r="89" spans="1:24" ht="45" customHeight="1">
      <c r="A89" s="2" t="s">
        <v>596</v>
      </c>
      <c r="B89" s="2" t="s">
        <v>62</v>
      </c>
      <c r="C89" s="2" t="s">
        <v>63</v>
      </c>
      <c r="D89" s="2" t="s">
        <v>64</v>
      </c>
      <c r="E89" s="2" t="s">
        <v>65</v>
      </c>
      <c r="F89" s="2" t="s">
        <v>66</v>
      </c>
      <c r="G89" s="2" t="s">
        <v>597</v>
      </c>
      <c r="H89" s="2" t="s">
        <v>598</v>
      </c>
      <c r="I89" s="2" t="s">
        <v>599</v>
      </c>
      <c r="J89" s="2" t="s">
        <v>70</v>
      </c>
      <c r="K89" s="2" t="s">
        <v>600</v>
      </c>
      <c r="L89" s="2" t="s">
        <v>601</v>
      </c>
      <c r="M89" s="2" t="s">
        <v>63</v>
      </c>
      <c r="N89" s="2" t="s">
        <v>64</v>
      </c>
      <c r="O89" s="2" t="s">
        <v>602</v>
      </c>
      <c r="P89" s="2" t="s">
        <v>603</v>
      </c>
      <c r="Q89" s="2" t="s">
        <v>604</v>
      </c>
      <c r="R89" s="2" t="s">
        <v>605</v>
      </c>
      <c r="S89" s="2" t="s">
        <v>606</v>
      </c>
      <c r="T89" s="2" t="s">
        <v>104</v>
      </c>
      <c r="U89" s="2" t="s">
        <v>79</v>
      </c>
      <c r="V89" s="2" t="s">
        <v>80</v>
      </c>
      <c r="W89" s="2" t="s">
        <v>64</v>
      </c>
      <c r="X89" s="2" t="s">
        <v>78</v>
      </c>
    </row>
    <row r="90" spans="1:24" ht="45" customHeight="1">
      <c r="A90" s="2" t="s">
        <v>607</v>
      </c>
      <c r="B90" s="2" t="s">
        <v>62</v>
      </c>
      <c r="C90" s="2" t="s">
        <v>63</v>
      </c>
      <c r="D90" s="2" t="s">
        <v>64</v>
      </c>
      <c r="E90" s="2" t="s">
        <v>65</v>
      </c>
      <c r="F90" s="2" t="s">
        <v>66</v>
      </c>
      <c r="G90" s="2" t="s">
        <v>608</v>
      </c>
      <c r="H90" s="2" t="s">
        <v>255</v>
      </c>
      <c r="I90" s="2" t="s">
        <v>306</v>
      </c>
      <c r="J90" s="2" t="s">
        <v>70</v>
      </c>
      <c r="K90" s="2" t="s">
        <v>609</v>
      </c>
      <c r="L90" s="2" t="s">
        <v>610</v>
      </c>
      <c r="M90" s="2" t="s">
        <v>63</v>
      </c>
      <c r="N90" s="2" t="s">
        <v>64</v>
      </c>
      <c r="O90" s="2" t="s">
        <v>111</v>
      </c>
      <c r="P90" s="2" t="s">
        <v>112</v>
      </c>
      <c r="Q90" s="2" t="s">
        <v>113</v>
      </c>
      <c r="R90" s="2" t="s">
        <v>114</v>
      </c>
      <c r="S90" s="2" t="s">
        <v>115</v>
      </c>
      <c r="T90" s="2" t="s">
        <v>104</v>
      </c>
      <c r="U90" s="2" t="s">
        <v>79</v>
      </c>
      <c r="V90" s="2" t="s">
        <v>80</v>
      </c>
      <c r="W90" s="2" t="s">
        <v>64</v>
      </c>
      <c r="X90" s="2" t="s">
        <v>78</v>
      </c>
    </row>
    <row r="91" spans="1:24" ht="45" customHeight="1">
      <c r="A91" s="2" t="s">
        <v>611</v>
      </c>
      <c r="B91" s="2" t="s">
        <v>62</v>
      </c>
      <c r="C91" s="2" t="s">
        <v>63</v>
      </c>
      <c r="D91" s="2" t="s">
        <v>64</v>
      </c>
      <c r="E91" s="2" t="s">
        <v>65</v>
      </c>
      <c r="F91" s="2" t="s">
        <v>66</v>
      </c>
      <c r="G91" s="2" t="s">
        <v>612</v>
      </c>
      <c r="H91" s="2" t="s">
        <v>613</v>
      </c>
      <c r="I91" s="2" t="s">
        <v>614</v>
      </c>
      <c r="J91" s="2" t="s">
        <v>70</v>
      </c>
      <c r="K91" s="2" t="s">
        <v>615</v>
      </c>
      <c r="L91" s="2" t="s">
        <v>616</v>
      </c>
      <c r="M91" s="2" t="s">
        <v>63</v>
      </c>
      <c r="N91" s="2" t="s">
        <v>64</v>
      </c>
      <c r="O91" s="2" t="s">
        <v>150</v>
      </c>
      <c r="P91" s="2" t="s">
        <v>151</v>
      </c>
      <c r="Q91" s="2" t="s">
        <v>152</v>
      </c>
      <c r="R91" s="2" t="s">
        <v>153</v>
      </c>
      <c r="S91" s="2" t="s">
        <v>154</v>
      </c>
      <c r="T91" s="2" t="s">
        <v>104</v>
      </c>
      <c r="U91" s="2" t="s">
        <v>79</v>
      </c>
      <c r="V91" s="2" t="s">
        <v>80</v>
      </c>
      <c r="W91" s="2" t="s">
        <v>64</v>
      </c>
      <c r="X91" s="2" t="s">
        <v>78</v>
      </c>
    </row>
    <row r="92" spans="1:24" ht="45" customHeight="1">
      <c r="A92" s="2" t="s">
        <v>617</v>
      </c>
      <c r="B92" s="2" t="s">
        <v>62</v>
      </c>
      <c r="C92" s="2" t="s">
        <v>63</v>
      </c>
      <c r="D92" s="2" t="s">
        <v>64</v>
      </c>
      <c r="E92" s="2" t="s">
        <v>65</v>
      </c>
      <c r="F92" s="2" t="s">
        <v>66</v>
      </c>
      <c r="G92" s="2" t="s">
        <v>618</v>
      </c>
      <c r="H92" s="2" t="s">
        <v>201</v>
      </c>
      <c r="I92" s="2" t="s">
        <v>619</v>
      </c>
      <c r="J92" s="2" t="s">
        <v>70</v>
      </c>
      <c r="K92" s="2" t="s">
        <v>620</v>
      </c>
      <c r="L92" s="2" t="s">
        <v>621</v>
      </c>
      <c r="M92" s="2" t="s">
        <v>63</v>
      </c>
      <c r="N92" s="2" t="s">
        <v>64</v>
      </c>
      <c r="O92" s="2" t="s">
        <v>150</v>
      </c>
      <c r="P92" s="2" t="s">
        <v>151</v>
      </c>
      <c r="Q92" s="2" t="s">
        <v>152</v>
      </c>
      <c r="R92" s="2" t="s">
        <v>153</v>
      </c>
      <c r="S92" s="2" t="s">
        <v>154</v>
      </c>
      <c r="T92" s="2" t="s">
        <v>104</v>
      </c>
      <c r="U92" s="2" t="s">
        <v>79</v>
      </c>
      <c r="V92" s="2" t="s">
        <v>80</v>
      </c>
      <c r="W92" s="2" t="s">
        <v>64</v>
      </c>
      <c r="X92" s="2" t="s">
        <v>78</v>
      </c>
    </row>
    <row r="93" spans="1:24" ht="45" customHeight="1">
      <c r="A93" s="2" t="s">
        <v>622</v>
      </c>
      <c r="B93" s="2" t="s">
        <v>62</v>
      </c>
      <c r="C93" s="2" t="s">
        <v>63</v>
      </c>
      <c r="D93" s="2" t="s">
        <v>64</v>
      </c>
      <c r="E93" s="2" t="s">
        <v>65</v>
      </c>
      <c r="F93" s="2" t="s">
        <v>66</v>
      </c>
      <c r="G93" s="2" t="s">
        <v>401</v>
      </c>
      <c r="H93" s="2" t="s">
        <v>623</v>
      </c>
      <c r="I93" s="2" t="s">
        <v>190</v>
      </c>
      <c r="J93" s="2" t="s">
        <v>85</v>
      </c>
      <c r="K93" s="2" t="s">
        <v>624</v>
      </c>
      <c r="L93" s="2" t="s">
        <v>625</v>
      </c>
      <c r="M93" s="2" t="s">
        <v>63</v>
      </c>
      <c r="N93" s="2" t="s">
        <v>64</v>
      </c>
      <c r="O93" s="2" t="s">
        <v>204</v>
      </c>
      <c r="P93" s="2" t="s">
        <v>205</v>
      </c>
      <c r="Q93" s="2" t="s">
        <v>206</v>
      </c>
      <c r="R93" s="2" t="s">
        <v>207</v>
      </c>
      <c r="S93" s="2" t="s">
        <v>208</v>
      </c>
      <c r="T93" s="2" t="s">
        <v>104</v>
      </c>
      <c r="U93" s="2" t="s">
        <v>79</v>
      </c>
      <c r="V93" s="2" t="s">
        <v>80</v>
      </c>
      <c r="W93" s="2" t="s">
        <v>64</v>
      </c>
      <c r="X93" s="2" t="s">
        <v>78</v>
      </c>
    </row>
    <row r="94" spans="1:24" ht="45" customHeight="1">
      <c r="A94" s="2" t="s">
        <v>626</v>
      </c>
      <c r="B94" s="2" t="s">
        <v>62</v>
      </c>
      <c r="C94" s="2" t="s">
        <v>63</v>
      </c>
      <c r="D94" s="2" t="s">
        <v>64</v>
      </c>
      <c r="E94" s="2" t="s">
        <v>65</v>
      </c>
      <c r="F94" s="2" t="s">
        <v>66</v>
      </c>
      <c r="G94" s="2" t="s">
        <v>627</v>
      </c>
      <c r="H94" s="2" t="s">
        <v>338</v>
      </c>
      <c r="I94" s="2" t="s">
        <v>628</v>
      </c>
      <c r="J94" s="2" t="s">
        <v>70</v>
      </c>
      <c r="K94" s="2" t="s">
        <v>629</v>
      </c>
      <c r="L94" s="2" t="s">
        <v>630</v>
      </c>
      <c r="M94" s="2" t="s">
        <v>63</v>
      </c>
      <c r="N94" s="2" t="s">
        <v>64</v>
      </c>
      <c r="O94" s="2" t="s">
        <v>128</v>
      </c>
      <c r="P94" s="2" t="s">
        <v>129</v>
      </c>
      <c r="Q94" s="2" t="s">
        <v>130</v>
      </c>
      <c r="R94" s="2" t="s">
        <v>131</v>
      </c>
      <c r="S94" s="2" t="s">
        <v>132</v>
      </c>
      <c r="T94" s="2" t="s">
        <v>104</v>
      </c>
      <c r="U94" s="2" t="s">
        <v>79</v>
      </c>
      <c r="V94" s="2" t="s">
        <v>80</v>
      </c>
      <c r="W94" s="2" t="s">
        <v>64</v>
      </c>
      <c r="X94" s="2" t="s">
        <v>78</v>
      </c>
    </row>
    <row r="95" spans="1:24" ht="45" customHeight="1">
      <c r="A95" s="2" t="s">
        <v>631</v>
      </c>
      <c r="B95" s="2" t="s">
        <v>62</v>
      </c>
      <c r="C95" s="2" t="s">
        <v>63</v>
      </c>
      <c r="D95" s="2" t="s">
        <v>64</v>
      </c>
      <c r="E95" s="2" t="s">
        <v>65</v>
      </c>
      <c r="F95" s="2" t="s">
        <v>66</v>
      </c>
      <c r="G95" s="2" t="s">
        <v>632</v>
      </c>
      <c r="H95" s="2" t="s">
        <v>201</v>
      </c>
      <c r="I95" s="2" t="s">
        <v>586</v>
      </c>
      <c r="J95" s="2" t="s">
        <v>85</v>
      </c>
      <c r="K95" s="2" t="s">
        <v>633</v>
      </c>
      <c r="L95" s="2" t="s">
        <v>634</v>
      </c>
      <c r="M95" s="2" t="s">
        <v>63</v>
      </c>
      <c r="N95" s="2" t="s">
        <v>64</v>
      </c>
      <c r="O95" s="2" t="s">
        <v>264</v>
      </c>
      <c r="P95" s="2" t="s">
        <v>265</v>
      </c>
      <c r="Q95" s="2" t="s">
        <v>266</v>
      </c>
      <c r="R95" s="2" t="s">
        <v>267</v>
      </c>
      <c r="S95" s="2" t="s">
        <v>268</v>
      </c>
      <c r="T95" s="2" t="s">
        <v>104</v>
      </c>
      <c r="U95" s="2" t="s">
        <v>79</v>
      </c>
      <c r="V95" s="2" t="s">
        <v>80</v>
      </c>
      <c r="W95" s="2" t="s">
        <v>64</v>
      </c>
      <c r="X95" s="2" t="s">
        <v>78</v>
      </c>
    </row>
    <row r="96" spans="1:24" ht="45" customHeight="1">
      <c r="A96" s="2" t="s">
        <v>635</v>
      </c>
      <c r="B96" s="2" t="s">
        <v>62</v>
      </c>
      <c r="C96" s="2" t="s">
        <v>63</v>
      </c>
      <c r="D96" s="2" t="s">
        <v>64</v>
      </c>
      <c r="E96" s="2" t="s">
        <v>65</v>
      </c>
      <c r="F96" s="2" t="s">
        <v>66</v>
      </c>
      <c r="G96" s="2" t="s">
        <v>636</v>
      </c>
      <c r="H96" s="2" t="s">
        <v>637</v>
      </c>
      <c r="I96" s="2" t="s">
        <v>638</v>
      </c>
      <c r="J96" s="2" t="s">
        <v>70</v>
      </c>
      <c r="K96" s="2" t="s">
        <v>639</v>
      </c>
      <c r="L96" s="2" t="s">
        <v>640</v>
      </c>
      <c r="M96" s="2" t="s">
        <v>63</v>
      </c>
      <c r="N96" s="2" t="s">
        <v>64</v>
      </c>
      <c r="O96" s="2" t="s">
        <v>111</v>
      </c>
      <c r="P96" s="2" t="s">
        <v>112</v>
      </c>
      <c r="Q96" s="2" t="s">
        <v>113</v>
      </c>
      <c r="R96" s="2" t="s">
        <v>114</v>
      </c>
      <c r="S96" s="2" t="s">
        <v>115</v>
      </c>
      <c r="T96" s="2" t="s">
        <v>104</v>
      </c>
      <c r="U96" s="2" t="s">
        <v>79</v>
      </c>
      <c r="V96" s="2" t="s">
        <v>80</v>
      </c>
      <c r="W96" s="2" t="s">
        <v>64</v>
      </c>
      <c r="X96" s="2" t="s">
        <v>78</v>
      </c>
    </row>
    <row r="97" spans="1:24" ht="45" customHeight="1">
      <c r="A97" s="2" t="s">
        <v>641</v>
      </c>
      <c r="B97" s="2" t="s">
        <v>62</v>
      </c>
      <c r="C97" s="2" t="s">
        <v>63</v>
      </c>
      <c r="D97" s="2" t="s">
        <v>64</v>
      </c>
      <c r="E97" s="2" t="s">
        <v>65</v>
      </c>
      <c r="F97" s="2" t="s">
        <v>66</v>
      </c>
      <c r="G97" s="2" t="s">
        <v>642</v>
      </c>
      <c r="H97" s="2" t="s">
        <v>643</v>
      </c>
      <c r="I97" s="2" t="s">
        <v>69</v>
      </c>
      <c r="J97" s="2" t="s">
        <v>85</v>
      </c>
      <c r="K97" s="2" t="s">
        <v>644</v>
      </c>
      <c r="L97" s="2" t="s">
        <v>645</v>
      </c>
      <c r="M97" s="2" t="s">
        <v>63</v>
      </c>
      <c r="N97" s="2" t="s">
        <v>64</v>
      </c>
      <c r="O97" s="2" t="s">
        <v>111</v>
      </c>
      <c r="P97" s="2" t="s">
        <v>112</v>
      </c>
      <c r="Q97" s="2" t="s">
        <v>113</v>
      </c>
      <c r="R97" s="2" t="s">
        <v>114</v>
      </c>
      <c r="S97" s="2" t="s">
        <v>115</v>
      </c>
      <c r="T97" s="2" t="s">
        <v>104</v>
      </c>
      <c r="U97" s="2" t="s">
        <v>79</v>
      </c>
      <c r="V97" s="2" t="s">
        <v>80</v>
      </c>
      <c r="W97" s="2" t="s">
        <v>64</v>
      </c>
      <c r="X97" s="2" t="s">
        <v>78</v>
      </c>
    </row>
    <row r="98" spans="1:24" ht="45" customHeight="1">
      <c r="A98" s="2" t="s">
        <v>646</v>
      </c>
      <c r="B98" s="2" t="s">
        <v>62</v>
      </c>
      <c r="C98" s="2" t="s">
        <v>63</v>
      </c>
      <c r="D98" s="2" t="s">
        <v>64</v>
      </c>
      <c r="E98" s="2" t="s">
        <v>65</v>
      </c>
      <c r="F98" s="2" t="s">
        <v>66</v>
      </c>
      <c r="G98" s="2" t="s">
        <v>647</v>
      </c>
      <c r="H98" s="2" t="s">
        <v>648</v>
      </c>
      <c r="I98" s="2" t="s">
        <v>306</v>
      </c>
      <c r="J98" s="2" t="s">
        <v>70</v>
      </c>
      <c r="K98" s="2" t="s">
        <v>649</v>
      </c>
      <c r="L98" s="2" t="s">
        <v>650</v>
      </c>
      <c r="M98" s="2" t="s">
        <v>63</v>
      </c>
      <c r="N98" s="2" t="s">
        <v>64</v>
      </c>
      <c r="O98" s="2" t="s">
        <v>88</v>
      </c>
      <c r="P98" s="2" t="s">
        <v>89</v>
      </c>
      <c r="Q98" s="2" t="s">
        <v>90</v>
      </c>
      <c r="R98" s="2" t="s">
        <v>91</v>
      </c>
      <c r="S98" s="2" t="s">
        <v>92</v>
      </c>
      <c r="T98" s="2" t="s">
        <v>104</v>
      </c>
      <c r="U98" s="2" t="s">
        <v>79</v>
      </c>
      <c r="V98" s="2" t="s">
        <v>80</v>
      </c>
      <c r="W98" s="2" t="s">
        <v>64</v>
      </c>
      <c r="X98" s="2" t="s">
        <v>78</v>
      </c>
    </row>
    <row r="99" spans="1:24" ht="45" customHeight="1">
      <c r="A99" s="2" t="s">
        <v>651</v>
      </c>
      <c r="B99" s="2" t="s">
        <v>62</v>
      </c>
      <c r="C99" s="2" t="s">
        <v>63</v>
      </c>
      <c r="D99" s="2" t="s">
        <v>64</v>
      </c>
      <c r="E99" s="2" t="s">
        <v>65</v>
      </c>
      <c r="F99" s="2" t="s">
        <v>66</v>
      </c>
      <c r="G99" s="2" t="s">
        <v>652</v>
      </c>
      <c r="H99" s="2" t="s">
        <v>312</v>
      </c>
      <c r="I99" s="2" t="s">
        <v>178</v>
      </c>
      <c r="J99" s="2" t="s">
        <v>70</v>
      </c>
      <c r="K99" s="2" t="s">
        <v>653</v>
      </c>
      <c r="L99" s="2" t="s">
        <v>654</v>
      </c>
      <c r="M99" s="2" t="s">
        <v>63</v>
      </c>
      <c r="N99" s="2" t="s">
        <v>64</v>
      </c>
      <c r="O99" s="2" t="s">
        <v>99</v>
      </c>
      <c r="P99" s="2" t="s">
        <v>100</v>
      </c>
      <c r="Q99" s="2" t="s">
        <v>101</v>
      </c>
      <c r="R99" s="2" t="s">
        <v>102</v>
      </c>
      <c r="S99" s="2" t="s">
        <v>103</v>
      </c>
      <c r="T99" s="2" t="s">
        <v>104</v>
      </c>
      <c r="U99" s="2" t="s">
        <v>79</v>
      </c>
      <c r="V99" s="2" t="s">
        <v>80</v>
      </c>
      <c r="W99" s="2" t="s">
        <v>64</v>
      </c>
      <c r="X99" s="2" t="s">
        <v>78</v>
      </c>
    </row>
    <row r="100" spans="1:24" ht="45" customHeight="1">
      <c r="A100" s="2" t="s">
        <v>655</v>
      </c>
      <c r="B100" s="2" t="s">
        <v>62</v>
      </c>
      <c r="C100" s="2" t="s">
        <v>63</v>
      </c>
      <c r="D100" s="2" t="s">
        <v>64</v>
      </c>
      <c r="E100" s="2" t="s">
        <v>65</v>
      </c>
      <c r="F100" s="2" t="s">
        <v>66</v>
      </c>
      <c r="G100" s="2" t="s">
        <v>656</v>
      </c>
      <c r="H100" s="2" t="s">
        <v>657</v>
      </c>
      <c r="I100" s="2" t="s">
        <v>658</v>
      </c>
      <c r="J100" s="2" t="s">
        <v>70</v>
      </c>
      <c r="K100" s="2" t="s">
        <v>180</v>
      </c>
      <c r="L100" s="2" t="s">
        <v>659</v>
      </c>
      <c r="M100" s="2" t="s">
        <v>63</v>
      </c>
      <c r="N100" s="2" t="s">
        <v>64</v>
      </c>
      <c r="O100" s="2" t="s">
        <v>150</v>
      </c>
      <c r="P100" s="2" t="s">
        <v>151</v>
      </c>
      <c r="Q100" s="2" t="s">
        <v>152</v>
      </c>
      <c r="R100" s="2" t="s">
        <v>153</v>
      </c>
      <c r="S100" s="2" t="s">
        <v>154</v>
      </c>
      <c r="T100" s="2" t="s">
        <v>104</v>
      </c>
      <c r="U100" s="2" t="s">
        <v>79</v>
      </c>
      <c r="V100" s="2" t="s">
        <v>80</v>
      </c>
      <c r="W100" s="2" t="s">
        <v>64</v>
      </c>
      <c r="X100" s="2" t="s">
        <v>78</v>
      </c>
    </row>
    <row r="101" spans="1:24" ht="45" customHeight="1">
      <c r="A101" s="2" t="s">
        <v>660</v>
      </c>
      <c r="B101" s="2" t="s">
        <v>62</v>
      </c>
      <c r="C101" s="2" t="s">
        <v>63</v>
      </c>
      <c r="D101" s="2" t="s">
        <v>64</v>
      </c>
      <c r="E101" s="2" t="s">
        <v>65</v>
      </c>
      <c r="F101" s="2" t="s">
        <v>66</v>
      </c>
      <c r="G101" s="2" t="s">
        <v>661</v>
      </c>
      <c r="H101" s="2" t="s">
        <v>201</v>
      </c>
      <c r="I101" s="2" t="s">
        <v>662</v>
      </c>
      <c r="J101" s="2" t="s">
        <v>70</v>
      </c>
      <c r="K101" s="2" t="s">
        <v>663</v>
      </c>
      <c r="L101" s="2" t="s">
        <v>664</v>
      </c>
      <c r="M101" s="2" t="s">
        <v>63</v>
      </c>
      <c r="N101" s="2" t="s">
        <v>64</v>
      </c>
      <c r="O101" s="2" t="s">
        <v>128</v>
      </c>
      <c r="P101" s="2" t="s">
        <v>129</v>
      </c>
      <c r="Q101" s="2" t="s">
        <v>130</v>
      </c>
      <c r="R101" s="2" t="s">
        <v>131</v>
      </c>
      <c r="S101" s="2" t="s">
        <v>132</v>
      </c>
      <c r="T101" s="2" t="s">
        <v>104</v>
      </c>
      <c r="U101" s="2" t="s">
        <v>79</v>
      </c>
      <c r="V101" s="2" t="s">
        <v>80</v>
      </c>
      <c r="W101" s="2" t="s">
        <v>64</v>
      </c>
      <c r="X101" s="2" t="s">
        <v>78</v>
      </c>
    </row>
    <row r="102" spans="1:24" ht="45" customHeight="1">
      <c r="A102" s="2" t="s">
        <v>665</v>
      </c>
      <c r="B102" s="2" t="s">
        <v>62</v>
      </c>
      <c r="C102" s="2" t="s">
        <v>63</v>
      </c>
      <c r="D102" s="2" t="s">
        <v>64</v>
      </c>
      <c r="E102" s="2" t="s">
        <v>65</v>
      </c>
      <c r="F102" s="2" t="s">
        <v>66</v>
      </c>
      <c r="G102" s="2" t="s">
        <v>461</v>
      </c>
      <c r="H102" s="2" t="s">
        <v>666</v>
      </c>
      <c r="I102" s="2" t="s">
        <v>506</v>
      </c>
      <c r="J102" s="2" t="s">
        <v>85</v>
      </c>
      <c r="K102" s="2" t="s">
        <v>667</v>
      </c>
      <c r="L102" s="2" t="s">
        <v>668</v>
      </c>
      <c r="M102" s="2" t="s">
        <v>63</v>
      </c>
      <c r="N102" s="2" t="s">
        <v>64</v>
      </c>
      <c r="O102" s="2" t="s">
        <v>150</v>
      </c>
      <c r="P102" s="2" t="s">
        <v>151</v>
      </c>
      <c r="Q102" s="2" t="s">
        <v>152</v>
      </c>
      <c r="R102" s="2" t="s">
        <v>153</v>
      </c>
      <c r="S102" s="2" t="s">
        <v>154</v>
      </c>
      <c r="T102" s="2" t="s">
        <v>104</v>
      </c>
      <c r="U102" s="2" t="s">
        <v>79</v>
      </c>
      <c r="V102" s="2" t="s">
        <v>80</v>
      </c>
      <c r="W102" s="2" t="s">
        <v>64</v>
      </c>
      <c r="X102" s="2" t="s">
        <v>78</v>
      </c>
    </row>
    <row r="103" spans="1:24" ht="45" customHeight="1">
      <c r="A103" s="2" t="s">
        <v>669</v>
      </c>
      <c r="B103" s="2" t="s">
        <v>62</v>
      </c>
      <c r="C103" s="2" t="s">
        <v>63</v>
      </c>
      <c r="D103" s="2" t="s">
        <v>64</v>
      </c>
      <c r="E103" s="2" t="s">
        <v>65</v>
      </c>
      <c r="F103" s="2" t="s">
        <v>66</v>
      </c>
      <c r="G103" s="2" t="s">
        <v>670</v>
      </c>
      <c r="H103" s="2" t="s">
        <v>638</v>
      </c>
      <c r="I103" s="2" t="s">
        <v>548</v>
      </c>
      <c r="J103" s="2" t="s">
        <v>70</v>
      </c>
      <c r="K103" s="2" t="s">
        <v>671</v>
      </c>
      <c r="L103" s="2" t="s">
        <v>672</v>
      </c>
      <c r="M103" s="2" t="s">
        <v>63</v>
      </c>
      <c r="N103" s="2" t="s">
        <v>64</v>
      </c>
      <c r="O103" s="2" t="s">
        <v>128</v>
      </c>
      <c r="P103" s="2" t="s">
        <v>129</v>
      </c>
      <c r="Q103" s="2" t="s">
        <v>130</v>
      </c>
      <c r="R103" s="2" t="s">
        <v>131</v>
      </c>
      <c r="S103" s="2" t="s">
        <v>132</v>
      </c>
      <c r="T103" s="2" t="s">
        <v>104</v>
      </c>
      <c r="U103" s="2" t="s">
        <v>79</v>
      </c>
      <c r="V103" s="2" t="s">
        <v>80</v>
      </c>
      <c r="W103" s="2" t="s">
        <v>64</v>
      </c>
      <c r="X103" s="2" t="s">
        <v>78</v>
      </c>
    </row>
    <row r="104" spans="1:24" ht="45" customHeight="1">
      <c r="A104" s="2" t="s">
        <v>673</v>
      </c>
      <c r="B104" s="2" t="s">
        <v>62</v>
      </c>
      <c r="C104" s="2" t="s">
        <v>63</v>
      </c>
      <c r="D104" s="2" t="s">
        <v>64</v>
      </c>
      <c r="E104" s="2" t="s">
        <v>65</v>
      </c>
      <c r="F104" s="2" t="s">
        <v>66</v>
      </c>
      <c r="G104" s="2" t="s">
        <v>674</v>
      </c>
      <c r="H104" s="2" t="s">
        <v>675</v>
      </c>
      <c r="I104" s="2" t="s">
        <v>201</v>
      </c>
      <c r="J104" s="2" t="s">
        <v>70</v>
      </c>
      <c r="K104" s="2" t="s">
        <v>676</v>
      </c>
      <c r="L104" s="2" t="s">
        <v>677</v>
      </c>
      <c r="M104" s="2" t="s">
        <v>63</v>
      </c>
      <c r="N104" s="2" t="s">
        <v>64</v>
      </c>
      <c r="O104" s="2" t="s">
        <v>111</v>
      </c>
      <c r="P104" s="2" t="s">
        <v>112</v>
      </c>
      <c r="Q104" s="2" t="s">
        <v>113</v>
      </c>
      <c r="R104" s="2" t="s">
        <v>114</v>
      </c>
      <c r="S104" s="2" t="s">
        <v>115</v>
      </c>
      <c r="T104" s="2" t="s">
        <v>104</v>
      </c>
      <c r="U104" s="2" t="s">
        <v>79</v>
      </c>
      <c r="V104" s="2" t="s">
        <v>80</v>
      </c>
      <c r="W104" s="2" t="s">
        <v>64</v>
      </c>
      <c r="X104" s="2" t="s">
        <v>78</v>
      </c>
    </row>
    <row r="105" spans="1:24" ht="45" customHeight="1">
      <c r="A105" s="2" t="s">
        <v>678</v>
      </c>
      <c r="B105" s="2" t="s">
        <v>62</v>
      </c>
      <c r="C105" s="2" t="s">
        <v>63</v>
      </c>
      <c r="D105" s="2" t="s">
        <v>64</v>
      </c>
      <c r="E105" s="2" t="s">
        <v>65</v>
      </c>
      <c r="F105" s="2" t="s">
        <v>66</v>
      </c>
      <c r="G105" s="2" t="s">
        <v>679</v>
      </c>
      <c r="H105" s="2" t="s">
        <v>680</v>
      </c>
      <c r="I105" s="2" t="s">
        <v>512</v>
      </c>
      <c r="J105" s="2" t="s">
        <v>70</v>
      </c>
      <c r="K105" s="2" t="s">
        <v>681</v>
      </c>
      <c r="L105" s="2" t="s">
        <v>682</v>
      </c>
      <c r="M105" s="2" t="s">
        <v>63</v>
      </c>
      <c r="N105" s="2" t="s">
        <v>64</v>
      </c>
      <c r="O105" s="2" t="s">
        <v>194</v>
      </c>
      <c r="P105" s="2" t="s">
        <v>195</v>
      </c>
      <c r="Q105" s="2" t="s">
        <v>196</v>
      </c>
      <c r="R105" s="2" t="s">
        <v>197</v>
      </c>
      <c r="S105" s="2" t="s">
        <v>198</v>
      </c>
      <c r="T105" s="2" t="s">
        <v>104</v>
      </c>
      <c r="U105" s="2" t="s">
        <v>79</v>
      </c>
      <c r="V105" s="2" t="s">
        <v>80</v>
      </c>
      <c r="W105" s="2" t="s">
        <v>64</v>
      </c>
      <c r="X105" s="2" t="s">
        <v>78</v>
      </c>
    </row>
    <row r="106" spans="1:24" ht="45" customHeight="1">
      <c r="A106" s="2" t="s">
        <v>683</v>
      </c>
      <c r="B106" s="2" t="s">
        <v>62</v>
      </c>
      <c r="C106" s="2" t="s">
        <v>63</v>
      </c>
      <c r="D106" s="2" t="s">
        <v>64</v>
      </c>
      <c r="E106" s="2" t="s">
        <v>65</v>
      </c>
      <c r="F106" s="2" t="s">
        <v>66</v>
      </c>
      <c r="G106" s="2" t="s">
        <v>684</v>
      </c>
      <c r="H106" s="2" t="s">
        <v>685</v>
      </c>
      <c r="I106" s="2" t="s">
        <v>222</v>
      </c>
      <c r="J106" s="2" t="s">
        <v>85</v>
      </c>
      <c r="K106" s="2" t="s">
        <v>686</v>
      </c>
      <c r="L106" s="2" t="s">
        <v>687</v>
      </c>
      <c r="M106" s="2" t="s">
        <v>63</v>
      </c>
      <c r="N106" s="2" t="s">
        <v>64</v>
      </c>
      <c r="O106" s="2" t="s">
        <v>73</v>
      </c>
      <c r="P106" s="2" t="s">
        <v>74</v>
      </c>
      <c r="Q106" s="2" t="s">
        <v>75</v>
      </c>
      <c r="R106" s="2" t="s">
        <v>76</v>
      </c>
      <c r="S106" s="2" t="s">
        <v>77</v>
      </c>
      <c r="T106" s="2" t="s">
        <v>104</v>
      </c>
      <c r="U106" s="2" t="s">
        <v>79</v>
      </c>
      <c r="V106" s="2" t="s">
        <v>80</v>
      </c>
      <c r="W106" s="2" t="s">
        <v>64</v>
      </c>
      <c r="X106" s="2" t="s">
        <v>78</v>
      </c>
    </row>
    <row r="107" spans="1:24" ht="45" customHeight="1">
      <c r="A107" s="2" t="s">
        <v>688</v>
      </c>
      <c r="B107" s="2" t="s">
        <v>62</v>
      </c>
      <c r="C107" s="2" t="s">
        <v>63</v>
      </c>
      <c r="D107" s="2" t="s">
        <v>64</v>
      </c>
      <c r="E107" s="2" t="s">
        <v>65</v>
      </c>
      <c r="F107" s="2" t="s">
        <v>66</v>
      </c>
      <c r="G107" s="2" t="s">
        <v>689</v>
      </c>
      <c r="H107" s="2" t="s">
        <v>690</v>
      </c>
      <c r="I107" s="2" t="s">
        <v>691</v>
      </c>
      <c r="J107" s="2" t="s">
        <v>85</v>
      </c>
      <c r="K107" s="2" t="s">
        <v>692</v>
      </c>
      <c r="L107" s="2" t="s">
        <v>693</v>
      </c>
      <c r="M107" s="2" t="s">
        <v>63</v>
      </c>
      <c r="N107" s="2" t="s">
        <v>64</v>
      </c>
      <c r="O107" s="2" t="s">
        <v>150</v>
      </c>
      <c r="P107" s="2" t="s">
        <v>151</v>
      </c>
      <c r="Q107" s="2" t="s">
        <v>152</v>
      </c>
      <c r="R107" s="2" t="s">
        <v>153</v>
      </c>
      <c r="S107" s="2" t="s">
        <v>154</v>
      </c>
      <c r="T107" s="2" t="s">
        <v>104</v>
      </c>
      <c r="U107" s="2" t="s">
        <v>79</v>
      </c>
      <c r="V107" s="2" t="s">
        <v>80</v>
      </c>
      <c r="W107" s="2" t="s">
        <v>64</v>
      </c>
      <c r="X107" s="2" t="s">
        <v>78</v>
      </c>
    </row>
    <row r="108" spans="1:24" ht="45" customHeight="1">
      <c r="A108" s="2" t="s">
        <v>694</v>
      </c>
      <c r="B108" s="2" t="s">
        <v>62</v>
      </c>
      <c r="C108" s="2" t="s">
        <v>63</v>
      </c>
      <c r="D108" s="2" t="s">
        <v>64</v>
      </c>
      <c r="E108" s="2" t="s">
        <v>65</v>
      </c>
      <c r="F108" s="2" t="s">
        <v>66</v>
      </c>
      <c r="G108" s="2" t="s">
        <v>695</v>
      </c>
      <c r="H108" s="2" t="s">
        <v>178</v>
      </c>
      <c r="I108" s="2" t="s">
        <v>696</v>
      </c>
      <c r="J108" s="2" t="s">
        <v>85</v>
      </c>
      <c r="K108" s="2" t="s">
        <v>697</v>
      </c>
      <c r="L108" s="2" t="s">
        <v>698</v>
      </c>
      <c r="M108" s="2" t="s">
        <v>63</v>
      </c>
      <c r="N108" s="2" t="s">
        <v>64</v>
      </c>
      <c r="O108" s="2" t="s">
        <v>150</v>
      </c>
      <c r="P108" s="2" t="s">
        <v>151</v>
      </c>
      <c r="Q108" s="2" t="s">
        <v>152</v>
      </c>
      <c r="R108" s="2" t="s">
        <v>153</v>
      </c>
      <c r="S108" s="2" t="s">
        <v>154</v>
      </c>
      <c r="T108" s="2" t="s">
        <v>104</v>
      </c>
      <c r="U108" s="2" t="s">
        <v>79</v>
      </c>
      <c r="V108" s="2" t="s">
        <v>80</v>
      </c>
      <c r="W108" s="2" t="s">
        <v>64</v>
      </c>
      <c r="X108" s="2" t="s">
        <v>78</v>
      </c>
    </row>
    <row r="109" spans="1:24" ht="45" customHeight="1">
      <c r="A109" s="2" t="s">
        <v>699</v>
      </c>
      <c r="B109" s="2" t="s">
        <v>62</v>
      </c>
      <c r="C109" s="2" t="s">
        <v>63</v>
      </c>
      <c r="D109" s="2" t="s">
        <v>64</v>
      </c>
      <c r="E109" s="2" t="s">
        <v>65</v>
      </c>
      <c r="F109" s="2" t="s">
        <v>66</v>
      </c>
      <c r="G109" s="2" t="s">
        <v>700</v>
      </c>
      <c r="H109" s="2" t="s">
        <v>233</v>
      </c>
      <c r="I109" s="2" t="s">
        <v>312</v>
      </c>
      <c r="J109" s="2" t="s">
        <v>70</v>
      </c>
      <c r="K109" s="2" t="s">
        <v>701</v>
      </c>
      <c r="L109" s="2" t="s">
        <v>702</v>
      </c>
      <c r="M109" s="2" t="s">
        <v>63</v>
      </c>
      <c r="N109" s="2" t="s">
        <v>64</v>
      </c>
      <c r="O109" s="2" t="s">
        <v>111</v>
      </c>
      <c r="P109" s="2" t="s">
        <v>112</v>
      </c>
      <c r="Q109" s="2" t="s">
        <v>113</v>
      </c>
      <c r="R109" s="2" t="s">
        <v>114</v>
      </c>
      <c r="S109" s="2" t="s">
        <v>115</v>
      </c>
      <c r="T109" s="2" t="s">
        <v>104</v>
      </c>
      <c r="U109" s="2" t="s">
        <v>79</v>
      </c>
      <c r="V109" s="2" t="s">
        <v>80</v>
      </c>
      <c r="W109" s="2" t="s">
        <v>64</v>
      </c>
      <c r="X109" s="2" t="s">
        <v>78</v>
      </c>
    </row>
    <row r="110" spans="1:24" ht="45" customHeight="1">
      <c r="A110" s="2" t="s">
        <v>703</v>
      </c>
      <c r="B110" s="2" t="s">
        <v>62</v>
      </c>
      <c r="C110" s="2" t="s">
        <v>63</v>
      </c>
      <c r="D110" s="2" t="s">
        <v>64</v>
      </c>
      <c r="E110" s="2" t="s">
        <v>65</v>
      </c>
      <c r="F110" s="2" t="s">
        <v>66</v>
      </c>
      <c r="G110" s="2" t="s">
        <v>704</v>
      </c>
      <c r="H110" s="2" t="s">
        <v>705</v>
      </c>
      <c r="I110" s="2" t="s">
        <v>312</v>
      </c>
      <c r="J110" s="2" t="s">
        <v>85</v>
      </c>
      <c r="K110" s="2" t="s">
        <v>706</v>
      </c>
      <c r="L110" s="2" t="s">
        <v>707</v>
      </c>
      <c r="M110" s="2" t="s">
        <v>63</v>
      </c>
      <c r="N110" s="2" t="s">
        <v>64</v>
      </c>
      <c r="O110" s="2" t="s">
        <v>99</v>
      </c>
      <c r="P110" s="2" t="s">
        <v>100</v>
      </c>
      <c r="Q110" s="2" t="s">
        <v>101</v>
      </c>
      <c r="R110" s="2" t="s">
        <v>102</v>
      </c>
      <c r="S110" s="2" t="s">
        <v>103</v>
      </c>
      <c r="T110" s="2" t="s">
        <v>104</v>
      </c>
      <c r="U110" s="2" t="s">
        <v>79</v>
      </c>
      <c r="V110" s="2" t="s">
        <v>80</v>
      </c>
      <c r="W110" s="2" t="s">
        <v>64</v>
      </c>
      <c r="X110" s="2" t="s">
        <v>78</v>
      </c>
    </row>
    <row r="111" spans="1:24" ht="45" customHeight="1">
      <c r="A111" s="2" t="s">
        <v>708</v>
      </c>
      <c r="B111" s="2" t="s">
        <v>62</v>
      </c>
      <c r="C111" s="2" t="s">
        <v>63</v>
      </c>
      <c r="D111" s="2" t="s">
        <v>64</v>
      </c>
      <c r="E111" s="2" t="s">
        <v>65</v>
      </c>
      <c r="F111" s="2" t="s">
        <v>66</v>
      </c>
      <c r="G111" s="2" t="s">
        <v>709</v>
      </c>
      <c r="H111" s="2" t="s">
        <v>710</v>
      </c>
      <c r="I111" s="2" t="s">
        <v>283</v>
      </c>
      <c r="J111" s="2" t="s">
        <v>70</v>
      </c>
      <c r="K111" s="2" t="s">
        <v>711</v>
      </c>
      <c r="L111" s="2" t="s">
        <v>712</v>
      </c>
      <c r="M111" s="2" t="s">
        <v>63</v>
      </c>
      <c r="N111" s="2" t="s">
        <v>64</v>
      </c>
      <c r="O111" s="2" t="s">
        <v>111</v>
      </c>
      <c r="P111" s="2" t="s">
        <v>112</v>
      </c>
      <c r="Q111" s="2" t="s">
        <v>113</v>
      </c>
      <c r="R111" s="2" t="s">
        <v>114</v>
      </c>
      <c r="S111" s="2" t="s">
        <v>115</v>
      </c>
      <c r="T111" s="2" t="s">
        <v>104</v>
      </c>
      <c r="U111" s="2" t="s">
        <v>79</v>
      </c>
      <c r="V111" s="2" t="s">
        <v>80</v>
      </c>
      <c r="W111" s="2" t="s">
        <v>64</v>
      </c>
      <c r="X111" s="2" t="s">
        <v>78</v>
      </c>
    </row>
    <row r="112" spans="1:24" ht="45" customHeight="1">
      <c r="A112" s="2" t="s">
        <v>713</v>
      </c>
      <c r="B112" s="2" t="s">
        <v>62</v>
      </c>
      <c r="C112" s="2" t="s">
        <v>63</v>
      </c>
      <c r="D112" s="2" t="s">
        <v>64</v>
      </c>
      <c r="E112" s="2" t="s">
        <v>65</v>
      </c>
      <c r="F112" s="2" t="s">
        <v>66</v>
      </c>
      <c r="G112" s="2" t="s">
        <v>714</v>
      </c>
      <c r="H112" s="2" t="s">
        <v>715</v>
      </c>
      <c r="I112" s="2" t="s">
        <v>716</v>
      </c>
      <c r="J112" s="2" t="s">
        <v>85</v>
      </c>
      <c r="K112" s="2" t="s">
        <v>717</v>
      </c>
      <c r="L112" s="2" t="s">
        <v>718</v>
      </c>
      <c r="M112" s="2" t="s">
        <v>63</v>
      </c>
      <c r="N112" s="2" t="s">
        <v>64</v>
      </c>
      <c r="O112" s="2" t="s">
        <v>150</v>
      </c>
      <c r="P112" s="2" t="s">
        <v>151</v>
      </c>
      <c r="Q112" s="2" t="s">
        <v>152</v>
      </c>
      <c r="R112" s="2" t="s">
        <v>153</v>
      </c>
      <c r="S112" s="2" t="s">
        <v>154</v>
      </c>
      <c r="T112" s="2" t="s">
        <v>104</v>
      </c>
      <c r="U112" s="2" t="s">
        <v>79</v>
      </c>
      <c r="V112" s="2" t="s">
        <v>80</v>
      </c>
      <c r="W112" s="2" t="s">
        <v>64</v>
      </c>
      <c r="X112" s="2" t="s">
        <v>78</v>
      </c>
    </row>
    <row r="113" spans="1:24" ht="45" customHeight="1">
      <c r="A113" s="2" t="s">
        <v>719</v>
      </c>
      <c r="B113" s="2" t="s">
        <v>62</v>
      </c>
      <c r="C113" s="2" t="s">
        <v>63</v>
      </c>
      <c r="D113" s="2" t="s">
        <v>64</v>
      </c>
      <c r="E113" s="2" t="s">
        <v>65</v>
      </c>
      <c r="F113" s="2" t="s">
        <v>66</v>
      </c>
      <c r="G113" s="2" t="s">
        <v>248</v>
      </c>
      <c r="H113" s="2" t="s">
        <v>283</v>
      </c>
      <c r="I113" s="2" t="s">
        <v>201</v>
      </c>
      <c r="J113" s="2" t="s">
        <v>70</v>
      </c>
      <c r="K113" s="2" t="s">
        <v>720</v>
      </c>
      <c r="L113" s="2" t="s">
        <v>721</v>
      </c>
      <c r="M113" s="2" t="s">
        <v>63</v>
      </c>
      <c r="N113" s="2" t="s">
        <v>64</v>
      </c>
      <c r="O113" s="2" t="s">
        <v>128</v>
      </c>
      <c r="P113" s="2" t="s">
        <v>129</v>
      </c>
      <c r="Q113" s="2" t="s">
        <v>130</v>
      </c>
      <c r="R113" s="2" t="s">
        <v>131</v>
      </c>
      <c r="S113" s="2" t="s">
        <v>132</v>
      </c>
      <c r="T113" s="2" t="s">
        <v>104</v>
      </c>
      <c r="U113" s="2" t="s">
        <v>79</v>
      </c>
      <c r="V113" s="2" t="s">
        <v>80</v>
      </c>
      <c r="W113" s="2" t="s">
        <v>64</v>
      </c>
      <c r="X113" s="2" t="s">
        <v>78</v>
      </c>
    </row>
    <row r="114" spans="1:24" ht="45" customHeight="1">
      <c r="A114" s="2" t="s">
        <v>722</v>
      </c>
      <c r="B114" s="2" t="s">
        <v>62</v>
      </c>
      <c r="C114" s="2" t="s">
        <v>63</v>
      </c>
      <c r="D114" s="2" t="s">
        <v>64</v>
      </c>
      <c r="E114" s="2" t="s">
        <v>65</v>
      </c>
      <c r="F114" s="2" t="s">
        <v>66</v>
      </c>
      <c r="G114" s="2" t="s">
        <v>723</v>
      </c>
      <c r="H114" s="2" t="s">
        <v>724</v>
      </c>
      <c r="I114" s="2" t="s">
        <v>517</v>
      </c>
      <c r="J114" s="2" t="s">
        <v>70</v>
      </c>
      <c r="K114" s="2" t="s">
        <v>725</v>
      </c>
      <c r="L114" s="2" t="s">
        <v>726</v>
      </c>
      <c r="M114" s="2" t="s">
        <v>63</v>
      </c>
      <c r="N114" s="2" t="s">
        <v>64</v>
      </c>
      <c r="O114" s="2" t="s">
        <v>194</v>
      </c>
      <c r="P114" s="2" t="s">
        <v>195</v>
      </c>
      <c r="Q114" s="2" t="s">
        <v>196</v>
      </c>
      <c r="R114" s="2" t="s">
        <v>197</v>
      </c>
      <c r="S114" s="2" t="s">
        <v>198</v>
      </c>
      <c r="T114" s="2" t="s">
        <v>104</v>
      </c>
      <c r="U114" s="2" t="s">
        <v>79</v>
      </c>
      <c r="V114" s="2" t="s">
        <v>80</v>
      </c>
      <c r="W114" s="2" t="s">
        <v>64</v>
      </c>
      <c r="X114" s="2" t="s">
        <v>78</v>
      </c>
    </row>
    <row r="115" spans="1:24" ht="45" customHeight="1">
      <c r="A115" s="2" t="s">
        <v>727</v>
      </c>
      <c r="B115" s="2" t="s">
        <v>62</v>
      </c>
      <c r="C115" s="2" t="s">
        <v>63</v>
      </c>
      <c r="D115" s="2" t="s">
        <v>64</v>
      </c>
      <c r="E115" s="2" t="s">
        <v>65</v>
      </c>
      <c r="F115" s="2" t="s">
        <v>66</v>
      </c>
      <c r="G115" s="2" t="s">
        <v>728</v>
      </c>
      <c r="H115" s="2" t="s">
        <v>179</v>
      </c>
      <c r="I115" s="2" t="s">
        <v>729</v>
      </c>
      <c r="J115" s="2" t="s">
        <v>70</v>
      </c>
      <c r="K115" s="2" t="s">
        <v>730</v>
      </c>
      <c r="L115" s="2" t="s">
        <v>731</v>
      </c>
      <c r="M115" s="2" t="s">
        <v>63</v>
      </c>
      <c r="N115" s="2" t="s">
        <v>64</v>
      </c>
      <c r="O115" s="2" t="s">
        <v>150</v>
      </c>
      <c r="P115" s="2" t="s">
        <v>151</v>
      </c>
      <c r="Q115" s="2" t="s">
        <v>152</v>
      </c>
      <c r="R115" s="2" t="s">
        <v>153</v>
      </c>
      <c r="S115" s="2" t="s">
        <v>154</v>
      </c>
      <c r="T115" s="2" t="s">
        <v>104</v>
      </c>
      <c r="U115" s="2" t="s">
        <v>79</v>
      </c>
      <c r="V115" s="2" t="s">
        <v>80</v>
      </c>
      <c r="W115" s="2" t="s">
        <v>64</v>
      </c>
      <c r="X115" s="2" t="s">
        <v>78</v>
      </c>
    </row>
    <row r="116" spans="1:24" ht="45" customHeight="1">
      <c r="A116" s="2" t="s">
        <v>732</v>
      </c>
      <c r="B116" s="2" t="s">
        <v>62</v>
      </c>
      <c r="C116" s="2" t="s">
        <v>63</v>
      </c>
      <c r="D116" s="2" t="s">
        <v>64</v>
      </c>
      <c r="E116" s="2" t="s">
        <v>65</v>
      </c>
      <c r="F116" s="2" t="s">
        <v>66</v>
      </c>
      <c r="G116" s="2" t="s">
        <v>733</v>
      </c>
      <c r="H116" s="2" t="s">
        <v>734</v>
      </c>
      <c r="I116" s="2" t="s">
        <v>157</v>
      </c>
      <c r="J116" s="2" t="s">
        <v>70</v>
      </c>
      <c r="K116" s="2" t="s">
        <v>735</v>
      </c>
      <c r="L116" s="2" t="s">
        <v>736</v>
      </c>
      <c r="M116" s="2" t="s">
        <v>63</v>
      </c>
      <c r="N116" s="2" t="s">
        <v>64</v>
      </c>
      <c r="O116" s="2" t="s">
        <v>128</v>
      </c>
      <c r="P116" s="2" t="s">
        <v>129</v>
      </c>
      <c r="Q116" s="2" t="s">
        <v>130</v>
      </c>
      <c r="R116" s="2" t="s">
        <v>131</v>
      </c>
      <c r="S116" s="2" t="s">
        <v>132</v>
      </c>
      <c r="T116" s="2" t="s">
        <v>104</v>
      </c>
      <c r="U116" s="2" t="s">
        <v>79</v>
      </c>
      <c r="V116" s="2" t="s">
        <v>80</v>
      </c>
      <c r="W116" s="2" t="s">
        <v>64</v>
      </c>
      <c r="X116" s="2" t="s">
        <v>78</v>
      </c>
    </row>
    <row r="117" spans="1:24" ht="45" customHeight="1">
      <c r="A117" s="2" t="s">
        <v>737</v>
      </c>
      <c r="B117" s="2" t="s">
        <v>62</v>
      </c>
      <c r="C117" s="2" t="s">
        <v>63</v>
      </c>
      <c r="D117" s="2" t="s">
        <v>64</v>
      </c>
      <c r="E117" s="2" t="s">
        <v>65</v>
      </c>
      <c r="F117" s="2" t="s">
        <v>66</v>
      </c>
      <c r="G117" s="2" t="s">
        <v>738</v>
      </c>
      <c r="H117" s="2" t="s">
        <v>305</v>
      </c>
      <c r="I117" s="2" t="s">
        <v>542</v>
      </c>
      <c r="J117" s="2" t="s">
        <v>70</v>
      </c>
      <c r="K117" s="2" t="s">
        <v>739</v>
      </c>
      <c r="L117" s="2" t="s">
        <v>740</v>
      </c>
      <c r="M117" s="2" t="s">
        <v>63</v>
      </c>
      <c r="N117" s="2" t="s">
        <v>64</v>
      </c>
      <c r="O117" s="2" t="s">
        <v>150</v>
      </c>
      <c r="P117" s="2" t="s">
        <v>151</v>
      </c>
      <c r="Q117" s="2" t="s">
        <v>152</v>
      </c>
      <c r="R117" s="2" t="s">
        <v>153</v>
      </c>
      <c r="S117" s="2" t="s">
        <v>154</v>
      </c>
      <c r="T117" s="2" t="s">
        <v>104</v>
      </c>
      <c r="U117" s="2" t="s">
        <v>79</v>
      </c>
      <c r="V117" s="2" t="s">
        <v>80</v>
      </c>
      <c r="W117" s="2" t="s">
        <v>64</v>
      </c>
      <c r="X117" s="2" t="s">
        <v>78</v>
      </c>
    </row>
    <row r="118" spans="1:24" ht="45" customHeight="1">
      <c r="A118" s="2" t="s">
        <v>741</v>
      </c>
      <c r="B118" s="2" t="s">
        <v>62</v>
      </c>
      <c r="C118" s="2" t="s">
        <v>63</v>
      </c>
      <c r="D118" s="2" t="s">
        <v>64</v>
      </c>
      <c r="E118" s="2" t="s">
        <v>65</v>
      </c>
      <c r="F118" s="2" t="s">
        <v>66</v>
      </c>
      <c r="G118" s="2" t="s">
        <v>742</v>
      </c>
      <c r="H118" s="2" t="s">
        <v>360</v>
      </c>
      <c r="I118" s="2" t="s">
        <v>232</v>
      </c>
      <c r="J118" s="2" t="s">
        <v>70</v>
      </c>
      <c r="K118" s="2" t="s">
        <v>743</v>
      </c>
      <c r="L118" s="2" t="s">
        <v>744</v>
      </c>
      <c r="M118" s="2" t="s">
        <v>63</v>
      </c>
      <c r="N118" s="2" t="s">
        <v>64</v>
      </c>
      <c r="O118" s="2" t="s">
        <v>150</v>
      </c>
      <c r="P118" s="2" t="s">
        <v>151</v>
      </c>
      <c r="Q118" s="2" t="s">
        <v>152</v>
      </c>
      <c r="R118" s="2" t="s">
        <v>153</v>
      </c>
      <c r="S118" s="2" t="s">
        <v>154</v>
      </c>
      <c r="T118" s="2" t="s">
        <v>104</v>
      </c>
      <c r="U118" s="2" t="s">
        <v>79</v>
      </c>
      <c r="V118" s="2" t="s">
        <v>80</v>
      </c>
      <c r="W118" s="2" t="s">
        <v>64</v>
      </c>
      <c r="X118" s="2" t="s">
        <v>78</v>
      </c>
    </row>
    <row r="119" spans="1:24" ht="45" customHeight="1">
      <c r="A119" s="2" t="s">
        <v>745</v>
      </c>
      <c r="B119" s="2" t="s">
        <v>62</v>
      </c>
      <c r="C119" s="2" t="s">
        <v>63</v>
      </c>
      <c r="D119" s="2" t="s">
        <v>64</v>
      </c>
      <c r="E119" s="2" t="s">
        <v>65</v>
      </c>
      <c r="F119" s="2" t="s">
        <v>66</v>
      </c>
      <c r="G119" s="2" t="s">
        <v>746</v>
      </c>
      <c r="H119" s="2" t="s">
        <v>747</v>
      </c>
      <c r="I119" s="2" t="s">
        <v>542</v>
      </c>
      <c r="J119" s="2" t="s">
        <v>85</v>
      </c>
      <c r="K119" s="2" t="s">
        <v>748</v>
      </c>
      <c r="L119" s="2" t="s">
        <v>749</v>
      </c>
      <c r="M119" s="2" t="s">
        <v>63</v>
      </c>
      <c r="N119" s="2" t="s">
        <v>64</v>
      </c>
      <c r="O119" s="2" t="s">
        <v>476</v>
      </c>
      <c r="P119" s="2" t="s">
        <v>477</v>
      </c>
      <c r="Q119" s="2" t="s">
        <v>478</v>
      </c>
      <c r="R119" s="2" t="s">
        <v>479</v>
      </c>
      <c r="S119" s="2" t="s">
        <v>480</v>
      </c>
      <c r="T119" s="2" t="s">
        <v>104</v>
      </c>
      <c r="U119" s="2" t="s">
        <v>79</v>
      </c>
      <c r="V119" s="2" t="s">
        <v>80</v>
      </c>
      <c r="W119" s="2" t="s">
        <v>64</v>
      </c>
      <c r="X119" s="2" t="s">
        <v>78</v>
      </c>
    </row>
    <row r="120" spans="1:24" ht="45" customHeight="1">
      <c r="A120" s="2" t="s">
        <v>750</v>
      </c>
      <c r="B120" s="2" t="s">
        <v>62</v>
      </c>
      <c r="C120" s="2" t="s">
        <v>63</v>
      </c>
      <c r="D120" s="2" t="s">
        <v>64</v>
      </c>
      <c r="E120" s="2" t="s">
        <v>65</v>
      </c>
      <c r="F120" s="2" t="s">
        <v>66</v>
      </c>
      <c r="G120" s="2" t="s">
        <v>751</v>
      </c>
      <c r="H120" s="2" t="s">
        <v>752</v>
      </c>
      <c r="I120" s="2" t="s">
        <v>157</v>
      </c>
      <c r="J120" s="2" t="s">
        <v>70</v>
      </c>
      <c r="K120" s="2" t="s">
        <v>753</v>
      </c>
      <c r="L120" s="2" t="s">
        <v>754</v>
      </c>
      <c r="M120" s="2" t="s">
        <v>63</v>
      </c>
      <c r="N120" s="2" t="s">
        <v>64</v>
      </c>
      <c r="O120" s="2" t="s">
        <v>194</v>
      </c>
      <c r="P120" s="2" t="s">
        <v>195</v>
      </c>
      <c r="Q120" s="2" t="s">
        <v>196</v>
      </c>
      <c r="R120" s="2" t="s">
        <v>197</v>
      </c>
      <c r="S120" s="2" t="s">
        <v>198</v>
      </c>
      <c r="T120" s="2" t="s">
        <v>104</v>
      </c>
      <c r="U120" s="2" t="s">
        <v>79</v>
      </c>
      <c r="V120" s="2" t="s">
        <v>80</v>
      </c>
      <c r="W120" s="2" t="s">
        <v>64</v>
      </c>
      <c r="X120" s="2" t="s">
        <v>78</v>
      </c>
    </row>
    <row r="121" spans="1:24" ht="45" customHeight="1">
      <c r="A121" s="2" t="s">
        <v>755</v>
      </c>
      <c r="B121" s="2" t="s">
        <v>62</v>
      </c>
      <c r="C121" s="2" t="s">
        <v>63</v>
      </c>
      <c r="D121" s="2" t="s">
        <v>64</v>
      </c>
      <c r="E121" s="2" t="s">
        <v>65</v>
      </c>
      <c r="F121" s="2" t="s">
        <v>66</v>
      </c>
      <c r="G121" s="2" t="s">
        <v>756</v>
      </c>
      <c r="H121" s="2" t="s">
        <v>757</v>
      </c>
      <c r="I121" s="2" t="s">
        <v>338</v>
      </c>
      <c r="J121" s="2" t="s">
        <v>70</v>
      </c>
      <c r="K121" s="2" t="s">
        <v>758</v>
      </c>
      <c r="L121" s="2" t="s">
        <v>759</v>
      </c>
      <c r="M121" s="2" t="s">
        <v>63</v>
      </c>
      <c r="N121" s="2" t="s">
        <v>64</v>
      </c>
      <c r="O121" s="2" t="s">
        <v>111</v>
      </c>
      <c r="P121" s="2" t="s">
        <v>112</v>
      </c>
      <c r="Q121" s="2" t="s">
        <v>113</v>
      </c>
      <c r="R121" s="2" t="s">
        <v>114</v>
      </c>
      <c r="S121" s="2" t="s">
        <v>115</v>
      </c>
      <c r="T121" s="2" t="s">
        <v>104</v>
      </c>
      <c r="U121" s="2" t="s">
        <v>79</v>
      </c>
      <c r="V121" s="2" t="s">
        <v>80</v>
      </c>
      <c r="W121" s="2" t="s">
        <v>64</v>
      </c>
      <c r="X121" s="2" t="s">
        <v>78</v>
      </c>
    </row>
    <row r="122" spans="1:24" ht="45" customHeight="1">
      <c r="A122" s="2" t="s">
        <v>760</v>
      </c>
      <c r="B122" s="2" t="s">
        <v>62</v>
      </c>
      <c r="C122" s="2" t="s">
        <v>63</v>
      </c>
      <c r="D122" s="2" t="s">
        <v>64</v>
      </c>
      <c r="E122" s="2" t="s">
        <v>65</v>
      </c>
      <c r="F122" s="2" t="s">
        <v>66</v>
      </c>
      <c r="G122" s="2" t="s">
        <v>761</v>
      </c>
      <c r="H122" s="2" t="s">
        <v>447</v>
      </c>
      <c r="I122" s="2" t="s">
        <v>762</v>
      </c>
      <c r="J122" s="2" t="s">
        <v>70</v>
      </c>
      <c r="K122" s="2" t="s">
        <v>763</v>
      </c>
      <c r="L122" s="2" t="s">
        <v>764</v>
      </c>
      <c r="M122" s="2" t="s">
        <v>63</v>
      </c>
      <c r="N122" s="2" t="s">
        <v>64</v>
      </c>
      <c r="O122" s="2" t="s">
        <v>434</v>
      </c>
      <c r="P122" s="2" t="s">
        <v>435</v>
      </c>
      <c r="Q122" s="2" t="s">
        <v>436</v>
      </c>
      <c r="R122" s="2" t="s">
        <v>437</v>
      </c>
      <c r="S122" s="2" t="s">
        <v>438</v>
      </c>
      <c r="T122" s="2" t="s">
        <v>104</v>
      </c>
      <c r="U122" s="2" t="s">
        <v>79</v>
      </c>
      <c r="V122" s="2" t="s">
        <v>80</v>
      </c>
      <c r="W122" s="2" t="s">
        <v>64</v>
      </c>
      <c r="X122" s="2" t="s">
        <v>78</v>
      </c>
    </row>
    <row r="123" spans="1:24" ht="45" customHeight="1">
      <c r="A123" s="2" t="s">
        <v>765</v>
      </c>
      <c r="B123" s="2" t="s">
        <v>62</v>
      </c>
      <c r="C123" s="2" t="s">
        <v>63</v>
      </c>
      <c r="D123" s="2" t="s">
        <v>64</v>
      </c>
      <c r="E123" s="2" t="s">
        <v>65</v>
      </c>
      <c r="F123" s="2" t="s">
        <v>66</v>
      </c>
      <c r="G123" s="2" t="s">
        <v>766</v>
      </c>
      <c r="H123" s="2" t="s">
        <v>767</v>
      </c>
      <c r="I123" s="2" t="s">
        <v>768</v>
      </c>
      <c r="J123" s="2" t="s">
        <v>85</v>
      </c>
      <c r="K123" s="2" t="s">
        <v>769</v>
      </c>
      <c r="L123" s="2" t="s">
        <v>770</v>
      </c>
      <c r="M123" s="2" t="s">
        <v>63</v>
      </c>
      <c r="N123" s="2" t="s">
        <v>64</v>
      </c>
      <c r="O123" s="2" t="s">
        <v>73</v>
      </c>
      <c r="P123" s="2" t="s">
        <v>74</v>
      </c>
      <c r="Q123" s="2" t="s">
        <v>75</v>
      </c>
      <c r="R123" s="2" t="s">
        <v>76</v>
      </c>
      <c r="S123" s="2" t="s">
        <v>77</v>
      </c>
      <c r="T123" s="2" t="s">
        <v>104</v>
      </c>
      <c r="U123" s="2" t="s">
        <v>79</v>
      </c>
      <c r="V123" s="2" t="s">
        <v>80</v>
      </c>
      <c r="W123" s="2" t="s">
        <v>64</v>
      </c>
      <c r="X123" s="2" t="s">
        <v>78</v>
      </c>
    </row>
    <row r="124" spans="1:24" ht="45" customHeight="1">
      <c r="A124" s="2" t="s">
        <v>771</v>
      </c>
      <c r="B124" s="2" t="s">
        <v>62</v>
      </c>
      <c r="C124" s="2" t="s">
        <v>63</v>
      </c>
      <c r="D124" s="2" t="s">
        <v>64</v>
      </c>
      <c r="E124" s="2" t="s">
        <v>65</v>
      </c>
      <c r="F124" s="2" t="s">
        <v>66</v>
      </c>
      <c r="G124" s="2" t="s">
        <v>772</v>
      </c>
      <c r="H124" s="2" t="s">
        <v>773</v>
      </c>
      <c r="I124" s="2" t="s">
        <v>774</v>
      </c>
      <c r="J124" s="2" t="s">
        <v>85</v>
      </c>
      <c r="K124" s="2" t="s">
        <v>775</v>
      </c>
      <c r="L124" s="2" t="s">
        <v>776</v>
      </c>
      <c r="M124" s="2" t="s">
        <v>63</v>
      </c>
      <c r="N124" s="2" t="s">
        <v>64</v>
      </c>
      <c r="O124" s="2" t="s">
        <v>111</v>
      </c>
      <c r="P124" s="2" t="s">
        <v>112</v>
      </c>
      <c r="Q124" s="2" t="s">
        <v>113</v>
      </c>
      <c r="R124" s="2" t="s">
        <v>114</v>
      </c>
      <c r="S124" s="2" t="s">
        <v>115</v>
      </c>
      <c r="T124" s="2" t="s">
        <v>104</v>
      </c>
      <c r="U124" s="2" t="s">
        <v>79</v>
      </c>
      <c r="V124" s="2" t="s">
        <v>80</v>
      </c>
      <c r="W124" s="2" t="s">
        <v>64</v>
      </c>
      <c r="X124" s="2" t="s">
        <v>78</v>
      </c>
    </row>
    <row r="125" spans="1:24" ht="45" customHeight="1">
      <c r="A125" s="2" t="s">
        <v>777</v>
      </c>
      <c r="B125" s="2" t="s">
        <v>62</v>
      </c>
      <c r="C125" s="2" t="s">
        <v>63</v>
      </c>
      <c r="D125" s="2" t="s">
        <v>64</v>
      </c>
      <c r="E125" s="2" t="s">
        <v>65</v>
      </c>
      <c r="F125" s="2" t="s">
        <v>66</v>
      </c>
      <c r="G125" s="2" t="s">
        <v>778</v>
      </c>
      <c r="H125" s="2" t="s">
        <v>779</v>
      </c>
      <c r="I125" s="2" t="s">
        <v>289</v>
      </c>
      <c r="J125" s="2" t="s">
        <v>85</v>
      </c>
      <c r="K125" s="2" t="s">
        <v>780</v>
      </c>
      <c r="L125" s="2" t="s">
        <v>781</v>
      </c>
      <c r="M125" s="2" t="s">
        <v>63</v>
      </c>
      <c r="N125" s="2" t="s">
        <v>64</v>
      </c>
      <c r="O125" s="2" t="s">
        <v>325</v>
      </c>
      <c r="P125" s="2" t="s">
        <v>326</v>
      </c>
      <c r="Q125" s="2" t="s">
        <v>327</v>
      </c>
      <c r="R125" s="2" t="s">
        <v>328</v>
      </c>
      <c r="S125" s="2" t="s">
        <v>329</v>
      </c>
      <c r="T125" s="2" t="s">
        <v>104</v>
      </c>
      <c r="U125" s="2" t="s">
        <v>79</v>
      </c>
      <c r="V125" s="2" t="s">
        <v>80</v>
      </c>
      <c r="W125" s="2" t="s">
        <v>64</v>
      </c>
      <c r="X125" s="2" t="s">
        <v>78</v>
      </c>
    </row>
    <row r="126" spans="1:24" ht="45" customHeight="1">
      <c r="A126" s="2" t="s">
        <v>782</v>
      </c>
      <c r="B126" s="2" t="s">
        <v>62</v>
      </c>
      <c r="C126" s="2" t="s">
        <v>63</v>
      </c>
      <c r="D126" s="2" t="s">
        <v>64</v>
      </c>
      <c r="E126" s="2" t="s">
        <v>65</v>
      </c>
      <c r="F126" s="2" t="s">
        <v>66</v>
      </c>
      <c r="G126" s="2" t="s">
        <v>783</v>
      </c>
      <c r="H126" s="2" t="s">
        <v>784</v>
      </c>
      <c r="I126" s="2" t="s">
        <v>785</v>
      </c>
      <c r="J126" s="2" t="s">
        <v>85</v>
      </c>
      <c r="K126" s="2" t="s">
        <v>786</v>
      </c>
      <c r="L126" s="2" t="s">
        <v>787</v>
      </c>
      <c r="M126" s="2" t="s">
        <v>63</v>
      </c>
      <c r="N126" s="2" t="s">
        <v>64</v>
      </c>
      <c r="O126" s="2" t="s">
        <v>352</v>
      </c>
      <c r="P126" s="2" t="s">
        <v>353</v>
      </c>
      <c r="Q126" s="2" t="s">
        <v>354</v>
      </c>
      <c r="R126" s="2" t="s">
        <v>355</v>
      </c>
      <c r="S126" s="2" t="s">
        <v>356</v>
      </c>
      <c r="T126" s="2" t="s">
        <v>104</v>
      </c>
      <c r="U126" s="2" t="s">
        <v>79</v>
      </c>
      <c r="V126" s="2" t="s">
        <v>80</v>
      </c>
      <c r="W126" s="2" t="s">
        <v>64</v>
      </c>
      <c r="X126" s="2" t="s">
        <v>78</v>
      </c>
    </row>
    <row r="127" spans="1:24" ht="45" customHeight="1">
      <c r="A127" s="2" t="s">
        <v>788</v>
      </c>
      <c r="B127" s="2" t="s">
        <v>62</v>
      </c>
      <c r="C127" s="2" t="s">
        <v>63</v>
      </c>
      <c r="D127" s="2" t="s">
        <v>64</v>
      </c>
      <c r="E127" s="2" t="s">
        <v>65</v>
      </c>
      <c r="F127" s="2" t="s">
        <v>66</v>
      </c>
      <c r="G127" s="2" t="s">
        <v>789</v>
      </c>
      <c r="H127" s="2" t="s">
        <v>790</v>
      </c>
      <c r="I127" s="2" t="s">
        <v>791</v>
      </c>
      <c r="J127" s="2" t="s">
        <v>85</v>
      </c>
      <c r="K127" s="2" t="s">
        <v>792</v>
      </c>
      <c r="L127" s="2" t="s">
        <v>793</v>
      </c>
      <c r="M127" s="2" t="s">
        <v>63</v>
      </c>
      <c r="N127" s="2" t="s">
        <v>64</v>
      </c>
      <c r="O127" s="2" t="s">
        <v>99</v>
      </c>
      <c r="P127" s="2" t="s">
        <v>100</v>
      </c>
      <c r="Q127" s="2" t="s">
        <v>101</v>
      </c>
      <c r="R127" s="2" t="s">
        <v>102</v>
      </c>
      <c r="S127" s="2" t="s">
        <v>103</v>
      </c>
      <c r="T127" s="2" t="s">
        <v>104</v>
      </c>
      <c r="U127" s="2" t="s">
        <v>79</v>
      </c>
      <c r="V127" s="2" t="s">
        <v>80</v>
      </c>
      <c r="W127" s="2" t="s">
        <v>64</v>
      </c>
      <c r="X127" s="2" t="s">
        <v>78</v>
      </c>
    </row>
    <row r="128" spans="1:24" ht="45" customHeight="1">
      <c r="A128" s="2" t="s">
        <v>794</v>
      </c>
      <c r="B128" s="2" t="s">
        <v>62</v>
      </c>
      <c r="C128" s="2" t="s">
        <v>63</v>
      </c>
      <c r="D128" s="2" t="s">
        <v>64</v>
      </c>
      <c r="E128" s="2" t="s">
        <v>65</v>
      </c>
      <c r="F128" s="2" t="s">
        <v>66</v>
      </c>
      <c r="G128" s="2" t="s">
        <v>795</v>
      </c>
      <c r="H128" s="2" t="s">
        <v>796</v>
      </c>
      <c r="I128" s="2" t="s">
        <v>797</v>
      </c>
      <c r="J128" s="2" t="s">
        <v>70</v>
      </c>
      <c r="K128" s="2" t="s">
        <v>798</v>
      </c>
      <c r="L128" s="2" t="s">
        <v>799</v>
      </c>
      <c r="M128" s="2" t="s">
        <v>63</v>
      </c>
      <c r="N128" s="2" t="s">
        <v>64</v>
      </c>
      <c r="O128" s="2" t="s">
        <v>150</v>
      </c>
      <c r="P128" s="2" t="s">
        <v>151</v>
      </c>
      <c r="Q128" s="2" t="s">
        <v>152</v>
      </c>
      <c r="R128" s="2" t="s">
        <v>153</v>
      </c>
      <c r="S128" s="2" t="s">
        <v>154</v>
      </c>
      <c r="T128" s="2" t="s">
        <v>104</v>
      </c>
      <c r="U128" s="2" t="s">
        <v>79</v>
      </c>
      <c r="V128" s="2" t="s">
        <v>80</v>
      </c>
      <c r="W128" s="2" t="s">
        <v>64</v>
      </c>
      <c r="X128" s="2" t="s">
        <v>78</v>
      </c>
    </row>
    <row r="129" spans="1:24" ht="45" customHeight="1">
      <c r="A129" s="2" t="s">
        <v>800</v>
      </c>
      <c r="B129" s="2" t="s">
        <v>62</v>
      </c>
      <c r="C129" s="2" t="s">
        <v>63</v>
      </c>
      <c r="D129" s="2" t="s">
        <v>64</v>
      </c>
      <c r="E129" s="2" t="s">
        <v>65</v>
      </c>
      <c r="F129" s="2" t="s">
        <v>66</v>
      </c>
      <c r="G129" s="2" t="s">
        <v>801</v>
      </c>
      <c r="H129" s="2" t="s">
        <v>283</v>
      </c>
      <c r="I129" s="2" t="s">
        <v>365</v>
      </c>
      <c r="J129" s="2" t="s">
        <v>70</v>
      </c>
      <c r="K129" s="2" t="s">
        <v>802</v>
      </c>
      <c r="L129" s="2" t="s">
        <v>803</v>
      </c>
      <c r="M129" s="2" t="s">
        <v>63</v>
      </c>
      <c r="N129" s="2" t="s">
        <v>64</v>
      </c>
      <c r="O129" s="2" t="s">
        <v>150</v>
      </c>
      <c r="P129" s="2" t="s">
        <v>151</v>
      </c>
      <c r="Q129" s="2" t="s">
        <v>152</v>
      </c>
      <c r="R129" s="2" t="s">
        <v>153</v>
      </c>
      <c r="S129" s="2" t="s">
        <v>154</v>
      </c>
      <c r="T129" s="2" t="s">
        <v>104</v>
      </c>
      <c r="U129" s="2" t="s">
        <v>79</v>
      </c>
      <c r="V129" s="2" t="s">
        <v>80</v>
      </c>
      <c r="W129" s="2" t="s">
        <v>64</v>
      </c>
      <c r="X129" s="2" t="s">
        <v>78</v>
      </c>
    </row>
    <row r="130" spans="1:24" ht="45" customHeight="1">
      <c r="A130" s="2" t="s">
        <v>804</v>
      </c>
      <c r="B130" s="2" t="s">
        <v>62</v>
      </c>
      <c r="C130" s="2" t="s">
        <v>63</v>
      </c>
      <c r="D130" s="2" t="s">
        <v>64</v>
      </c>
      <c r="E130" s="2" t="s">
        <v>65</v>
      </c>
      <c r="F130" s="2" t="s">
        <v>66</v>
      </c>
      <c r="G130" s="2" t="s">
        <v>805</v>
      </c>
      <c r="H130" s="2" t="s">
        <v>806</v>
      </c>
      <c r="I130" s="2" t="s">
        <v>807</v>
      </c>
      <c r="J130" s="2" t="s">
        <v>70</v>
      </c>
      <c r="K130" s="2" t="s">
        <v>808</v>
      </c>
      <c r="L130" s="2" t="s">
        <v>809</v>
      </c>
      <c r="M130" s="2" t="s">
        <v>63</v>
      </c>
      <c r="N130" s="2" t="s">
        <v>64</v>
      </c>
      <c r="O130" s="2" t="s">
        <v>150</v>
      </c>
      <c r="P130" s="2" t="s">
        <v>151</v>
      </c>
      <c r="Q130" s="2" t="s">
        <v>152</v>
      </c>
      <c r="R130" s="2" t="s">
        <v>153</v>
      </c>
      <c r="S130" s="2" t="s">
        <v>154</v>
      </c>
      <c r="T130" s="2" t="s">
        <v>104</v>
      </c>
      <c r="U130" s="2" t="s">
        <v>79</v>
      </c>
      <c r="V130" s="2" t="s">
        <v>80</v>
      </c>
      <c r="W130" s="2" t="s">
        <v>64</v>
      </c>
      <c r="X130" s="2" t="s">
        <v>78</v>
      </c>
    </row>
    <row r="131" spans="1:24" ht="45" customHeight="1">
      <c r="A131" s="2" t="s">
        <v>810</v>
      </c>
      <c r="B131" s="2" t="s">
        <v>62</v>
      </c>
      <c r="C131" s="2" t="s">
        <v>63</v>
      </c>
      <c r="D131" s="2" t="s">
        <v>64</v>
      </c>
      <c r="E131" s="2" t="s">
        <v>65</v>
      </c>
      <c r="F131" s="2" t="s">
        <v>66</v>
      </c>
      <c r="G131" s="2" t="s">
        <v>811</v>
      </c>
      <c r="H131" s="2" t="s">
        <v>812</v>
      </c>
      <c r="I131" s="2" t="s">
        <v>813</v>
      </c>
      <c r="J131" s="2" t="s">
        <v>70</v>
      </c>
      <c r="K131" s="2" t="s">
        <v>814</v>
      </c>
      <c r="L131" s="2" t="s">
        <v>815</v>
      </c>
      <c r="M131" s="2" t="s">
        <v>63</v>
      </c>
      <c r="N131" s="2" t="s">
        <v>64</v>
      </c>
      <c r="O131" s="2" t="s">
        <v>161</v>
      </c>
      <c r="P131" s="2" t="s">
        <v>162</v>
      </c>
      <c r="Q131" s="2" t="s">
        <v>163</v>
      </c>
      <c r="R131" s="2" t="s">
        <v>164</v>
      </c>
      <c r="S131" s="2" t="s">
        <v>165</v>
      </c>
      <c r="T131" s="2" t="s">
        <v>104</v>
      </c>
      <c r="U131" s="2" t="s">
        <v>79</v>
      </c>
      <c r="V131" s="2" t="s">
        <v>80</v>
      </c>
      <c r="W131" s="2" t="s">
        <v>64</v>
      </c>
      <c r="X131" s="2" t="s">
        <v>78</v>
      </c>
    </row>
    <row r="132" spans="1:24" ht="45" customHeight="1">
      <c r="A132" s="2" t="s">
        <v>816</v>
      </c>
      <c r="B132" s="2" t="s">
        <v>62</v>
      </c>
      <c r="C132" s="2" t="s">
        <v>63</v>
      </c>
      <c r="D132" s="2" t="s">
        <v>64</v>
      </c>
      <c r="E132" s="2" t="s">
        <v>65</v>
      </c>
      <c r="F132" s="2" t="s">
        <v>66</v>
      </c>
      <c r="G132" s="2" t="s">
        <v>817</v>
      </c>
      <c r="H132" s="2" t="s">
        <v>201</v>
      </c>
      <c r="I132" s="2" t="s">
        <v>818</v>
      </c>
      <c r="J132" s="2" t="s">
        <v>70</v>
      </c>
      <c r="K132" s="2" t="s">
        <v>819</v>
      </c>
      <c r="L132" s="2" t="s">
        <v>820</v>
      </c>
      <c r="M132" s="2" t="s">
        <v>63</v>
      </c>
      <c r="N132" s="2" t="s">
        <v>64</v>
      </c>
      <c r="O132" s="2" t="s">
        <v>171</v>
      </c>
      <c r="P132" s="2" t="s">
        <v>172</v>
      </c>
      <c r="Q132" s="2" t="s">
        <v>173</v>
      </c>
      <c r="R132" s="2" t="s">
        <v>174</v>
      </c>
      <c r="S132" s="2" t="s">
        <v>175</v>
      </c>
      <c r="T132" s="2" t="s">
        <v>104</v>
      </c>
      <c r="U132" s="2" t="s">
        <v>79</v>
      </c>
      <c r="V132" s="2" t="s">
        <v>80</v>
      </c>
      <c r="W132" s="2" t="s">
        <v>64</v>
      </c>
      <c r="X132" s="2" t="s">
        <v>78</v>
      </c>
    </row>
    <row r="133" spans="1:24" ht="45" customHeight="1">
      <c r="A133" s="2" t="s">
        <v>821</v>
      </c>
      <c r="B133" s="2" t="s">
        <v>62</v>
      </c>
      <c r="C133" s="2" t="s">
        <v>63</v>
      </c>
      <c r="D133" s="2" t="s">
        <v>64</v>
      </c>
      <c r="E133" s="2" t="s">
        <v>65</v>
      </c>
      <c r="F133" s="2" t="s">
        <v>66</v>
      </c>
      <c r="G133" s="2" t="s">
        <v>822</v>
      </c>
      <c r="H133" s="2" t="s">
        <v>790</v>
      </c>
      <c r="I133" s="2" t="s">
        <v>791</v>
      </c>
      <c r="J133" s="2" t="s">
        <v>70</v>
      </c>
      <c r="K133" s="2" t="s">
        <v>823</v>
      </c>
      <c r="L133" s="2" t="s">
        <v>824</v>
      </c>
      <c r="M133" s="2" t="s">
        <v>63</v>
      </c>
      <c r="N133" s="2" t="s">
        <v>64</v>
      </c>
      <c r="O133" s="2" t="s">
        <v>352</v>
      </c>
      <c r="P133" s="2" t="s">
        <v>353</v>
      </c>
      <c r="Q133" s="2" t="s">
        <v>354</v>
      </c>
      <c r="R133" s="2" t="s">
        <v>355</v>
      </c>
      <c r="S133" s="2" t="s">
        <v>356</v>
      </c>
      <c r="T133" s="2" t="s">
        <v>104</v>
      </c>
      <c r="U133" s="2" t="s">
        <v>79</v>
      </c>
      <c r="V133" s="2" t="s">
        <v>80</v>
      </c>
      <c r="W133" s="2" t="s">
        <v>64</v>
      </c>
      <c r="X133" s="2" t="s">
        <v>78</v>
      </c>
    </row>
    <row r="134" spans="1:24" ht="45" customHeight="1">
      <c r="A134" s="2" t="s">
        <v>825</v>
      </c>
      <c r="B134" s="2" t="s">
        <v>62</v>
      </c>
      <c r="C134" s="2" t="s">
        <v>63</v>
      </c>
      <c r="D134" s="2" t="s">
        <v>64</v>
      </c>
      <c r="E134" s="2" t="s">
        <v>65</v>
      </c>
      <c r="F134" s="2" t="s">
        <v>66</v>
      </c>
      <c r="G134" s="2" t="s">
        <v>826</v>
      </c>
      <c r="H134" s="2" t="s">
        <v>827</v>
      </c>
      <c r="I134" s="2" t="s">
        <v>447</v>
      </c>
      <c r="J134" s="2" t="s">
        <v>85</v>
      </c>
      <c r="K134" s="2" t="s">
        <v>828</v>
      </c>
      <c r="L134" s="2" t="s">
        <v>829</v>
      </c>
      <c r="M134" s="2" t="s">
        <v>63</v>
      </c>
      <c r="N134" s="2" t="s">
        <v>64</v>
      </c>
      <c r="O134" s="2" t="s">
        <v>150</v>
      </c>
      <c r="P134" s="2" t="s">
        <v>151</v>
      </c>
      <c r="Q134" s="2" t="s">
        <v>152</v>
      </c>
      <c r="R134" s="2" t="s">
        <v>153</v>
      </c>
      <c r="S134" s="2" t="s">
        <v>154</v>
      </c>
      <c r="T134" s="2" t="s">
        <v>104</v>
      </c>
      <c r="U134" s="2" t="s">
        <v>79</v>
      </c>
      <c r="V134" s="2" t="s">
        <v>80</v>
      </c>
      <c r="W134" s="2" t="s">
        <v>64</v>
      </c>
      <c r="X134" s="2" t="s">
        <v>78</v>
      </c>
    </row>
    <row r="135" spans="1:24" ht="45" customHeight="1">
      <c r="A135" s="2" t="s">
        <v>830</v>
      </c>
      <c r="B135" s="2" t="s">
        <v>62</v>
      </c>
      <c r="C135" s="2" t="s">
        <v>63</v>
      </c>
      <c r="D135" s="2" t="s">
        <v>64</v>
      </c>
      <c r="E135" s="2" t="s">
        <v>65</v>
      </c>
      <c r="F135" s="2" t="s">
        <v>66</v>
      </c>
      <c r="G135" s="2" t="s">
        <v>831</v>
      </c>
      <c r="H135" s="2" t="s">
        <v>201</v>
      </c>
      <c r="I135" s="2" t="s">
        <v>179</v>
      </c>
      <c r="J135" s="2" t="s">
        <v>85</v>
      </c>
      <c r="K135" s="2" t="s">
        <v>832</v>
      </c>
      <c r="L135" s="2" t="s">
        <v>833</v>
      </c>
      <c r="M135" s="2" t="s">
        <v>63</v>
      </c>
      <c r="N135" s="2" t="s">
        <v>64</v>
      </c>
      <c r="O135" s="2" t="s">
        <v>161</v>
      </c>
      <c r="P135" s="2" t="s">
        <v>162</v>
      </c>
      <c r="Q135" s="2" t="s">
        <v>163</v>
      </c>
      <c r="R135" s="2" t="s">
        <v>164</v>
      </c>
      <c r="S135" s="2" t="s">
        <v>165</v>
      </c>
      <c r="T135" s="2" t="s">
        <v>104</v>
      </c>
      <c r="U135" s="2" t="s">
        <v>79</v>
      </c>
      <c r="V135" s="2" t="s">
        <v>80</v>
      </c>
      <c r="W135" s="2" t="s">
        <v>64</v>
      </c>
      <c r="X135" s="2" t="s">
        <v>78</v>
      </c>
    </row>
    <row r="136" spans="1:24" ht="45" customHeight="1">
      <c r="A136" s="2" t="s">
        <v>834</v>
      </c>
      <c r="B136" s="2" t="s">
        <v>62</v>
      </c>
      <c r="C136" s="2" t="s">
        <v>63</v>
      </c>
      <c r="D136" s="2" t="s">
        <v>64</v>
      </c>
      <c r="E136" s="2" t="s">
        <v>65</v>
      </c>
      <c r="F136" s="2" t="s">
        <v>66</v>
      </c>
      <c r="G136" s="2" t="s">
        <v>835</v>
      </c>
      <c r="H136" s="2" t="s">
        <v>306</v>
      </c>
      <c r="I136" s="2" t="s">
        <v>836</v>
      </c>
      <c r="J136" s="2" t="s">
        <v>85</v>
      </c>
      <c r="K136" s="2" t="s">
        <v>837</v>
      </c>
      <c r="L136" s="2" t="s">
        <v>838</v>
      </c>
      <c r="M136" s="2" t="s">
        <v>63</v>
      </c>
      <c r="N136" s="2" t="s">
        <v>64</v>
      </c>
      <c r="O136" s="2" t="s">
        <v>73</v>
      </c>
      <c r="P136" s="2" t="s">
        <v>74</v>
      </c>
      <c r="Q136" s="2" t="s">
        <v>75</v>
      </c>
      <c r="R136" s="2" t="s">
        <v>76</v>
      </c>
      <c r="S136" s="2" t="s">
        <v>77</v>
      </c>
      <c r="T136" s="2" t="s">
        <v>104</v>
      </c>
      <c r="U136" s="2" t="s">
        <v>79</v>
      </c>
      <c r="V136" s="2" t="s">
        <v>80</v>
      </c>
      <c r="W136" s="2" t="s">
        <v>64</v>
      </c>
      <c r="X136" s="2" t="s">
        <v>78</v>
      </c>
    </row>
    <row r="137" spans="1:24" ht="45" customHeight="1">
      <c r="A137" s="2" t="s">
        <v>839</v>
      </c>
      <c r="B137" s="2" t="s">
        <v>62</v>
      </c>
      <c r="C137" s="2" t="s">
        <v>63</v>
      </c>
      <c r="D137" s="2" t="s">
        <v>64</v>
      </c>
      <c r="E137" s="2" t="s">
        <v>65</v>
      </c>
      <c r="F137" s="2" t="s">
        <v>66</v>
      </c>
      <c r="G137" s="2" t="s">
        <v>840</v>
      </c>
      <c r="H137" s="2" t="s">
        <v>841</v>
      </c>
      <c r="I137" s="2" t="s">
        <v>338</v>
      </c>
      <c r="J137" s="2" t="s">
        <v>85</v>
      </c>
      <c r="K137" s="2" t="s">
        <v>842</v>
      </c>
      <c r="L137" s="2" t="s">
        <v>843</v>
      </c>
      <c r="M137" s="2" t="s">
        <v>63</v>
      </c>
      <c r="N137" s="2" t="s">
        <v>64</v>
      </c>
      <c r="O137" s="2" t="s">
        <v>150</v>
      </c>
      <c r="P137" s="2" t="s">
        <v>151</v>
      </c>
      <c r="Q137" s="2" t="s">
        <v>152</v>
      </c>
      <c r="R137" s="2" t="s">
        <v>153</v>
      </c>
      <c r="S137" s="2" t="s">
        <v>154</v>
      </c>
      <c r="T137" s="2" t="s">
        <v>104</v>
      </c>
      <c r="U137" s="2" t="s">
        <v>79</v>
      </c>
      <c r="V137" s="2" t="s">
        <v>80</v>
      </c>
      <c r="W137" s="2" t="s">
        <v>64</v>
      </c>
      <c r="X137" s="2" t="s">
        <v>78</v>
      </c>
    </row>
    <row r="138" spans="1:24" ht="45" customHeight="1">
      <c r="A138" s="2" t="s">
        <v>844</v>
      </c>
      <c r="B138" s="2" t="s">
        <v>62</v>
      </c>
      <c r="C138" s="2" t="s">
        <v>63</v>
      </c>
      <c r="D138" s="2" t="s">
        <v>64</v>
      </c>
      <c r="E138" s="2" t="s">
        <v>65</v>
      </c>
      <c r="F138" s="2" t="s">
        <v>66</v>
      </c>
      <c r="G138" s="2" t="s">
        <v>845</v>
      </c>
      <c r="H138" s="2" t="s">
        <v>365</v>
      </c>
      <c r="I138" s="2" t="s">
        <v>846</v>
      </c>
      <c r="J138" s="2" t="s">
        <v>70</v>
      </c>
      <c r="K138" s="2" t="s">
        <v>847</v>
      </c>
      <c r="L138" s="2" t="s">
        <v>848</v>
      </c>
      <c r="M138" s="2" t="s">
        <v>63</v>
      </c>
      <c r="N138" s="2" t="s">
        <v>64</v>
      </c>
      <c r="O138" s="2" t="s">
        <v>150</v>
      </c>
      <c r="P138" s="2" t="s">
        <v>151</v>
      </c>
      <c r="Q138" s="2" t="s">
        <v>152</v>
      </c>
      <c r="R138" s="2" t="s">
        <v>153</v>
      </c>
      <c r="S138" s="2" t="s">
        <v>154</v>
      </c>
      <c r="T138" s="2" t="s">
        <v>104</v>
      </c>
      <c r="U138" s="2" t="s">
        <v>79</v>
      </c>
      <c r="V138" s="2" t="s">
        <v>80</v>
      </c>
      <c r="W138" s="2" t="s">
        <v>64</v>
      </c>
      <c r="X138" s="2" t="s">
        <v>78</v>
      </c>
    </row>
    <row r="139" spans="1:24" ht="45" customHeight="1">
      <c r="A139" s="2" t="s">
        <v>849</v>
      </c>
      <c r="B139" s="2" t="s">
        <v>62</v>
      </c>
      <c r="C139" s="2" t="s">
        <v>63</v>
      </c>
      <c r="D139" s="2" t="s">
        <v>64</v>
      </c>
      <c r="E139" s="2" t="s">
        <v>65</v>
      </c>
      <c r="F139" s="2" t="s">
        <v>66</v>
      </c>
      <c r="G139" s="2" t="s">
        <v>850</v>
      </c>
      <c r="H139" s="2" t="s">
        <v>599</v>
      </c>
      <c r="I139" s="2" t="s">
        <v>289</v>
      </c>
      <c r="J139" s="2" t="s">
        <v>70</v>
      </c>
      <c r="K139" s="2" t="s">
        <v>851</v>
      </c>
      <c r="L139" s="2" t="s">
        <v>852</v>
      </c>
      <c r="M139" s="2" t="s">
        <v>63</v>
      </c>
      <c r="N139" s="2" t="s">
        <v>64</v>
      </c>
      <c r="O139" s="2" t="s">
        <v>476</v>
      </c>
      <c r="P139" s="2" t="s">
        <v>477</v>
      </c>
      <c r="Q139" s="2" t="s">
        <v>478</v>
      </c>
      <c r="R139" s="2" t="s">
        <v>479</v>
      </c>
      <c r="S139" s="2" t="s">
        <v>480</v>
      </c>
      <c r="T139" s="2" t="s">
        <v>104</v>
      </c>
      <c r="U139" s="2" t="s">
        <v>79</v>
      </c>
      <c r="V139" s="2" t="s">
        <v>80</v>
      </c>
      <c r="W139" s="2" t="s">
        <v>64</v>
      </c>
      <c r="X139" s="2" t="s">
        <v>78</v>
      </c>
    </row>
    <row r="140" spans="1:24" ht="45" customHeight="1">
      <c r="A140" s="2" t="s">
        <v>853</v>
      </c>
      <c r="B140" s="2" t="s">
        <v>62</v>
      </c>
      <c r="C140" s="2" t="s">
        <v>63</v>
      </c>
      <c r="D140" s="2" t="s">
        <v>64</v>
      </c>
      <c r="E140" s="2" t="s">
        <v>65</v>
      </c>
      <c r="F140" s="2" t="s">
        <v>66</v>
      </c>
      <c r="G140" s="2" t="s">
        <v>461</v>
      </c>
      <c r="H140" s="2" t="s">
        <v>854</v>
      </c>
      <c r="I140" s="2" t="s">
        <v>773</v>
      </c>
      <c r="J140" s="2" t="s">
        <v>85</v>
      </c>
      <c r="K140" s="2" t="s">
        <v>855</v>
      </c>
      <c r="L140" s="2" t="s">
        <v>856</v>
      </c>
      <c r="M140" s="2" t="s">
        <v>63</v>
      </c>
      <c r="N140" s="2" t="s">
        <v>64</v>
      </c>
      <c r="O140" s="2" t="s">
        <v>111</v>
      </c>
      <c r="P140" s="2" t="s">
        <v>112</v>
      </c>
      <c r="Q140" s="2" t="s">
        <v>113</v>
      </c>
      <c r="R140" s="2" t="s">
        <v>114</v>
      </c>
      <c r="S140" s="2" t="s">
        <v>115</v>
      </c>
      <c r="T140" s="2" t="s">
        <v>104</v>
      </c>
      <c r="U140" s="2" t="s">
        <v>79</v>
      </c>
      <c r="V140" s="2" t="s">
        <v>80</v>
      </c>
      <c r="W140" s="2" t="s">
        <v>64</v>
      </c>
      <c r="X140" s="2" t="s">
        <v>78</v>
      </c>
    </row>
    <row r="141" spans="1:24" ht="45" customHeight="1">
      <c r="A141" s="2" t="s">
        <v>857</v>
      </c>
      <c r="B141" s="2" t="s">
        <v>62</v>
      </c>
      <c r="C141" s="2" t="s">
        <v>63</v>
      </c>
      <c r="D141" s="2" t="s">
        <v>64</v>
      </c>
      <c r="E141" s="2" t="s">
        <v>65</v>
      </c>
      <c r="F141" s="2" t="s">
        <v>66</v>
      </c>
      <c r="G141" s="2" t="s">
        <v>858</v>
      </c>
      <c r="H141" s="2" t="s">
        <v>859</v>
      </c>
      <c r="I141" s="2" t="s">
        <v>860</v>
      </c>
      <c r="J141" s="2" t="s">
        <v>70</v>
      </c>
      <c r="K141" s="2" t="s">
        <v>861</v>
      </c>
      <c r="L141" s="2" t="s">
        <v>862</v>
      </c>
      <c r="M141" s="2" t="s">
        <v>63</v>
      </c>
      <c r="N141" s="2" t="s">
        <v>64</v>
      </c>
      <c r="O141" s="2" t="s">
        <v>73</v>
      </c>
      <c r="P141" s="2" t="s">
        <v>74</v>
      </c>
      <c r="Q141" s="2" t="s">
        <v>75</v>
      </c>
      <c r="R141" s="2" t="s">
        <v>76</v>
      </c>
      <c r="S141" s="2" t="s">
        <v>77</v>
      </c>
      <c r="T141" s="2" t="s">
        <v>104</v>
      </c>
      <c r="U141" s="2" t="s">
        <v>79</v>
      </c>
      <c r="V141" s="2" t="s">
        <v>80</v>
      </c>
      <c r="W141" s="2" t="s">
        <v>64</v>
      </c>
      <c r="X141" s="2" t="s">
        <v>78</v>
      </c>
    </row>
    <row r="142" spans="1:24" ht="45" customHeight="1">
      <c r="A142" s="2" t="s">
        <v>863</v>
      </c>
      <c r="B142" s="2" t="s">
        <v>62</v>
      </c>
      <c r="C142" s="2" t="s">
        <v>63</v>
      </c>
      <c r="D142" s="2" t="s">
        <v>64</v>
      </c>
      <c r="E142" s="2" t="s">
        <v>65</v>
      </c>
      <c r="F142" s="2" t="s">
        <v>66</v>
      </c>
      <c r="G142" s="2" t="s">
        <v>864</v>
      </c>
      <c r="H142" s="2" t="s">
        <v>338</v>
      </c>
      <c r="I142" s="2" t="s">
        <v>489</v>
      </c>
      <c r="J142" s="2" t="s">
        <v>70</v>
      </c>
      <c r="K142" s="2" t="s">
        <v>865</v>
      </c>
      <c r="L142" s="2" t="s">
        <v>866</v>
      </c>
      <c r="M142" s="2" t="s">
        <v>63</v>
      </c>
      <c r="N142" s="2" t="s">
        <v>64</v>
      </c>
      <c r="O142" s="2" t="s">
        <v>867</v>
      </c>
      <c r="P142" s="2" t="s">
        <v>868</v>
      </c>
      <c r="Q142" s="2" t="s">
        <v>869</v>
      </c>
      <c r="R142" s="2" t="s">
        <v>870</v>
      </c>
      <c r="S142" s="2" t="s">
        <v>871</v>
      </c>
      <c r="T142" s="2" t="s">
        <v>104</v>
      </c>
      <c r="U142" s="2" t="s">
        <v>79</v>
      </c>
      <c r="V142" s="2" t="s">
        <v>80</v>
      </c>
      <c r="W142" s="2" t="s">
        <v>64</v>
      </c>
      <c r="X142" s="2" t="s">
        <v>78</v>
      </c>
    </row>
    <row r="143" spans="1:24" ht="45" customHeight="1">
      <c r="A143" s="2" t="s">
        <v>872</v>
      </c>
      <c r="B143" s="2" t="s">
        <v>62</v>
      </c>
      <c r="C143" s="2" t="s">
        <v>63</v>
      </c>
      <c r="D143" s="2" t="s">
        <v>64</v>
      </c>
      <c r="E143" s="2" t="s">
        <v>65</v>
      </c>
      <c r="F143" s="2" t="s">
        <v>66</v>
      </c>
      <c r="G143" s="2" t="s">
        <v>873</v>
      </c>
      <c r="H143" s="2" t="s">
        <v>874</v>
      </c>
      <c r="I143" s="2" t="s">
        <v>875</v>
      </c>
      <c r="J143" s="2" t="s">
        <v>70</v>
      </c>
      <c r="K143" s="2" t="s">
        <v>876</v>
      </c>
      <c r="L143" s="2" t="s">
        <v>877</v>
      </c>
      <c r="M143" s="2" t="s">
        <v>63</v>
      </c>
      <c r="N143" s="2" t="s">
        <v>64</v>
      </c>
      <c r="O143" s="2" t="s">
        <v>264</v>
      </c>
      <c r="P143" s="2" t="s">
        <v>265</v>
      </c>
      <c r="Q143" s="2" t="s">
        <v>266</v>
      </c>
      <c r="R143" s="2" t="s">
        <v>267</v>
      </c>
      <c r="S143" s="2" t="s">
        <v>268</v>
      </c>
      <c r="T143" s="2" t="s">
        <v>104</v>
      </c>
      <c r="U143" s="2" t="s">
        <v>79</v>
      </c>
      <c r="V143" s="2" t="s">
        <v>80</v>
      </c>
      <c r="W143" s="2" t="s">
        <v>64</v>
      </c>
      <c r="X143" s="2" t="s">
        <v>78</v>
      </c>
    </row>
    <row r="144" spans="1:24" ht="45" customHeight="1">
      <c r="A144" s="2" t="s">
        <v>878</v>
      </c>
      <c r="B144" s="2" t="s">
        <v>62</v>
      </c>
      <c r="C144" s="2" t="s">
        <v>63</v>
      </c>
      <c r="D144" s="2" t="s">
        <v>64</v>
      </c>
      <c r="E144" s="2" t="s">
        <v>65</v>
      </c>
      <c r="F144" s="2" t="s">
        <v>66</v>
      </c>
      <c r="G144" s="2" t="s">
        <v>879</v>
      </c>
      <c r="H144" s="2" t="s">
        <v>880</v>
      </c>
      <c r="I144" s="2" t="s">
        <v>881</v>
      </c>
      <c r="J144" s="2" t="s">
        <v>85</v>
      </c>
      <c r="K144" s="2" t="s">
        <v>882</v>
      </c>
      <c r="L144" s="2" t="s">
        <v>883</v>
      </c>
      <c r="M144" s="2" t="s">
        <v>63</v>
      </c>
      <c r="N144" s="2" t="s">
        <v>64</v>
      </c>
      <c r="O144" s="2" t="s">
        <v>150</v>
      </c>
      <c r="P144" s="2" t="s">
        <v>151</v>
      </c>
      <c r="Q144" s="2" t="s">
        <v>152</v>
      </c>
      <c r="R144" s="2" t="s">
        <v>153</v>
      </c>
      <c r="S144" s="2" t="s">
        <v>154</v>
      </c>
      <c r="T144" s="2" t="s">
        <v>104</v>
      </c>
      <c r="U144" s="2" t="s">
        <v>79</v>
      </c>
      <c r="V144" s="2" t="s">
        <v>80</v>
      </c>
      <c r="W144" s="2" t="s">
        <v>64</v>
      </c>
      <c r="X144" s="2" t="s">
        <v>78</v>
      </c>
    </row>
    <row r="145" spans="1:24" ht="45" customHeight="1">
      <c r="A145" s="2" t="s">
        <v>884</v>
      </c>
      <c r="B145" s="2" t="s">
        <v>62</v>
      </c>
      <c r="C145" s="2" t="s">
        <v>63</v>
      </c>
      <c r="D145" s="2" t="s">
        <v>64</v>
      </c>
      <c r="E145" s="2" t="s">
        <v>65</v>
      </c>
      <c r="F145" s="2" t="s">
        <v>66</v>
      </c>
      <c r="G145" s="2" t="s">
        <v>885</v>
      </c>
      <c r="H145" s="2" t="s">
        <v>338</v>
      </c>
      <c r="I145" s="2" t="s">
        <v>548</v>
      </c>
      <c r="J145" s="2" t="s">
        <v>70</v>
      </c>
      <c r="K145" s="2" t="s">
        <v>886</v>
      </c>
      <c r="L145" s="2" t="s">
        <v>887</v>
      </c>
      <c r="M145" s="2" t="s">
        <v>63</v>
      </c>
      <c r="N145" s="2" t="s">
        <v>64</v>
      </c>
      <c r="O145" s="2" t="s">
        <v>73</v>
      </c>
      <c r="P145" s="2" t="s">
        <v>74</v>
      </c>
      <c r="Q145" s="2" t="s">
        <v>75</v>
      </c>
      <c r="R145" s="2" t="s">
        <v>76</v>
      </c>
      <c r="S145" s="2" t="s">
        <v>77</v>
      </c>
      <c r="T145" s="2" t="s">
        <v>104</v>
      </c>
      <c r="U145" s="2" t="s">
        <v>79</v>
      </c>
      <c r="V145" s="2" t="s">
        <v>80</v>
      </c>
      <c r="W145" s="2" t="s">
        <v>64</v>
      </c>
      <c r="X145" s="2" t="s">
        <v>78</v>
      </c>
    </row>
    <row r="146" spans="1:24" ht="45" customHeight="1">
      <c r="A146" s="2" t="s">
        <v>888</v>
      </c>
      <c r="B146" s="2" t="s">
        <v>62</v>
      </c>
      <c r="C146" s="2" t="s">
        <v>63</v>
      </c>
      <c r="D146" s="2" t="s">
        <v>64</v>
      </c>
      <c r="E146" s="2" t="s">
        <v>65</v>
      </c>
      <c r="F146" s="2" t="s">
        <v>66</v>
      </c>
      <c r="G146" s="2" t="s">
        <v>889</v>
      </c>
      <c r="H146" s="2" t="s">
        <v>365</v>
      </c>
      <c r="I146" s="2" t="s">
        <v>890</v>
      </c>
      <c r="J146" s="2" t="s">
        <v>85</v>
      </c>
      <c r="K146" s="2" t="s">
        <v>891</v>
      </c>
      <c r="L146" s="2" t="s">
        <v>892</v>
      </c>
      <c r="M146" s="2" t="s">
        <v>63</v>
      </c>
      <c r="N146" s="2" t="s">
        <v>64</v>
      </c>
      <c r="O146" s="2" t="s">
        <v>264</v>
      </c>
      <c r="P146" s="2" t="s">
        <v>265</v>
      </c>
      <c r="Q146" s="2" t="s">
        <v>266</v>
      </c>
      <c r="R146" s="2" t="s">
        <v>267</v>
      </c>
      <c r="S146" s="2" t="s">
        <v>268</v>
      </c>
      <c r="T146" s="2" t="s">
        <v>104</v>
      </c>
      <c r="U146" s="2" t="s">
        <v>79</v>
      </c>
      <c r="V146" s="2" t="s">
        <v>80</v>
      </c>
      <c r="W146" s="2" t="s">
        <v>64</v>
      </c>
      <c r="X146" s="2" t="s">
        <v>78</v>
      </c>
    </row>
    <row r="147" spans="1:24" ht="45" customHeight="1">
      <c r="A147" s="2" t="s">
        <v>893</v>
      </c>
      <c r="B147" s="2" t="s">
        <v>62</v>
      </c>
      <c r="C147" s="2" t="s">
        <v>63</v>
      </c>
      <c r="D147" s="2" t="s">
        <v>64</v>
      </c>
      <c r="E147" s="2" t="s">
        <v>65</v>
      </c>
      <c r="F147" s="2" t="s">
        <v>66</v>
      </c>
      <c r="G147" s="2" t="s">
        <v>894</v>
      </c>
      <c r="H147" s="2" t="s">
        <v>289</v>
      </c>
      <c r="I147" s="2" t="s">
        <v>408</v>
      </c>
      <c r="J147" s="2" t="s">
        <v>70</v>
      </c>
      <c r="K147" s="2" t="s">
        <v>895</v>
      </c>
      <c r="L147" s="2" t="s">
        <v>896</v>
      </c>
      <c r="M147" s="2" t="s">
        <v>63</v>
      </c>
      <c r="N147" s="2" t="s">
        <v>64</v>
      </c>
      <c r="O147" s="2" t="s">
        <v>204</v>
      </c>
      <c r="P147" s="2" t="s">
        <v>205</v>
      </c>
      <c r="Q147" s="2" t="s">
        <v>206</v>
      </c>
      <c r="R147" s="2" t="s">
        <v>207</v>
      </c>
      <c r="S147" s="2" t="s">
        <v>208</v>
      </c>
      <c r="T147" s="2" t="s">
        <v>104</v>
      </c>
      <c r="U147" s="2" t="s">
        <v>79</v>
      </c>
      <c r="V147" s="2" t="s">
        <v>80</v>
      </c>
      <c r="W147" s="2" t="s">
        <v>64</v>
      </c>
      <c r="X147" s="2" t="s">
        <v>78</v>
      </c>
    </row>
    <row r="148" spans="1:24" ht="45" customHeight="1">
      <c r="A148" s="2" t="s">
        <v>897</v>
      </c>
      <c r="B148" s="2" t="s">
        <v>62</v>
      </c>
      <c r="C148" s="2" t="s">
        <v>63</v>
      </c>
      <c r="D148" s="2" t="s">
        <v>64</v>
      </c>
      <c r="E148" s="2" t="s">
        <v>65</v>
      </c>
      <c r="F148" s="2" t="s">
        <v>66</v>
      </c>
      <c r="G148" s="2" t="s">
        <v>898</v>
      </c>
      <c r="H148" s="2" t="s">
        <v>899</v>
      </c>
      <c r="I148" s="2" t="s">
        <v>239</v>
      </c>
      <c r="J148" s="2" t="s">
        <v>70</v>
      </c>
      <c r="K148" s="2" t="s">
        <v>900</v>
      </c>
      <c r="L148" s="2" t="s">
        <v>901</v>
      </c>
      <c r="M148" s="2" t="s">
        <v>63</v>
      </c>
      <c r="N148" s="2" t="s">
        <v>64</v>
      </c>
      <c r="O148" s="2" t="s">
        <v>150</v>
      </c>
      <c r="P148" s="2" t="s">
        <v>151</v>
      </c>
      <c r="Q148" s="2" t="s">
        <v>152</v>
      </c>
      <c r="R148" s="2" t="s">
        <v>153</v>
      </c>
      <c r="S148" s="2" t="s">
        <v>154</v>
      </c>
      <c r="T148" s="2" t="s">
        <v>104</v>
      </c>
      <c r="U148" s="2" t="s">
        <v>79</v>
      </c>
      <c r="V148" s="2" t="s">
        <v>80</v>
      </c>
      <c r="W148" s="2" t="s">
        <v>64</v>
      </c>
      <c r="X148" s="2" t="s">
        <v>78</v>
      </c>
    </row>
    <row r="149" spans="1:24" ht="45" customHeight="1">
      <c r="A149" s="2" t="s">
        <v>902</v>
      </c>
      <c r="B149" s="2" t="s">
        <v>62</v>
      </c>
      <c r="C149" s="2" t="s">
        <v>63</v>
      </c>
      <c r="D149" s="2" t="s">
        <v>64</v>
      </c>
      <c r="E149" s="2" t="s">
        <v>65</v>
      </c>
      <c r="F149" s="2" t="s">
        <v>66</v>
      </c>
      <c r="G149" s="2" t="s">
        <v>903</v>
      </c>
      <c r="H149" s="2" t="s">
        <v>874</v>
      </c>
      <c r="I149" s="2" t="s">
        <v>447</v>
      </c>
      <c r="J149" s="2" t="s">
        <v>70</v>
      </c>
      <c r="K149" s="2" t="s">
        <v>904</v>
      </c>
      <c r="L149" s="2" t="s">
        <v>905</v>
      </c>
      <c r="M149" s="2" t="s">
        <v>63</v>
      </c>
      <c r="N149" s="2" t="s">
        <v>64</v>
      </c>
      <c r="O149" s="2" t="s">
        <v>194</v>
      </c>
      <c r="P149" s="2" t="s">
        <v>195</v>
      </c>
      <c r="Q149" s="2" t="s">
        <v>196</v>
      </c>
      <c r="R149" s="2" t="s">
        <v>197</v>
      </c>
      <c r="S149" s="2" t="s">
        <v>198</v>
      </c>
      <c r="T149" s="2" t="s">
        <v>104</v>
      </c>
      <c r="U149" s="2" t="s">
        <v>79</v>
      </c>
      <c r="V149" s="2" t="s">
        <v>80</v>
      </c>
      <c r="W149" s="2" t="s">
        <v>64</v>
      </c>
      <c r="X149" s="2" t="s">
        <v>78</v>
      </c>
    </row>
    <row r="150" spans="1:24" ht="45" customHeight="1">
      <c r="A150" s="2" t="s">
        <v>906</v>
      </c>
      <c r="B150" s="2" t="s">
        <v>62</v>
      </c>
      <c r="C150" s="2" t="s">
        <v>63</v>
      </c>
      <c r="D150" s="2" t="s">
        <v>64</v>
      </c>
      <c r="E150" s="2" t="s">
        <v>65</v>
      </c>
      <c r="F150" s="2" t="s">
        <v>66</v>
      </c>
      <c r="G150" s="2" t="s">
        <v>907</v>
      </c>
      <c r="H150" s="2" t="s">
        <v>908</v>
      </c>
      <c r="I150" s="2" t="s">
        <v>96</v>
      </c>
      <c r="J150" s="2" t="s">
        <v>70</v>
      </c>
      <c r="K150" s="2" t="s">
        <v>909</v>
      </c>
      <c r="L150" s="2" t="s">
        <v>910</v>
      </c>
      <c r="M150" s="2" t="s">
        <v>63</v>
      </c>
      <c r="N150" s="2" t="s">
        <v>64</v>
      </c>
      <c r="O150" s="2" t="s">
        <v>264</v>
      </c>
      <c r="P150" s="2" t="s">
        <v>265</v>
      </c>
      <c r="Q150" s="2" t="s">
        <v>266</v>
      </c>
      <c r="R150" s="2" t="s">
        <v>267</v>
      </c>
      <c r="S150" s="2" t="s">
        <v>268</v>
      </c>
      <c r="T150" s="2" t="s">
        <v>104</v>
      </c>
      <c r="U150" s="2" t="s">
        <v>79</v>
      </c>
      <c r="V150" s="2" t="s">
        <v>80</v>
      </c>
      <c r="W150" s="2" t="s">
        <v>64</v>
      </c>
      <c r="X150" s="2" t="s">
        <v>78</v>
      </c>
    </row>
    <row r="151" spans="1:24" ht="45" customHeight="1">
      <c r="A151" s="2" t="s">
        <v>911</v>
      </c>
      <c r="B151" s="2" t="s">
        <v>62</v>
      </c>
      <c r="C151" s="2" t="s">
        <v>63</v>
      </c>
      <c r="D151" s="2" t="s">
        <v>64</v>
      </c>
      <c r="E151" s="2" t="s">
        <v>65</v>
      </c>
      <c r="F151" s="2" t="s">
        <v>66</v>
      </c>
      <c r="G151" s="2" t="s">
        <v>656</v>
      </c>
      <c r="H151" s="2" t="s">
        <v>724</v>
      </c>
      <c r="I151" s="2" t="s">
        <v>312</v>
      </c>
      <c r="J151" s="2" t="s">
        <v>70</v>
      </c>
      <c r="K151" s="2" t="s">
        <v>912</v>
      </c>
      <c r="L151" s="2" t="s">
        <v>913</v>
      </c>
      <c r="M151" s="2" t="s">
        <v>63</v>
      </c>
      <c r="N151" s="2" t="s">
        <v>64</v>
      </c>
      <c r="O151" s="2" t="s">
        <v>352</v>
      </c>
      <c r="P151" s="2" t="s">
        <v>353</v>
      </c>
      <c r="Q151" s="2" t="s">
        <v>354</v>
      </c>
      <c r="R151" s="2" t="s">
        <v>355</v>
      </c>
      <c r="S151" s="2" t="s">
        <v>356</v>
      </c>
      <c r="T151" s="2" t="s">
        <v>104</v>
      </c>
      <c r="U151" s="2" t="s">
        <v>79</v>
      </c>
      <c r="V151" s="2" t="s">
        <v>80</v>
      </c>
      <c r="W151" s="2" t="s">
        <v>64</v>
      </c>
      <c r="X151" s="2" t="s">
        <v>78</v>
      </c>
    </row>
    <row r="152" spans="1:24" ht="45" customHeight="1">
      <c r="A152" s="2" t="s">
        <v>914</v>
      </c>
      <c r="B152" s="2" t="s">
        <v>62</v>
      </c>
      <c r="C152" s="2" t="s">
        <v>63</v>
      </c>
      <c r="D152" s="2" t="s">
        <v>64</v>
      </c>
      <c r="E152" s="2" t="s">
        <v>65</v>
      </c>
      <c r="F152" s="2" t="s">
        <v>66</v>
      </c>
      <c r="G152" s="2" t="s">
        <v>879</v>
      </c>
      <c r="H152" s="2" t="s">
        <v>408</v>
      </c>
      <c r="I152" s="2" t="s">
        <v>598</v>
      </c>
      <c r="J152" s="2" t="s">
        <v>85</v>
      </c>
      <c r="K152" s="2" t="s">
        <v>915</v>
      </c>
      <c r="L152" s="2" t="s">
        <v>916</v>
      </c>
      <c r="M152" s="2" t="s">
        <v>63</v>
      </c>
      <c r="N152" s="2" t="s">
        <v>64</v>
      </c>
      <c r="O152" s="2" t="s">
        <v>917</v>
      </c>
      <c r="P152" s="2" t="s">
        <v>918</v>
      </c>
      <c r="Q152" s="2" t="s">
        <v>919</v>
      </c>
      <c r="R152" s="2" t="s">
        <v>920</v>
      </c>
      <c r="S152" s="2" t="s">
        <v>921</v>
      </c>
      <c r="T152" s="2" t="s">
        <v>104</v>
      </c>
      <c r="U152" s="2" t="s">
        <v>79</v>
      </c>
      <c r="V152" s="2" t="s">
        <v>80</v>
      </c>
      <c r="W152" s="2" t="s">
        <v>64</v>
      </c>
      <c r="X152" s="2" t="s">
        <v>78</v>
      </c>
    </row>
    <row r="153" spans="1:24" ht="45" customHeight="1">
      <c r="A153" s="2" t="s">
        <v>922</v>
      </c>
      <c r="B153" s="2" t="s">
        <v>62</v>
      </c>
      <c r="C153" s="2" t="s">
        <v>63</v>
      </c>
      <c r="D153" s="2" t="s">
        <v>64</v>
      </c>
      <c r="E153" s="2" t="s">
        <v>65</v>
      </c>
      <c r="F153" s="2" t="s">
        <v>66</v>
      </c>
      <c r="G153" s="2" t="s">
        <v>923</v>
      </c>
      <c r="H153" s="2" t="s">
        <v>125</v>
      </c>
      <c r="I153" s="2" t="s">
        <v>924</v>
      </c>
      <c r="J153" s="2" t="s">
        <v>70</v>
      </c>
      <c r="K153" s="2" t="s">
        <v>925</v>
      </c>
      <c r="L153" s="2" t="s">
        <v>926</v>
      </c>
      <c r="M153" s="2" t="s">
        <v>63</v>
      </c>
      <c r="N153" s="2" t="s">
        <v>64</v>
      </c>
      <c r="O153" s="2" t="s">
        <v>99</v>
      </c>
      <c r="P153" s="2" t="s">
        <v>100</v>
      </c>
      <c r="Q153" s="2" t="s">
        <v>101</v>
      </c>
      <c r="R153" s="2" t="s">
        <v>102</v>
      </c>
      <c r="S153" s="2" t="s">
        <v>103</v>
      </c>
      <c r="T153" s="2" t="s">
        <v>104</v>
      </c>
      <c r="U153" s="2" t="s">
        <v>79</v>
      </c>
      <c r="V153" s="2" t="s">
        <v>80</v>
      </c>
      <c r="W153" s="2" t="s">
        <v>64</v>
      </c>
      <c r="X153" s="2" t="s">
        <v>78</v>
      </c>
    </row>
    <row r="154" spans="1:24" ht="45" customHeight="1">
      <c r="A154" s="2" t="s">
        <v>927</v>
      </c>
      <c r="B154" s="2" t="s">
        <v>62</v>
      </c>
      <c r="C154" s="2" t="s">
        <v>63</v>
      </c>
      <c r="D154" s="2" t="s">
        <v>64</v>
      </c>
      <c r="E154" s="2" t="s">
        <v>65</v>
      </c>
      <c r="F154" s="2" t="s">
        <v>66</v>
      </c>
      <c r="G154" s="2" t="s">
        <v>928</v>
      </c>
      <c r="H154" s="2" t="s">
        <v>841</v>
      </c>
      <c r="I154" s="2" t="s">
        <v>929</v>
      </c>
      <c r="J154" s="2" t="s">
        <v>70</v>
      </c>
      <c r="K154" s="2" t="s">
        <v>930</v>
      </c>
      <c r="L154" s="2" t="s">
        <v>931</v>
      </c>
      <c r="M154" s="2" t="s">
        <v>63</v>
      </c>
      <c r="N154" s="2" t="s">
        <v>64</v>
      </c>
      <c r="O154" s="2" t="s">
        <v>161</v>
      </c>
      <c r="P154" s="2" t="s">
        <v>162</v>
      </c>
      <c r="Q154" s="2" t="s">
        <v>163</v>
      </c>
      <c r="R154" s="2" t="s">
        <v>164</v>
      </c>
      <c r="S154" s="2" t="s">
        <v>165</v>
      </c>
      <c r="T154" s="2" t="s">
        <v>104</v>
      </c>
      <c r="U154" s="2" t="s">
        <v>79</v>
      </c>
      <c r="V154" s="2" t="s">
        <v>80</v>
      </c>
      <c r="W154" s="2" t="s">
        <v>64</v>
      </c>
      <c r="X154" s="2" t="s">
        <v>78</v>
      </c>
    </row>
    <row r="155" spans="1:24" ht="45" customHeight="1">
      <c r="A155" s="2" t="s">
        <v>932</v>
      </c>
      <c r="B155" s="2" t="s">
        <v>62</v>
      </c>
      <c r="C155" s="2" t="s">
        <v>63</v>
      </c>
      <c r="D155" s="2" t="s">
        <v>64</v>
      </c>
      <c r="E155" s="2" t="s">
        <v>65</v>
      </c>
      <c r="F155" s="2" t="s">
        <v>66</v>
      </c>
      <c r="G155" s="2" t="s">
        <v>933</v>
      </c>
      <c r="H155" s="2" t="s">
        <v>934</v>
      </c>
      <c r="I155" s="2" t="s">
        <v>935</v>
      </c>
      <c r="J155" s="2" t="s">
        <v>85</v>
      </c>
      <c r="K155" s="2" t="s">
        <v>936</v>
      </c>
      <c r="L155" s="2" t="s">
        <v>937</v>
      </c>
      <c r="M155" s="2" t="s">
        <v>63</v>
      </c>
      <c r="N155" s="2" t="s">
        <v>64</v>
      </c>
      <c r="O155" s="2" t="s">
        <v>111</v>
      </c>
      <c r="P155" s="2" t="s">
        <v>112</v>
      </c>
      <c r="Q155" s="2" t="s">
        <v>113</v>
      </c>
      <c r="R155" s="2" t="s">
        <v>114</v>
      </c>
      <c r="S155" s="2" t="s">
        <v>115</v>
      </c>
      <c r="T155" s="2" t="s">
        <v>104</v>
      </c>
      <c r="U155" s="2" t="s">
        <v>79</v>
      </c>
      <c r="V155" s="2" t="s">
        <v>80</v>
      </c>
      <c r="W155" s="2" t="s">
        <v>64</v>
      </c>
      <c r="X155" s="2" t="s">
        <v>78</v>
      </c>
    </row>
    <row r="156" spans="1:24" ht="45" customHeight="1">
      <c r="A156" s="2" t="s">
        <v>938</v>
      </c>
      <c r="B156" s="2" t="s">
        <v>62</v>
      </c>
      <c r="C156" s="2" t="s">
        <v>63</v>
      </c>
      <c r="D156" s="2" t="s">
        <v>64</v>
      </c>
      <c r="E156" s="2" t="s">
        <v>65</v>
      </c>
      <c r="F156" s="2" t="s">
        <v>66</v>
      </c>
      <c r="G156" s="2" t="s">
        <v>939</v>
      </c>
      <c r="H156" s="2" t="s">
        <v>365</v>
      </c>
      <c r="I156" s="2" t="s">
        <v>312</v>
      </c>
      <c r="J156" s="2" t="s">
        <v>70</v>
      </c>
      <c r="K156" s="2" t="s">
        <v>940</v>
      </c>
      <c r="L156" s="2" t="s">
        <v>941</v>
      </c>
      <c r="M156" s="2" t="s">
        <v>63</v>
      </c>
      <c r="N156" s="2" t="s">
        <v>64</v>
      </c>
      <c r="O156" s="2" t="s">
        <v>264</v>
      </c>
      <c r="P156" s="2" t="s">
        <v>265</v>
      </c>
      <c r="Q156" s="2" t="s">
        <v>266</v>
      </c>
      <c r="R156" s="2" t="s">
        <v>267</v>
      </c>
      <c r="S156" s="2" t="s">
        <v>268</v>
      </c>
      <c r="T156" s="2" t="s">
        <v>104</v>
      </c>
      <c r="U156" s="2" t="s">
        <v>79</v>
      </c>
      <c r="V156" s="2" t="s">
        <v>80</v>
      </c>
      <c r="W156" s="2" t="s">
        <v>64</v>
      </c>
      <c r="X156" s="2" t="s">
        <v>78</v>
      </c>
    </row>
    <row r="157" spans="1:24" ht="45" customHeight="1">
      <c r="A157" s="2" t="s">
        <v>942</v>
      </c>
      <c r="B157" s="2" t="s">
        <v>62</v>
      </c>
      <c r="C157" s="2" t="s">
        <v>63</v>
      </c>
      <c r="D157" s="2" t="s">
        <v>64</v>
      </c>
      <c r="E157" s="2" t="s">
        <v>65</v>
      </c>
      <c r="F157" s="2" t="s">
        <v>66</v>
      </c>
      <c r="G157" s="2" t="s">
        <v>943</v>
      </c>
      <c r="H157" s="2" t="s">
        <v>118</v>
      </c>
      <c r="I157" s="2" t="s">
        <v>118</v>
      </c>
      <c r="J157" s="2" t="s">
        <v>70</v>
      </c>
      <c r="K157" s="2" t="s">
        <v>944</v>
      </c>
      <c r="L157" s="2" t="s">
        <v>945</v>
      </c>
      <c r="M157" s="2" t="s">
        <v>63</v>
      </c>
      <c r="N157" s="2" t="s">
        <v>64</v>
      </c>
      <c r="O157" s="2" t="s">
        <v>111</v>
      </c>
      <c r="P157" s="2" t="s">
        <v>112</v>
      </c>
      <c r="Q157" s="2" t="s">
        <v>113</v>
      </c>
      <c r="R157" s="2" t="s">
        <v>114</v>
      </c>
      <c r="S157" s="2" t="s">
        <v>115</v>
      </c>
      <c r="T157" s="2" t="s">
        <v>104</v>
      </c>
      <c r="U157" s="2" t="s">
        <v>79</v>
      </c>
      <c r="V157" s="2" t="s">
        <v>80</v>
      </c>
      <c r="W157" s="2" t="s">
        <v>64</v>
      </c>
      <c r="X157" s="2" t="s">
        <v>78</v>
      </c>
    </row>
    <row r="158" spans="1:24" ht="45" customHeight="1">
      <c r="A158" s="2" t="s">
        <v>946</v>
      </c>
      <c r="B158" s="2" t="s">
        <v>62</v>
      </c>
      <c r="C158" s="2" t="s">
        <v>63</v>
      </c>
      <c r="D158" s="2" t="s">
        <v>64</v>
      </c>
      <c r="E158" s="2" t="s">
        <v>65</v>
      </c>
      <c r="F158" s="2" t="s">
        <v>66</v>
      </c>
      <c r="G158" s="2" t="s">
        <v>947</v>
      </c>
      <c r="H158" s="2" t="s">
        <v>488</v>
      </c>
      <c r="I158" s="2" t="s">
        <v>528</v>
      </c>
      <c r="J158" s="2" t="s">
        <v>85</v>
      </c>
      <c r="K158" s="2" t="s">
        <v>948</v>
      </c>
      <c r="L158" s="2" t="s">
        <v>949</v>
      </c>
      <c r="M158" s="2" t="s">
        <v>63</v>
      </c>
      <c r="N158" s="2" t="s">
        <v>64</v>
      </c>
      <c r="O158" s="2" t="s">
        <v>139</v>
      </c>
      <c r="P158" s="2" t="s">
        <v>140</v>
      </c>
      <c r="Q158" s="2" t="s">
        <v>141</v>
      </c>
      <c r="R158" s="2" t="s">
        <v>142</v>
      </c>
      <c r="S158" s="2" t="s">
        <v>143</v>
      </c>
      <c r="T158" s="2" t="s">
        <v>104</v>
      </c>
      <c r="U158" s="2" t="s">
        <v>79</v>
      </c>
      <c r="V158" s="2" t="s">
        <v>80</v>
      </c>
      <c r="W158" s="2" t="s">
        <v>64</v>
      </c>
      <c r="X158" s="2" t="s">
        <v>78</v>
      </c>
    </row>
    <row r="159" spans="1:24" ht="45" customHeight="1">
      <c r="A159" s="2" t="s">
        <v>950</v>
      </c>
      <c r="B159" s="2" t="s">
        <v>62</v>
      </c>
      <c r="C159" s="2" t="s">
        <v>63</v>
      </c>
      <c r="D159" s="2" t="s">
        <v>64</v>
      </c>
      <c r="E159" s="2" t="s">
        <v>65</v>
      </c>
      <c r="F159" s="2" t="s">
        <v>66</v>
      </c>
      <c r="G159" s="2" t="s">
        <v>951</v>
      </c>
      <c r="H159" s="2" t="s">
        <v>952</v>
      </c>
      <c r="I159" s="2" t="s">
        <v>548</v>
      </c>
      <c r="J159" s="2" t="s">
        <v>85</v>
      </c>
      <c r="K159" s="2" t="s">
        <v>953</v>
      </c>
      <c r="L159" s="2" t="s">
        <v>954</v>
      </c>
      <c r="M159" s="2" t="s">
        <v>63</v>
      </c>
      <c r="N159" s="2" t="s">
        <v>64</v>
      </c>
      <c r="O159" s="2" t="s">
        <v>264</v>
      </c>
      <c r="P159" s="2" t="s">
        <v>265</v>
      </c>
      <c r="Q159" s="2" t="s">
        <v>266</v>
      </c>
      <c r="R159" s="2" t="s">
        <v>267</v>
      </c>
      <c r="S159" s="2" t="s">
        <v>268</v>
      </c>
      <c r="T159" s="2" t="s">
        <v>104</v>
      </c>
      <c r="U159" s="2" t="s">
        <v>79</v>
      </c>
      <c r="V159" s="2" t="s">
        <v>80</v>
      </c>
      <c r="W159" s="2" t="s">
        <v>64</v>
      </c>
      <c r="X159" s="2" t="s">
        <v>78</v>
      </c>
    </row>
    <row r="160" spans="1:24" ht="45" customHeight="1">
      <c r="A160" s="2" t="s">
        <v>955</v>
      </c>
      <c r="B160" s="2" t="s">
        <v>62</v>
      </c>
      <c r="C160" s="2" t="s">
        <v>63</v>
      </c>
      <c r="D160" s="2" t="s">
        <v>64</v>
      </c>
      <c r="E160" s="2" t="s">
        <v>65</v>
      </c>
      <c r="F160" s="2" t="s">
        <v>66</v>
      </c>
      <c r="G160" s="2" t="s">
        <v>956</v>
      </c>
      <c r="H160" s="2" t="s">
        <v>957</v>
      </c>
      <c r="I160" s="2" t="s">
        <v>958</v>
      </c>
      <c r="J160" s="2" t="s">
        <v>85</v>
      </c>
      <c r="K160" s="2" t="s">
        <v>959</v>
      </c>
      <c r="L160" s="2" t="s">
        <v>960</v>
      </c>
      <c r="M160" s="2" t="s">
        <v>63</v>
      </c>
      <c r="N160" s="2" t="s">
        <v>64</v>
      </c>
      <c r="O160" s="2" t="s">
        <v>150</v>
      </c>
      <c r="P160" s="2" t="s">
        <v>151</v>
      </c>
      <c r="Q160" s="2" t="s">
        <v>152</v>
      </c>
      <c r="R160" s="2" t="s">
        <v>153</v>
      </c>
      <c r="S160" s="2" t="s">
        <v>154</v>
      </c>
      <c r="T160" s="2" t="s">
        <v>104</v>
      </c>
      <c r="U160" s="2" t="s">
        <v>79</v>
      </c>
      <c r="V160" s="2" t="s">
        <v>80</v>
      </c>
      <c r="W160" s="2" t="s">
        <v>64</v>
      </c>
      <c r="X160" s="2" t="s">
        <v>78</v>
      </c>
    </row>
    <row r="161" spans="1:24" ht="45" customHeight="1">
      <c r="A161" s="2" t="s">
        <v>961</v>
      </c>
      <c r="B161" s="2" t="s">
        <v>62</v>
      </c>
      <c r="C161" s="2" t="s">
        <v>63</v>
      </c>
      <c r="D161" s="2" t="s">
        <v>64</v>
      </c>
      <c r="E161" s="2" t="s">
        <v>65</v>
      </c>
      <c r="F161" s="2" t="s">
        <v>66</v>
      </c>
      <c r="G161" s="2" t="s">
        <v>795</v>
      </c>
      <c r="H161" s="2" t="s">
        <v>962</v>
      </c>
      <c r="I161" s="2" t="s">
        <v>963</v>
      </c>
      <c r="J161" s="2" t="s">
        <v>70</v>
      </c>
      <c r="K161" s="2" t="s">
        <v>964</v>
      </c>
      <c r="L161" s="2" t="s">
        <v>965</v>
      </c>
      <c r="M161" s="2" t="s">
        <v>63</v>
      </c>
      <c r="N161" s="2" t="s">
        <v>64</v>
      </c>
      <c r="O161" s="2" t="s">
        <v>150</v>
      </c>
      <c r="P161" s="2" t="s">
        <v>151</v>
      </c>
      <c r="Q161" s="2" t="s">
        <v>152</v>
      </c>
      <c r="R161" s="2" t="s">
        <v>153</v>
      </c>
      <c r="S161" s="2" t="s">
        <v>154</v>
      </c>
      <c r="T161" s="2" t="s">
        <v>104</v>
      </c>
      <c r="U161" s="2" t="s">
        <v>79</v>
      </c>
      <c r="V161" s="2" t="s">
        <v>80</v>
      </c>
      <c r="W161" s="2" t="s">
        <v>64</v>
      </c>
      <c r="X161" s="2" t="s">
        <v>78</v>
      </c>
    </row>
    <row r="162" spans="1:24" ht="45" customHeight="1">
      <c r="A162" s="2" t="s">
        <v>966</v>
      </c>
      <c r="B162" s="2" t="s">
        <v>62</v>
      </c>
      <c r="C162" s="2" t="s">
        <v>63</v>
      </c>
      <c r="D162" s="2" t="s">
        <v>64</v>
      </c>
      <c r="E162" s="2" t="s">
        <v>65</v>
      </c>
      <c r="F162" s="2" t="s">
        <v>66</v>
      </c>
      <c r="G162" s="2" t="s">
        <v>967</v>
      </c>
      <c r="H162" s="2" t="s">
        <v>365</v>
      </c>
      <c r="I162" s="2" t="s">
        <v>505</v>
      </c>
      <c r="J162" s="2" t="s">
        <v>70</v>
      </c>
      <c r="K162" s="2" t="s">
        <v>968</v>
      </c>
      <c r="L162" s="2" t="s">
        <v>969</v>
      </c>
      <c r="M162" s="2" t="s">
        <v>63</v>
      </c>
      <c r="N162" s="2" t="s">
        <v>64</v>
      </c>
      <c r="O162" s="2" t="s">
        <v>128</v>
      </c>
      <c r="P162" s="2" t="s">
        <v>129</v>
      </c>
      <c r="Q162" s="2" t="s">
        <v>130</v>
      </c>
      <c r="R162" s="2" t="s">
        <v>131</v>
      </c>
      <c r="S162" s="2" t="s">
        <v>132</v>
      </c>
      <c r="T162" s="2" t="s">
        <v>104</v>
      </c>
      <c r="U162" s="2" t="s">
        <v>79</v>
      </c>
      <c r="V162" s="2" t="s">
        <v>80</v>
      </c>
      <c r="W162" s="2" t="s">
        <v>64</v>
      </c>
      <c r="X162" s="2" t="s">
        <v>78</v>
      </c>
    </row>
    <row r="163" spans="1:24" ht="45" customHeight="1">
      <c r="A163" s="2" t="s">
        <v>970</v>
      </c>
      <c r="B163" s="2" t="s">
        <v>62</v>
      </c>
      <c r="C163" s="2" t="s">
        <v>63</v>
      </c>
      <c r="D163" s="2" t="s">
        <v>64</v>
      </c>
      <c r="E163" s="2" t="s">
        <v>65</v>
      </c>
      <c r="F163" s="2" t="s">
        <v>66</v>
      </c>
      <c r="G163" s="2" t="s">
        <v>971</v>
      </c>
      <c r="H163" s="2" t="s">
        <v>972</v>
      </c>
      <c r="I163" s="2" t="s">
        <v>232</v>
      </c>
      <c r="J163" s="2" t="s">
        <v>85</v>
      </c>
      <c r="K163" s="2" t="s">
        <v>973</v>
      </c>
      <c r="L163" s="2" t="s">
        <v>974</v>
      </c>
      <c r="M163" s="2" t="s">
        <v>63</v>
      </c>
      <c r="N163" s="2" t="s">
        <v>64</v>
      </c>
      <c r="O163" s="2" t="s">
        <v>434</v>
      </c>
      <c r="P163" s="2" t="s">
        <v>435</v>
      </c>
      <c r="Q163" s="2" t="s">
        <v>436</v>
      </c>
      <c r="R163" s="2" t="s">
        <v>437</v>
      </c>
      <c r="S163" s="2" t="s">
        <v>438</v>
      </c>
      <c r="T163" s="2" t="s">
        <v>104</v>
      </c>
      <c r="U163" s="2" t="s">
        <v>79</v>
      </c>
      <c r="V163" s="2" t="s">
        <v>80</v>
      </c>
      <c r="W163" s="2" t="s">
        <v>64</v>
      </c>
      <c r="X163" s="2" t="s">
        <v>78</v>
      </c>
    </row>
    <row r="164" spans="1:24" ht="45" customHeight="1">
      <c r="A164" s="2" t="s">
        <v>975</v>
      </c>
      <c r="B164" s="2" t="s">
        <v>62</v>
      </c>
      <c r="C164" s="2" t="s">
        <v>63</v>
      </c>
      <c r="D164" s="2" t="s">
        <v>64</v>
      </c>
      <c r="E164" s="2" t="s">
        <v>65</v>
      </c>
      <c r="F164" s="2" t="s">
        <v>66</v>
      </c>
      <c r="G164" s="2" t="s">
        <v>976</v>
      </c>
      <c r="H164" s="2" t="s">
        <v>977</v>
      </c>
      <c r="I164" s="2" t="s">
        <v>124</v>
      </c>
      <c r="J164" s="2" t="s">
        <v>85</v>
      </c>
      <c r="K164" s="2" t="s">
        <v>978</v>
      </c>
      <c r="L164" s="2" t="s">
        <v>979</v>
      </c>
      <c r="M164" s="2" t="s">
        <v>63</v>
      </c>
      <c r="N164" s="2" t="s">
        <v>64</v>
      </c>
      <c r="O164" s="2" t="s">
        <v>352</v>
      </c>
      <c r="P164" s="2" t="s">
        <v>353</v>
      </c>
      <c r="Q164" s="2" t="s">
        <v>354</v>
      </c>
      <c r="R164" s="2" t="s">
        <v>355</v>
      </c>
      <c r="S164" s="2" t="s">
        <v>356</v>
      </c>
      <c r="T164" s="2" t="s">
        <v>104</v>
      </c>
      <c r="U164" s="2" t="s">
        <v>79</v>
      </c>
      <c r="V164" s="2" t="s">
        <v>80</v>
      </c>
      <c r="W164" s="2" t="s">
        <v>64</v>
      </c>
      <c r="X164" s="2" t="s">
        <v>78</v>
      </c>
    </row>
    <row r="165" spans="1:24" ht="45" customHeight="1">
      <c r="A165" s="2" t="s">
        <v>980</v>
      </c>
      <c r="B165" s="2" t="s">
        <v>62</v>
      </c>
      <c r="C165" s="2" t="s">
        <v>63</v>
      </c>
      <c r="D165" s="2" t="s">
        <v>64</v>
      </c>
      <c r="E165" s="2" t="s">
        <v>65</v>
      </c>
      <c r="F165" s="2" t="s">
        <v>66</v>
      </c>
      <c r="G165" s="2" t="s">
        <v>981</v>
      </c>
      <c r="H165" s="2" t="s">
        <v>982</v>
      </c>
      <c r="I165" s="2" t="s">
        <v>249</v>
      </c>
      <c r="J165" s="2" t="s">
        <v>85</v>
      </c>
      <c r="K165" s="2" t="s">
        <v>86</v>
      </c>
      <c r="L165" s="2" t="s">
        <v>983</v>
      </c>
      <c r="M165" s="2" t="s">
        <v>63</v>
      </c>
      <c r="N165" s="2" t="s">
        <v>64</v>
      </c>
      <c r="O165" s="2" t="s">
        <v>88</v>
      </c>
      <c r="P165" s="2" t="s">
        <v>89</v>
      </c>
      <c r="Q165" s="2" t="s">
        <v>90</v>
      </c>
      <c r="R165" s="2" t="s">
        <v>91</v>
      </c>
      <c r="S165" s="2" t="s">
        <v>92</v>
      </c>
      <c r="T165" s="2" t="s">
        <v>104</v>
      </c>
      <c r="U165" s="2" t="s">
        <v>79</v>
      </c>
      <c r="V165" s="2" t="s">
        <v>80</v>
      </c>
      <c r="W165" s="2" t="s">
        <v>64</v>
      </c>
      <c r="X165" s="2" t="s">
        <v>78</v>
      </c>
    </row>
    <row r="166" spans="1:24" ht="45" customHeight="1">
      <c r="A166" s="2" t="s">
        <v>984</v>
      </c>
      <c r="B166" s="2" t="s">
        <v>62</v>
      </c>
      <c r="C166" s="2" t="s">
        <v>63</v>
      </c>
      <c r="D166" s="2" t="s">
        <v>64</v>
      </c>
      <c r="E166" s="2" t="s">
        <v>65</v>
      </c>
      <c r="F166" s="2" t="s">
        <v>66</v>
      </c>
      <c r="G166" s="2" t="s">
        <v>985</v>
      </c>
      <c r="H166" s="2" t="s">
        <v>986</v>
      </c>
      <c r="I166" s="2" t="s">
        <v>987</v>
      </c>
      <c r="J166" s="2" t="s">
        <v>70</v>
      </c>
      <c r="K166" s="2" t="s">
        <v>988</v>
      </c>
      <c r="L166" s="2" t="s">
        <v>989</v>
      </c>
      <c r="M166" s="2" t="s">
        <v>63</v>
      </c>
      <c r="N166" s="2" t="s">
        <v>64</v>
      </c>
      <c r="O166" s="2" t="s">
        <v>161</v>
      </c>
      <c r="P166" s="2" t="s">
        <v>162</v>
      </c>
      <c r="Q166" s="2" t="s">
        <v>163</v>
      </c>
      <c r="R166" s="2" t="s">
        <v>164</v>
      </c>
      <c r="S166" s="2" t="s">
        <v>165</v>
      </c>
      <c r="T166" s="2" t="s">
        <v>104</v>
      </c>
      <c r="U166" s="2" t="s">
        <v>79</v>
      </c>
      <c r="V166" s="2" t="s">
        <v>80</v>
      </c>
      <c r="W166" s="2" t="s">
        <v>64</v>
      </c>
      <c r="X166" s="2" t="s">
        <v>78</v>
      </c>
    </row>
    <row r="167" spans="1:24" ht="45" customHeight="1">
      <c r="A167" s="2" t="s">
        <v>990</v>
      </c>
      <c r="B167" s="2" t="s">
        <v>62</v>
      </c>
      <c r="C167" s="2" t="s">
        <v>63</v>
      </c>
      <c r="D167" s="2" t="s">
        <v>64</v>
      </c>
      <c r="E167" s="2" t="s">
        <v>65</v>
      </c>
      <c r="F167" s="2" t="s">
        <v>66</v>
      </c>
      <c r="G167" s="2" t="s">
        <v>991</v>
      </c>
      <c r="H167" s="2" t="s">
        <v>992</v>
      </c>
      <c r="I167" s="2" t="s">
        <v>338</v>
      </c>
      <c r="J167" s="2" t="s">
        <v>70</v>
      </c>
      <c r="K167" s="2" t="s">
        <v>993</v>
      </c>
      <c r="L167" s="2" t="s">
        <v>994</v>
      </c>
      <c r="M167" s="2" t="s">
        <v>63</v>
      </c>
      <c r="N167" s="2" t="s">
        <v>64</v>
      </c>
      <c r="O167" s="2" t="s">
        <v>88</v>
      </c>
      <c r="P167" s="2" t="s">
        <v>89</v>
      </c>
      <c r="Q167" s="2" t="s">
        <v>90</v>
      </c>
      <c r="R167" s="2" t="s">
        <v>91</v>
      </c>
      <c r="S167" s="2" t="s">
        <v>92</v>
      </c>
      <c r="T167" s="2" t="s">
        <v>104</v>
      </c>
      <c r="U167" s="2" t="s">
        <v>79</v>
      </c>
      <c r="V167" s="2" t="s">
        <v>80</v>
      </c>
      <c r="W167" s="2" t="s">
        <v>64</v>
      </c>
      <c r="X167" s="2" t="s">
        <v>78</v>
      </c>
    </row>
    <row r="168" spans="1:24" ht="45" customHeight="1">
      <c r="A168" s="2" t="s">
        <v>995</v>
      </c>
      <c r="B168" s="2" t="s">
        <v>62</v>
      </c>
      <c r="C168" s="2" t="s">
        <v>63</v>
      </c>
      <c r="D168" s="2" t="s">
        <v>64</v>
      </c>
      <c r="E168" s="2" t="s">
        <v>65</v>
      </c>
      <c r="F168" s="2" t="s">
        <v>66</v>
      </c>
      <c r="G168" s="2" t="s">
        <v>996</v>
      </c>
      <c r="H168" s="2" t="s">
        <v>997</v>
      </c>
      <c r="I168" s="2" t="s">
        <v>523</v>
      </c>
      <c r="J168" s="2" t="s">
        <v>85</v>
      </c>
      <c r="K168" s="2" t="s">
        <v>998</v>
      </c>
      <c r="L168" s="2" t="s">
        <v>999</v>
      </c>
      <c r="M168" s="2" t="s">
        <v>63</v>
      </c>
      <c r="N168" s="2" t="s">
        <v>64</v>
      </c>
      <c r="O168" s="2" t="s">
        <v>1000</v>
      </c>
      <c r="P168" s="2" t="s">
        <v>1001</v>
      </c>
      <c r="Q168" s="2" t="s">
        <v>1002</v>
      </c>
      <c r="R168" s="2" t="s">
        <v>1003</v>
      </c>
      <c r="S168" s="2" t="s">
        <v>1004</v>
      </c>
      <c r="T168" s="2" t="s">
        <v>104</v>
      </c>
      <c r="U168" s="2" t="s">
        <v>79</v>
      </c>
      <c r="V168" s="2" t="s">
        <v>80</v>
      </c>
      <c r="W168" s="2" t="s">
        <v>64</v>
      </c>
      <c r="X168" s="2" t="s">
        <v>78</v>
      </c>
    </row>
    <row r="169" spans="1:24" ht="45" customHeight="1">
      <c r="A169" s="2" t="s">
        <v>1005</v>
      </c>
      <c r="B169" s="2" t="s">
        <v>62</v>
      </c>
      <c r="C169" s="2" t="s">
        <v>63</v>
      </c>
      <c r="D169" s="2" t="s">
        <v>64</v>
      </c>
      <c r="E169" s="2" t="s">
        <v>65</v>
      </c>
      <c r="F169" s="2" t="s">
        <v>66</v>
      </c>
      <c r="G169" s="2" t="s">
        <v>1006</v>
      </c>
      <c r="H169" s="2" t="s">
        <v>1007</v>
      </c>
      <c r="I169" s="2" t="s">
        <v>157</v>
      </c>
      <c r="J169" s="2" t="s">
        <v>85</v>
      </c>
      <c r="K169" s="2" t="s">
        <v>1008</v>
      </c>
      <c r="L169" s="2" t="s">
        <v>1009</v>
      </c>
      <c r="M169" s="2" t="s">
        <v>63</v>
      </c>
      <c r="N169" s="2" t="s">
        <v>64</v>
      </c>
      <c r="O169" s="2" t="s">
        <v>204</v>
      </c>
      <c r="P169" s="2" t="s">
        <v>205</v>
      </c>
      <c r="Q169" s="2" t="s">
        <v>206</v>
      </c>
      <c r="R169" s="2" t="s">
        <v>207</v>
      </c>
      <c r="S169" s="2" t="s">
        <v>208</v>
      </c>
      <c r="T169" s="2" t="s">
        <v>104</v>
      </c>
      <c r="U169" s="2" t="s">
        <v>79</v>
      </c>
      <c r="V169" s="2" t="s">
        <v>80</v>
      </c>
      <c r="W169" s="2" t="s">
        <v>64</v>
      </c>
      <c r="X169" s="2" t="s">
        <v>78</v>
      </c>
    </row>
    <row r="170" spans="1:24" ht="45" customHeight="1">
      <c r="A170" s="2" t="s">
        <v>1010</v>
      </c>
      <c r="B170" s="2" t="s">
        <v>62</v>
      </c>
      <c r="C170" s="2" t="s">
        <v>63</v>
      </c>
      <c r="D170" s="2" t="s">
        <v>64</v>
      </c>
      <c r="E170" s="2" t="s">
        <v>65</v>
      </c>
      <c r="F170" s="2" t="s">
        <v>66</v>
      </c>
      <c r="G170" s="2" t="s">
        <v>1011</v>
      </c>
      <c r="H170" s="2" t="s">
        <v>1012</v>
      </c>
      <c r="I170" s="2" t="s">
        <v>638</v>
      </c>
      <c r="J170" s="2" t="s">
        <v>85</v>
      </c>
      <c r="K170" s="2" t="s">
        <v>1013</v>
      </c>
      <c r="L170" s="2" t="s">
        <v>1014</v>
      </c>
      <c r="M170" s="2" t="s">
        <v>63</v>
      </c>
      <c r="N170" s="2" t="s">
        <v>64</v>
      </c>
      <c r="O170" s="2" t="s">
        <v>264</v>
      </c>
      <c r="P170" s="2" t="s">
        <v>265</v>
      </c>
      <c r="Q170" s="2" t="s">
        <v>266</v>
      </c>
      <c r="R170" s="2" t="s">
        <v>267</v>
      </c>
      <c r="S170" s="2" t="s">
        <v>268</v>
      </c>
      <c r="T170" s="2" t="s">
        <v>104</v>
      </c>
      <c r="U170" s="2" t="s">
        <v>79</v>
      </c>
      <c r="V170" s="2" t="s">
        <v>80</v>
      </c>
      <c r="W170" s="2" t="s">
        <v>64</v>
      </c>
      <c r="X170" s="2" t="s">
        <v>78</v>
      </c>
    </row>
    <row r="171" spans="1:24" ht="45" customHeight="1">
      <c r="A171" s="2" t="s">
        <v>1015</v>
      </c>
      <c r="B171" s="2" t="s">
        <v>62</v>
      </c>
      <c r="C171" s="2" t="s">
        <v>63</v>
      </c>
      <c r="D171" s="2" t="s">
        <v>64</v>
      </c>
      <c r="E171" s="2" t="s">
        <v>65</v>
      </c>
      <c r="F171" s="2" t="s">
        <v>66</v>
      </c>
      <c r="G171" s="2" t="s">
        <v>1016</v>
      </c>
      <c r="H171" s="2" t="s">
        <v>1017</v>
      </c>
      <c r="I171" s="2" t="s">
        <v>178</v>
      </c>
      <c r="J171" s="2" t="s">
        <v>85</v>
      </c>
      <c r="K171" s="2" t="s">
        <v>1018</v>
      </c>
      <c r="L171" s="2" t="s">
        <v>1019</v>
      </c>
      <c r="M171" s="2" t="s">
        <v>63</v>
      </c>
      <c r="N171" s="2" t="s">
        <v>64</v>
      </c>
      <c r="O171" s="2" t="s">
        <v>88</v>
      </c>
      <c r="P171" s="2" t="s">
        <v>89</v>
      </c>
      <c r="Q171" s="2" t="s">
        <v>90</v>
      </c>
      <c r="R171" s="2" t="s">
        <v>91</v>
      </c>
      <c r="S171" s="2" t="s">
        <v>92</v>
      </c>
      <c r="T171" s="2" t="s">
        <v>104</v>
      </c>
      <c r="U171" s="2" t="s">
        <v>79</v>
      </c>
      <c r="V171" s="2" t="s">
        <v>80</v>
      </c>
      <c r="W171" s="2" t="s">
        <v>64</v>
      </c>
      <c r="X171" s="2" t="s">
        <v>78</v>
      </c>
    </row>
    <row r="172" spans="1:24" ht="45" customHeight="1">
      <c r="A172" s="2" t="s">
        <v>1020</v>
      </c>
      <c r="B172" s="2" t="s">
        <v>62</v>
      </c>
      <c r="C172" s="2" t="s">
        <v>63</v>
      </c>
      <c r="D172" s="2" t="s">
        <v>64</v>
      </c>
      <c r="E172" s="2" t="s">
        <v>65</v>
      </c>
      <c r="F172" s="2" t="s">
        <v>66</v>
      </c>
      <c r="G172" s="2" t="s">
        <v>1021</v>
      </c>
      <c r="H172" s="2" t="s">
        <v>1022</v>
      </c>
      <c r="I172" s="2" t="s">
        <v>1023</v>
      </c>
      <c r="J172" s="2" t="s">
        <v>85</v>
      </c>
      <c r="K172" s="2" t="s">
        <v>1024</v>
      </c>
      <c r="L172" s="2" t="s">
        <v>1025</v>
      </c>
      <c r="M172" s="2" t="s">
        <v>63</v>
      </c>
      <c r="N172" s="2" t="s">
        <v>64</v>
      </c>
      <c r="O172" s="2" t="s">
        <v>99</v>
      </c>
      <c r="P172" s="2" t="s">
        <v>100</v>
      </c>
      <c r="Q172" s="2" t="s">
        <v>101</v>
      </c>
      <c r="R172" s="2" t="s">
        <v>102</v>
      </c>
      <c r="S172" s="2" t="s">
        <v>103</v>
      </c>
      <c r="T172" s="2" t="s">
        <v>104</v>
      </c>
      <c r="U172" s="2" t="s">
        <v>79</v>
      </c>
      <c r="V172" s="2" t="s">
        <v>80</v>
      </c>
      <c r="W172" s="2" t="s">
        <v>64</v>
      </c>
      <c r="X172" s="2" t="s">
        <v>78</v>
      </c>
    </row>
    <row r="173" spans="1:24" ht="45" customHeight="1">
      <c r="A173" s="2" t="s">
        <v>1026</v>
      </c>
      <c r="B173" s="2" t="s">
        <v>62</v>
      </c>
      <c r="C173" s="2" t="s">
        <v>63</v>
      </c>
      <c r="D173" s="2" t="s">
        <v>64</v>
      </c>
      <c r="E173" s="2" t="s">
        <v>65</v>
      </c>
      <c r="F173" s="2" t="s">
        <v>66</v>
      </c>
      <c r="G173" s="2" t="s">
        <v>1027</v>
      </c>
      <c r="H173" s="2" t="s">
        <v>1028</v>
      </c>
      <c r="I173" s="2" t="s">
        <v>1029</v>
      </c>
      <c r="J173" s="2" t="s">
        <v>70</v>
      </c>
      <c r="K173" s="2" t="s">
        <v>1030</v>
      </c>
      <c r="L173" s="2" t="s">
        <v>1031</v>
      </c>
      <c r="M173" s="2" t="s">
        <v>63</v>
      </c>
      <c r="N173" s="2" t="s">
        <v>64</v>
      </c>
      <c r="O173" s="2" t="s">
        <v>73</v>
      </c>
      <c r="P173" s="2" t="s">
        <v>74</v>
      </c>
      <c r="Q173" s="2" t="s">
        <v>75</v>
      </c>
      <c r="R173" s="2" t="s">
        <v>76</v>
      </c>
      <c r="S173" s="2" t="s">
        <v>77</v>
      </c>
      <c r="T173" s="2" t="s">
        <v>104</v>
      </c>
      <c r="U173" s="2" t="s">
        <v>79</v>
      </c>
      <c r="V173" s="2" t="s">
        <v>80</v>
      </c>
      <c r="W173" s="2" t="s">
        <v>64</v>
      </c>
      <c r="X173" s="2" t="s">
        <v>78</v>
      </c>
    </row>
    <row r="174" spans="1:24" ht="45" customHeight="1">
      <c r="A174" s="2" t="s">
        <v>1032</v>
      </c>
      <c r="B174" s="2" t="s">
        <v>62</v>
      </c>
      <c r="C174" s="2" t="s">
        <v>63</v>
      </c>
      <c r="D174" s="2" t="s">
        <v>64</v>
      </c>
      <c r="E174" s="2" t="s">
        <v>65</v>
      </c>
      <c r="F174" s="2" t="s">
        <v>66</v>
      </c>
      <c r="G174" s="2" t="s">
        <v>1033</v>
      </c>
      <c r="H174" s="2" t="s">
        <v>1034</v>
      </c>
      <c r="I174" s="2" t="s">
        <v>547</v>
      </c>
      <c r="J174" s="2" t="s">
        <v>70</v>
      </c>
      <c r="K174" s="2" t="s">
        <v>1035</v>
      </c>
      <c r="L174" s="2" t="s">
        <v>1036</v>
      </c>
      <c r="M174" s="2" t="s">
        <v>63</v>
      </c>
      <c r="N174" s="2" t="s">
        <v>64</v>
      </c>
      <c r="O174" s="2" t="s">
        <v>99</v>
      </c>
      <c r="P174" s="2" t="s">
        <v>100</v>
      </c>
      <c r="Q174" s="2" t="s">
        <v>101</v>
      </c>
      <c r="R174" s="2" t="s">
        <v>102</v>
      </c>
      <c r="S174" s="2" t="s">
        <v>103</v>
      </c>
      <c r="T174" s="2" t="s">
        <v>104</v>
      </c>
      <c r="U174" s="2" t="s">
        <v>79</v>
      </c>
      <c r="V174" s="2" t="s">
        <v>80</v>
      </c>
      <c r="W174" s="2" t="s">
        <v>64</v>
      </c>
      <c r="X174" s="2" t="s">
        <v>78</v>
      </c>
    </row>
    <row r="175" spans="1:24" ht="45" customHeight="1">
      <c r="A175" s="2" t="s">
        <v>1037</v>
      </c>
      <c r="B175" s="2" t="s">
        <v>62</v>
      </c>
      <c r="C175" s="2" t="s">
        <v>63</v>
      </c>
      <c r="D175" s="2" t="s">
        <v>64</v>
      </c>
      <c r="E175" s="2" t="s">
        <v>65</v>
      </c>
      <c r="F175" s="2" t="s">
        <v>66</v>
      </c>
      <c r="G175" s="2" t="s">
        <v>929</v>
      </c>
      <c r="H175" s="2" t="s">
        <v>1038</v>
      </c>
      <c r="I175" s="2" t="s">
        <v>1039</v>
      </c>
      <c r="J175" s="2" t="s">
        <v>70</v>
      </c>
      <c r="K175" s="2" t="s">
        <v>1040</v>
      </c>
      <c r="L175" s="2" t="s">
        <v>1041</v>
      </c>
      <c r="M175" s="2" t="s">
        <v>63</v>
      </c>
      <c r="N175" s="2" t="s">
        <v>64</v>
      </c>
      <c r="O175" s="2" t="s">
        <v>867</v>
      </c>
      <c r="P175" s="2" t="s">
        <v>868</v>
      </c>
      <c r="Q175" s="2" t="s">
        <v>869</v>
      </c>
      <c r="R175" s="2" t="s">
        <v>870</v>
      </c>
      <c r="S175" s="2" t="s">
        <v>871</v>
      </c>
      <c r="T175" s="2" t="s">
        <v>104</v>
      </c>
      <c r="U175" s="2" t="s">
        <v>79</v>
      </c>
      <c r="V175" s="2" t="s">
        <v>80</v>
      </c>
      <c r="W175" s="2" t="s">
        <v>64</v>
      </c>
      <c r="X175" s="2" t="s">
        <v>78</v>
      </c>
    </row>
    <row r="176" spans="1:24" ht="45" customHeight="1">
      <c r="A176" s="2" t="s">
        <v>1042</v>
      </c>
      <c r="B176" s="2" t="s">
        <v>62</v>
      </c>
      <c r="C176" s="2" t="s">
        <v>63</v>
      </c>
      <c r="D176" s="2" t="s">
        <v>64</v>
      </c>
      <c r="E176" s="2" t="s">
        <v>65</v>
      </c>
      <c r="F176" s="2" t="s">
        <v>66</v>
      </c>
      <c r="G176" s="2" t="s">
        <v>1043</v>
      </c>
      <c r="H176" s="2" t="s">
        <v>705</v>
      </c>
      <c r="I176" s="2" t="s">
        <v>283</v>
      </c>
      <c r="J176" s="2" t="s">
        <v>70</v>
      </c>
      <c r="K176" s="2" t="s">
        <v>1044</v>
      </c>
      <c r="L176" s="2" t="s">
        <v>1045</v>
      </c>
      <c r="M176" s="2" t="s">
        <v>63</v>
      </c>
      <c r="N176" s="2" t="s">
        <v>64</v>
      </c>
      <c r="O176" s="2" t="s">
        <v>88</v>
      </c>
      <c r="P176" s="2" t="s">
        <v>89</v>
      </c>
      <c r="Q176" s="2" t="s">
        <v>90</v>
      </c>
      <c r="R176" s="2" t="s">
        <v>91</v>
      </c>
      <c r="S176" s="2" t="s">
        <v>92</v>
      </c>
      <c r="T176" s="2" t="s">
        <v>104</v>
      </c>
      <c r="U176" s="2" t="s">
        <v>79</v>
      </c>
      <c r="V176" s="2" t="s">
        <v>80</v>
      </c>
      <c r="W176" s="2" t="s">
        <v>64</v>
      </c>
      <c r="X176" s="2" t="s">
        <v>78</v>
      </c>
    </row>
    <row r="177" spans="1:24" ht="45" customHeight="1">
      <c r="A177" s="2" t="s">
        <v>1046</v>
      </c>
      <c r="B177" s="2" t="s">
        <v>62</v>
      </c>
      <c r="C177" s="2" t="s">
        <v>63</v>
      </c>
      <c r="D177" s="2" t="s">
        <v>64</v>
      </c>
      <c r="E177" s="2" t="s">
        <v>65</v>
      </c>
      <c r="F177" s="2" t="s">
        <v>66</v>
      </c>
      <c r="G177" s="2" t="s">
        <v>1047</v>
      </c>
      <c r="H177" s="2" t="s">
        <v>365</v>
      </c>
      <c r="I177" s="2" t="s">
        <v>157</v>
      </c>
      <c r="J177" s="2" t="s">
        <v>70</v>
      </c>
      <c r="K177" s="2" t="s">
        <v>1048</v>
      </c>
      <c r="L177" s="2" t="s">
        <v>1049</v>
      </c>
      <c r="M177" s="2" t="s">
        <v>63</v>
      </c>
      <c r="N177" s="2" t="s">
        <v>64</v>
      </c>
      <c r="O177" s="2" t="s">
        <v>99</v>
      </c>
      <c r="P177" s="2" t="s">
        <v>100</v>
      </c>
      <c r="Q177" s="2" t="s">
        <v>101</v>
      </c>
      <c r="R177" s="2" t="s">
        <v>102</v>
      </c>
      <c r="S177" s="2" t="s">
        <v>103</v>
      </c>
      <c r="T177" s="2" t="s">
        <v>104</v>
      </c>
      <c r="U177" s="2" t="s">
        <v>79</v>
      </c>
      <c r="V177" s="2" t="s">
        <v>80</v>
      </c>
      <c r="W177" s="2" t="s">
        <v>64</v>
      </c>
      <c r="X177" s="2" t="s">
        <v>78</v>
      </c>
    </row>
    <row r="178" spans="1:24" ht="45" customHeight="1">
      <c r="A178" s="2" t="s">
        <v>1050</v>
      </c>
      <c r="B178" s="2" t="s">
        <v>62</v>
      </c>
      <c r="C178" s="2" t="s">
        <v>63</v>
      </c>
      <c r="D178" s="2" t="s">
        <v>64</v>
      </c>
      <c r="E178" s="2" t="s">
        <v>65</v>
      </c>
      <c r="F178" s="2" t="s">
        <v>66</v>
      </c>
      <c r="G178" s="2" t="s">
        <v>1051</v>
      </c>
      <c r="H178" s="2" t="s">
        <v>447</v>
      </c>
      <c r="I178" s="2" t="s">
        <v>1052</v>
      </c>
      <c r="J178" s="2" t="s">
        <v>70</v>
      </c>
      <c r="K178" s="2" t="s">
        <v>1053</v>
      </c>
      <c r="L178" s="2" t="s">
        <v>1054</v>
      </c>
      <c r="M178" s="2" t="s">
        <v>63</v>
      </c>
      <c r="N178" s="2" t="s">
        <v>64</v>
      </c>
      <c r="O178" s="2" t="s">
        <v>88</v>
      </c>
      <c r="P178" s="2" t="s">
        <v>89</v>
      </c>
      <c r="Q178" s="2" t="s">
        <v>90</v>
      </c>
      <c r="R178" s="2" t="s">
        <v>91</v>
      </c>
      <c r="S178" s="2" t="s">
        <v>92</v>
      </c>
      <c r="T178" s="2" t="s">
        <v>104</v>
      </c>
      <c r="U178" s="2" t="s">
        <v>79</v>
      </c>
      <c r="V178" s="2" t="s">
        <v>80</v>
      </c>
      <c r="W178" s="2" t="s">
        <v>64</v>
      </c>
      <c r="X178" s="2" t="s">
        <v>78</v>
      </c>
    </row>
    <row r="179" spans="1:24" ht="45" customHeight="1">
      <c r="A179" s="2" t="s">
        <v>1055</v>
      </c>
      <c r="B179" s="2" t="s">
        <v>62</v>
      </c>
      <c r="C179" s="2" t="s">
        <v>63</v>
      </c>
      <c r="D179" s="2" t="s">
        <v>64</v>
      </c>
      <c r="E179" s="2" t="s">
        <v>65</v>
      </c>
      <c r="F179" s="2" t="s">
        <v>66</v>
      </c>
      <c r="G179" s="2" t="s">
        <v>1056</v>
      </c>
      <c r="H179" s="2" t="s">
        <v>168</v>
      </c>
      <c r="I179" s="2" t="s">
        <v>1057</v>
      </c>
      <c r="J179" s="2" t="s">
        <v>85</v>
      </c>
      <c r="K179" s="2" t="s">
        <v>1058</v>
      </c>
      <c r="L179" s="2" t="s">
        <v>1059</v>
      </c>
      <c r="M179" s="2" t="s">
        <v>63</v>
      </c>
      <c r="N179" s="2" t="s">
        <v>64</v>
      </c>
      <c r="O179" s="2" t="s">
        <v>73</v>
      </c>
      <c r="P179" s="2" t="s">
        <v>74</v>
      </c>
      <c r="Q179" s="2" t="s">
        <v>75</v>
      </c>
      <c r="R179" s="2" t="s">
        <v>76</v>
      </c>
      <c r="S179" s="2" t="s">
        <v>77</v>
      </c>
      <c r="T179" s="2" t="s">
        <v>104</v>
      </c>
      <c r="U179" s="2" t="s">
        <v>79</v>
      </c>
      <c r="V179" s="2" t="s">
        <v>80</v>
      </c>
      <c r="W179" s="2" t="s">
        <v>64</v>
      </c>
      <c r="X179" s="2" t="s">
        <v>78</v>
      </c>
    </row>
    <row r="180" spans="1:24" ht="45" customHeight="1">
      <c r="A180" s="2" t="s">
        <v>1060</v>
      </c>
      <c r="B180" s="2" t="s">
        <v>62</v>
      </c>
      <c r="C180" s="2" t="s">
        <v>63</v>
      </c>
      <c r="D180" s="2" t="s">
        <v>64</v>
      </c>
      <c r="E180" s="2" t="s">
        <v>65</v>
      </c>
      <c r="F180" s="2" t="s">
        <v>66</v>
      </c>
      <c r="G180" s="2" t="s">
        <v>1061</v>
      </c>
      <c r="H180" s="2" t="s">
        <v>69</v>
      </c>
      <c r="I180" s="2" t="s">
        <v>1062</v>
      </c>
      <c r="J180" s="2" t="s">
        <v>70</v>
      </c>
      <c r="K180" s="2" t="s">
        <v>1063</v>
      </c>
      <c r="L180" s="2" t="s">
        <v>1064</v>
      </c>
      <c r="M180" s="2" t="s">
        <v>63</v>
      </c>
      <c r="N180" s="2" t="s">
        <v>64</v>
      </c>
      <c r="O180" s="2" t="s">
        <v>73</v>
      </c>
      <c r="P180" s="2" t="s">
        <v>74</v>
      </c>
      <c r="Q180" s="2" t="s">
        <v>75</v>
      </c>
      <c r="R180" s="2" t="s">
        <v>76</v>
      </c>
      <c r="S180" s="2" t="s">
        <v>77</v>
      </c>
      <c r="T180" s="2" t="s">
        <v>104</v>
      </c>
      <c r="U180" s="2" t="s">
        <v>79</v>
      </c>
      <c r="V180" s="2" t="s">
        <v>80</v>
      </c>
      <c r="W180" s="2" t="s">
        <v>64</v>
      </c>
      <c r="X180" s="2" t="s">
        <v>78</v>
      </c>
    </row>
    <row r="181" spans="1:24" ht="45" customHeight="1">
      <c r="A181" s="2" t="s">
        <v>1065</v>
      </c>
      <c r="B181" s="2" t="s">
        <v>62</v>
      </c>
      <c r="C181" s="2" t="s">
        <v>63</v>
      </c>
      <c r="D181" s="2" t="s">
        <v>64</v>
      </c>
      <c r="E181" s="2" t="s">
        <v>65</v>
      </c>
      <c r="F181" s="2" t="s">
        <v>66</v>
      </c>
      <c r="G181" s="2" t="s">
        <v>1066</v>
      </c>
      <c r="H181" s="2" t="s">
        <v>614</v>
      </c>
      <c r="I181" s="2" t="s">
        <v>289</v>
      </c>
      <c r="J181" s="2" t="s">
        <v>70</v>
      </c>
      <c r="K181" s="2" t="s">
        <v>1067</v>
      </c>
      <c r="L181" s="2" t="s">
        <v>1068</v>
      </c>
      <c r="M181" s="2" t="s">
        <v>63</v>
      </c>
      <c r="N181" s="2" t="s">
        <v>64</v>
      </c>
      <c r="O181" s="2" t="s">
        <v>99</v>
      </c>
      <c r="P181" s="2" t="s">
        <v>100</v>
      </c>
      <c r="Q181" s="2" t="s">
        <v>101</v>
      </c>
      <c r="R181" s="2" t="s">
        <v>102</v>
      </c>
      <c r="S181" s="2" t="s">
        <v>103</v>
      </c>
      <c r="T181" s="2" t="s">
        <v>104</v>
      </c>
      <c r="U181" s="2" t="s">
        <v>79</v>
      </c>
      <c r="V181" s="2" t="s">
        <v>80</v>
      </c>
      <c r="W181" s="2" t="s">
        <v>64</v>
      </c>
      <c r="X181" s="2" t="s">
        <v>78</v>
      </c>
    </row>
    <row r="182" spans="1:24" ht="45" customHeight="1">
      <c r="A182" s="2" t="s">
        <v>1069</v>
      </c>
      <c r="B182" s="2" t="s">
        <v>62</v>
      </c>
      <c r="C182" s="2" t="s">
        <v>63</v>
      </c>
      <c r="D182" s="2" t="s">
        <v>64</v>
      </c>
      <c r="E182" s="2" t="s">
        <v>65</v>
      </c>
      <c r="F182" s="2" t="s">
        <v>66</v>
      </c>
      <c r="G182" s="2" t="s">
        <v>1070</v>
      </c>
      <c r="H182" s="2" t="s">
        <v>168</v>
      </c>
      <c r="I182" s="2" t="s">
        <v>290</v>
      </c>
      <c r="J182" s="2" t="s">
        <v>85</v>
      </c>
      <c r="K182" s="2" t="s">
        <v>1071</v>
      </c>
      <c r="L182" s="2" t="s">
        <v>1072</v>
      </c>
      <c r="M182" s="2" t="s">
        <v>63</v>
      </c>
      <c r="N182" s="2" t="s">
        <v>64</v>
      </c>
      <c r="O182" s="2" t="s">
        <v>73</v>
      </c>
      <c r="P182" s="2" t="s">
        <v>74</v>
      </c>
      <c r="Q182" s="2" t="s">
        <v>75</v>
      </c>
      <c r="R182" s="2" t="s">
        <v>76</v>
      </c>
      <c r="S182" s="2" t="s">
        <v>77</v>
      </c>
      <c r="T182" s="2" t="s">
        <v>104</v>
      </c>
      <c r="U182" s="2" t="s">
        <v>79</v>
      </c>
      <c r="V182" s="2" t="s">
        <v>80</v>
      </c>
      <c r="W182" s="2" t="s">
        <v>64</v>
      </c>
      <c r="X182" s="2" t="s">
        <v>78</v>
      </c>
    </row>
    <row r="183" spans="1:24" ht="45" customHeight="1">
      <c r="A183" s="2" t="s">
        <v>1073</v>
      </c>
      <c r="B183" s="2" t="s">
        <v>62</v>
      </c>
      <c r="C183" s="2" t="s">
        <v>63</v>
      </c>
      <c r="D183" s="2" t="s">
        <v>64</v>
      </c>
      <c r="E183" s="2" t="s">
        <v>65</v>
      </c>
      <c r="F183" s="2" t="s">
        <v>66</v>
      </c>
      <c r="G183" s="2" t="s">
        <v>1074</v>
      </c>
      <c r="H183" s="2" t="s">
        <v>1075</v>
      </c>
      <c r="I183" s="2" t="s">
        <v>1076</v>
      </c>
      <c r="J183" s="2" t="s">
        <v>70</v>
      </c>
      <c r="K183" s="2" t="s">
        <v>1077</v>
      </c>
      <c r="L183" s="2" t="s">
        <v>1078</v>
      </c>
      <c r="M183" s="2" t="s">
        <v>63</v>
      </c>
      <c r="N183" s="2" t="s">
        <v>64</v>
      </c>
      <c r="O183" s="2" t="s">
        <v>99</v>
      </c>
      <c r="P183" s="2" t="s">
        <v>100</v>
      </c>
      <c r="Q183" s="2" t="s">
        <v>101</v>
      </c>
      <c r="R183" s="2" t="s">
        <v>102</v>
      </c>
      <c r="S183" s="2" t="s">
        <v>103</v>
      </c>
      <c r="T183" s="2" t="s">
        <v>104</v>
      </c>
      <c r="U183" s="2" t="s">
        <v>79</v>
      </c>
      <c r="V183" s="2" t="s">
        <v>80</v>
      </c>
      <c r="W183" s="2" t="s">
        <v>64</v>
      </c>
      <c r="X183" s="2" t="s">
        <v>78</v>
      </c>
    </row>
    <row r="184" spans="1:24" ht="45" customHeight="1">
      <c r="A184" s="2" t="s">
        <v>1079</v>
      </c>
      <c r="B184" s="2" t="s">
        <v>62</v>
      </c>
      <c r="C184" s="2" t="s">
        <v>63</v>
      </c>
      <c r="D184" s="2" t="s">
        <v>64</v>
      </c>
      <c r="E184" s="2" t="s">
        <v>65</v>
      </c>
      <c r="F184" s="2" t="s">
        <v>66</v>
      </c>
      <c r="G184" s="2" t="s">
        <v>1080</v>
      </c>
      <c r="H184" s="2" t="s">
        <v>343</v>
      </c>
      <c r="I184" s="2" t="s">
        <v>1081</v>
      </c>
      <c r="J184" s="2" t="s">
        <v>70</v>
      </c>
      <c r="K184" s="2" t="s">
        <v>1082</v>
      </c>
      <c r="L184" s="2" t="s">
        <v>1083</v>
      </c>
      <c r="M184" s="2" t="s">
        <v>63</v>
      </c>
      <c r="N184" s="2" t="s">
        <v>64</v>
      </c>
      <c r="O184" s="2" t="s">
        <v>150</v>
      </c>
      <c r="P184" s="2" t="s">
        <v>151</v>
      </c>
      <c r="Q184" s="2" t="s">
        <v>152</v>
      </c>
      <c r="R184" s="2" t="s">
        <v>153</v>
      </c>
      <c r="S184" s="2" t="s">
        <v>154</v>
      </c>
      <c r="T184" s="2" t="s">
        <v>104</v>
      </c>
      <c r="U184" s="2" t="s">
        <v>79</v>
      </c>
      <c r="V184" s="2" t="s">
        <v>80</v>
      </c>
      <c r="W184" s="2" t="s">
        <v>64</v>
      </c>
      <c r="X184" s="2" t="s">
        <v>78</v>
      </c>
    </row>
    <row r="185" spans="1:24" ht="45" customHeight="1">
      <c r="A185" s="2" t="s">
        <v>1084</v>
      </c>
      <c r="B185" s="2" t="s">
        <v>62</v>
      </c>
      <c r="C185" s="2" t="s">
        <v>63</v>
      </c>
      <c r="D185" s="2" t="s">
        <v>64</v>
      </c>
      <c r="E185" s="2" t="s">
        <v>65</v>
      </c>
      <c r="F185" s="2" t="s">
        <v>66</v>
      </c>
      <c r="G185" s="2" t="s">
        <v>1085</v>
      </c>
      <c r="H185" s="2" t="s">
        <v>542</v>
      </c>
      <c r="I185" s="2" t="s">
        <v>1086</v>
      </c>
      <c r="J185" s="2" t="s">
        <v>70</v>
      </c>
      <c r="K185" s="2" t="s">
        <v>1087</v>
      </c>
      <c r="L185" s="2" t="s">
        <v>1088</v>
      </c>
      <c r="M185" s="2" t="s">
        <v>63</v>
      </c>
      <c r="N185" s="2" t="s">
        <v>64</v>
      </c>
      <c r="O185" s="2" t="s">
        <v>352</v>
      </c>
      <c r="P185" s="2" t="s">
        <v>353</v>
      </c>
      <c r="Q185" s="2" t="s">
        <v>354</v>
      </c>
      <c r="R185" s="2" t="s">
        <v>355</v>
      </c>
      <c r="S185" s="2" t="s">
        <v>356</v>
      </c>
      <c r="T185" s="2" t="s">
        <v>104</v>
      </c>
      <c r="U185" s="2" t="s">
        <v>79</v>
      </c>
      <c r="V185" s="2" t="s">
        <v>80</v>
      </c>
      <c r="W185" s="2" t="s">
        <v>64</v>
      </c>
      <c r="X185" s="2" t="s">
        <v>78</v>
      </c>
    </row>
    <row r="186" spans="1:24" ht="45" customHeight="1">
      <c r="A186" s="2" t="s">
        <v>1089</v>
      </c>
      <c r="B186" s="2" t="s">
        <v>62</v>
      </c>
      <c r="C186" s="2" t="s">
        <v>63</v>
      </c>
      <c r="D186" s="2" t="s">
        <v>64</v>
      </c>
      <c r="E186" s="2" t="s">
        <v>65</v>
      </c>
      <c r="F186" s="2" t="s">
        <v>66</v>
      </c>
      <c r="G186" s="2" t="s">
        <v>1090</v>
      </c>
      <c r="H186" s="2" t="s">
        <v>261</v>
      </c>
      <c r="I186" s="2" t="s">
        <v>201</v>
      </c>
      <c r="J186" s="2" t="s">
        <v>85</v>
      </c>
      <c r="K186" s="2" t="s">
        <v>1091</v>
      </c>
      <c r="L186" s="2" t="s">
        <v>1092</v>
      </c>
      <c r="M186" s="2" t="s">
        <v>63</v>
      </c>
      <c r="N186" s="2" t="s">
        <v>64</v>
      </c>
      <c r="O186" s="2" t="s">
        <v>161</v>
      </c>
      <c r="P186" s="2" t="s">
        <v>162</v>
      </c>
      <c r="Q186" s="2" t="s">
        <v>163</v>
      </c>
      <c r="R186" s="2" t="s">
        <v>164</v>
      </c>
      <c r="S186" s="2" t="s">
        <v>165</v>
      </c>
      <c r="T186" s="2" t="s">
        <v>104</v>
      </c>
      <c r="U186" s="2" t="s">
        <v>79</v>
      </c>
      <c r="V186" s="2" t="s">
        <v>80</v>
      </c>
      <c r="W186" s="2" t="s">
        <v>64</v>
      </c>
      <c r="X186" s="2" t="s">
        <v>78</v>
      </c>
    </row>
    <row r="187" spans="1:24" ht="45" customHeight="1">
      <c r="A187" s="2" t="s">
        <v>1093</v>
      </c>
      <c r="B187" s="2" t="s">
        <v>62</v>
      </c>
      <c r="C187" s="2" t="s">
        <v>63</v>
      </c>
      <c r="D187" s="2" t="s">
        <v>64</v>
      </c>
      <c r="E187" s="2" t="s">
        <v>65</v>
      </c>
      <c r="F187" s="2" t="s">
        <v>66</v>
      </c>
      <c r="G187" s="2" t="s">
        <v>1094</v>
      </c>
      <c r="H187" s="2" t="s">
        <v>1095</v>
      </c>
      <c r="I187" s="2" t="s">
        <v>1096</v>
      </c>
      <c r="J187" s="2" t="s">
        <v>85</v>
      </c>
      <c r="K187" s="2" t="s">
        <v>1097</v>
      </c>
      <c r="L187" s="2" t="s">
        <v>1098</v>
      </c>
      <c r="M187" s="2" t="s">
        <v>63</v>
      </c>
      <c r="N187" s="2" t="s">
        <v>64</v>
      </c>
      <c r="O187" s="2" t="s">
        <v>161</v>
      </c>
      <c r="P187" s="2" t="s">
        <v>162</v>
      </c>
      <c r="Q187" s="2" t="s">
        <v>163</v>
      </c>
      <c r="R187" s="2" t="s">
        <v>164</v>
      </c>
      <c r="S187" s="2" t="s">
        <v>165</v>
      </c>
      <c r="T187" s="2" t="s">
        <v>104</v>
      </c>
      <c r="U187" s="2" t="s">
        <v>79</v>
      </c>
      <c r="V187" s="2" t="s">
        <v>80</v>
      </c>
      <c r="W187" s="2" t="s">
        <v>64</v>
      </c>
      <c r="X187" s="2" t="s">
        <v>78</v>
      </c>
    </row>
    <row r="188" spans="1:24" ht="45" customHeight="1">
      <c r="A188" s="2" t="s">
        <v>1099</v>
      </c>
      <c r="B188" s="2" t="s">
        <v>62</v>
      </c>
      <c r="C188" s="2" t="s">
        <v>63</v>
      </c>
      <c r="D188" s="2" t="s">
        <v>64</v>
      </c>
      <c r="E188" s="2" t="s">
        <v>65</v>
      </c>
      <c r="F188" s="2" t="s">
        <v>66</v>
      </c>
      <c r="G188" s="2" t="s">
        <v>817</v>
      </c>
      <c r="H188" s="2" t="s">
        <v>488</v>
      </c>
      <c r="I188" s="2" t="s">
        <v>962</v>
      </c>
      <c r="J188" s="2" t="s">
        <v>70</v>
      </c>
      <c r="K188" s="2" t="s">
        <v>1100</v>
      </c>
      <c r="L188" s="2" t="s">
        <v>1101</v>
      </c>
      <c r="M188" s="2" t="s">
        <v>63</v>
      </c>
      <c r="N188" s="2" t="s">
        <v>64</v>
      </c>
      <c r="O188" s="2" t="s">
        <v>204</v>
      </c>
      <c r="P188" s="2" t="s">
        <v>205</v>
      </c>
      <c r="Q188" s="2" t="s">
        <v>206</v>
      </c>
      <c r="R188" s="2" t="s">
        <v>207</v>
      </c>
      <c r="S188" s="2" t="s">
        <v>208</v>
      </c>
      <c r="T188" s="2" t="s">
        <v>104</v>
      </c>
      <c r="U188" s="2" t="s">
        <v>79</v>
      </c>
      <c r="V188" s="2" t="s">
        <v>80</v>
      </c>
      <c r="W188" s="2" t="s">
        <v>64</v>
      </c>
      <c r="X188" s="2" t="s">
        <v>78</v>
      </c>
    </row>
    <row r="189" spans="1:24" ht="45" customHeight="1">
      <c r="A189" s="2" t="s">
        <v>1102</v>
      </c>
      <c r="B189" s="2" t="s">
        <v>62</v>
      </c>
      <c r="C189" s="2" t="s">
        <v>63</v>
      </c>
      <c r="D189" s="2" t="s">
        <v>64</v>
      </c>
      <c r="E189" s="2" t="s">
        <v>65</v>
      </c>
      <c r="F189" s="2" t="s">
        <v>66</v>
      </c>
      <c r="G189" s="2" t="s">
        <v>1103</v>
      </c>
      <c r="H189" s="2" t="s">
        <v>773</v>
      </c>
      <c r="I189" s="2" t="s">
        <v>157</v>
      </c>
      <c r="J189" s="2" t="s">
        <v>70</v>
      </c>
      <c r="K189" s="2" t="s">
        <v>1104</v>
      </c>
      <c r="L189" s="2" t="s">
        <v>1105</v>
      </c>
      <c r="M189" s="2" t="s">
        <v>63</v>
      </c>
      <c r="N189" s="2" t="s">
        <v>64</v>
      </c>
      <c r="O189" s="2" t="s">
        <v>99</v>
      </c>
      <c r="P189" s="2" t="s">
        <v>100</v>
      </c>
      <c r="Q189" s="2" t="s">
        <v>101</v>
      </c>
      <c r="R189" s="2" t="s">
        <v>102</v>
      </c>
      <c r="S189" s="2" t="s">
        <v>103</v>
      </c>
      <c r="T189" s="2" t="s">
        <v>104</v>
      </c>
      <c r="U189" s="2" t="s">
        <v>79</v>
      </c>
      <c r="V189" s="2" t="s">
        <v>80</v>
      </c>
      <c r="W189" s="2" t="s">
        <v>64</v>
      </c>
      <c r="X189" s="2" t="s">
        <v>78</v>
      </c>
    </row>
    <row r="190" spans="1:24" ht="45" customHeight="1">
      <c r="A190" s="2" t="s">
        <v>1106</v>
      </c>
      <c r="B190" s="2" t="s">
        <v>62</v>
      </c>
      <c r="C190" s="2" t="s">
        <v>63</v>
      </c>
      <c r="D190" s="2" t="s">
        <v>64</v>
      </c>
      <c r="E190" s="2" t="s">
        <v>65</v>
      </c>
      <c r="F190" s="2" t="s">
        <v>66</v>
      </c>
      <c r="G190" s="2" t="s">
        <v>1107</v>
      </c>
      <c r="H190" s="2" t="s">
        <v>1108</v>
      </c>
      <c r="I190" s="2" t="s">
        <v>791</v>
      </c>
      <c r="J190" s="2" t="s">
        <v>70</v>
      </c>
      <c r="K190" s="2" t="s">
        <v>1109</v>
      </c>
      <c r="L190" s="2" t="s">
        <v>1110</v>
      </c>
      <c r="M190" s="2" t="s">
        <v>63</v>
      </c>
      <c r="N190" s="2" t="s">
        <v>64</v>
      </c>
      <c r="O190" s="2" t="s">
        <v>150</v>
      </c>
      <c r="P190" s="2" t="s">
        <v>151</v>
      </c>
      <c r="Q190" s="2" t="s">
        <v>152</v>
      </c>
      <c r="R190" s="2" t="s">
        <v>153</v>
      </c>
      <c r="S190" s="2" t="s">
        <v>154</v>
      </c>
      <c r="T190" s="2" t="s">
        <v>104</v>
      </c>
      <c r="U190" s="2" t="s">
        <v>79</v>
      </c>
      <c r="V190" s="2" t="s">
        <v>80</v>
      </c>
      <c r="W190" s="2" t="s">
        <v>64</v>
      </c>
      <c r="X190" s="2" t="s">
        <v>78</v>
      </c>
    </row>
    <row r="191" spans="1:24" ht="45" customHeight="1">
      <c r="A191" s="2" t="s">
        <v>1111</v>
      </c>
      <c r="B191" s="2" t="s">
        <v>62</v>
      </c>
      <c r="C191" s="2" t="s">
        <v>63</v>
      </c>
      <c r="D191" s="2" t="s">
        <v>64</v>
      </c>
      <c r="E191" s="2" t="s">
        <v>65</v>
      </c>
      <c r="F191" s="2" t="s">
        <v>66</v>
      </c>
      <c r="G191" s="2" t="s">
        <v>1112</v>
      </c>
      <c r="H191" s="2" t="s">
        <v>96</v>
      </c>
      <c r="I191" s="2" t="s">
        <v>1113</v>
      </c>
      <c r="J191" s="2" t="s">
        <v>70</v>
      </c>
      <c r="K191" s="2" t="s">
        <v>1114</v>
      </c>
      <c r="L191" s="2" t="s">
        <v>1115</v>
      </c>
      <c r="M191" s="2" t="s">
        <v>63</v>
      </c>
      <c r="N191" s="2" t="s">
        <v>64</v>
      </c>
      <c r="O191" s="2" t="s">
        <v>73</v>
      </c>
      <c r="P191" s="2" t="s">
        <v>74</v>
      </c>
      <c r="Q191" s="2" t="s">
        <v>75</v>
      </c>
      <c r="R191" s="2" t="s">
        <v>76</v>
      </c>
      <c r="S191" s="2" t="s">
        <v>77</v>
      </c>
      <c r="T191" s="2" t="s">
        <v>104</v>
      </c>
      <c r="U191" s="2" t="s">
        <v>79</v>
      </c>
      <c r="V191" s="2" t="s">
        <v>80</v>
      </c>
      <c r="W191" s="2" t="s">
        <v>64</v>
      </c>
      <c r="X191" s="2" t="s">
        <v>78</v>
      </c>
    </row>
    <row r="192" spans="1:24" ht="45" customHeight="1">
      <c r="A192" s="2" t="s">
        <v>1116</v>
      </c>
      <c r="B192" s="2" t="s">
        <v>62</v>
      </c>
      <c r="C192" s="2" t="s">
        <v>63</v>
      </c>
      <c r="D192" s="2" t="s">
        <v>64</v>
      </c>
      <c r="E192" s="2" t="s">
        <v>65</v>
      </c>
      <c r="F192" s="2" t="s">
        <v>66</v>
      </c>
      <c r="G192" s="2" t="s">
        <v>1117</v>
      </c>
      <c r="H192" s="2" t="s">
        <v>157</v>
      </c>
      <c r="I192" s="2" t="s">
        <v>962</v>
      </c>
      <c r="J192" s="2" t="s">
        <v>70</v>
      </c>
      <c r="K192" s="2" t="s">
        <v>1118</v>
      </c>
      <c r="L192" s="2" t="s">
        <v>1119</v>
      </c>
      <c r="M192" s="2" t="s">
        <v>63</v>
      </c>
      <c r="N192" s="2" t="s">
        <v>64</v>
      </c>
      <c r="O192" s="2" t="s">
        <v>139</v>
      </c>
      <c r="P192" s="2" t="s">
        <v>140</v>
      </c>
      <c r="Q192" s="2" t="s">
        <v>141</v>
      </c>
      <c r="R192" s="2" t="s">
        <v>142</v>
      </c>
      <c r="S192" s="2" t="s">
        <v>143</v>
      </c>
      <c r="T192" s="2" t="s">
        <v>104</v>
      </c>
      <c r="U192" s="2" t="s">
        <v>79</v>
      </c>
      <c r="V192" s="2" t="s">
        <v>80</v>
      </c>
      <c r="W192" s="2" t="s">
        <v>64</v>
      </c>
      <c r="X192" s="2" t="s">
        <v>78</v>
      </c>
    </row>
    <row r="193" spans="1:24" ht="45" customHeight="1">
      <c r="A193" s="2" t="s">
        <v>1120</v>
      </c>
      <c r="B193" s="2" t="s">
        <v>62</v>
      </c>
      <c r="C193" s="2" t="s">
        <v>63</v>
      </c>
      <c r="D193" s="2" t="s">
        <v>64</v>
      </c>
      <c r="E193" s="2" t="s">
        <v>65</v>
      </c>
      <c r="F193" s="2" t="s">
        <v>66</v>
      </c>
      <c r="G193" s="2" t="s">
        <v>1121</v>
      </c>
      <c r="H193" s="2" t="s">
        <v>1122</v>
      </c>
      <c r="I193" s="2" t="s">
        <v>1123</v>
      </c>
      <c r="J193" s="2" t="s">
        <v>70</v>
      </c>
      <c r="K193" s="2" t="s">
        <v>1124</v>
      </c>
      <c r="L193" s="2" t="s">
        <v>1125</v>
      </c>
      <c r="M193" s="2" t="s">
        <v>63</v>
      </c>
      <c r="N193" s="2" t="s">
        <v>64</v>
      </c>
      <c r="O193" s="2" t="s">
        <v>194</v>
      </c>
      <c r="P193" s="2" t="s">
        <v>195</v>
      </c>
      <c r="Q193" s="2" t="s">
        <v>196</v>
      </c>
      <c r="R193" s="2" t="s">
        <v>197</v>
      </c>
      <c r="S193" s="2" t="s">
        <v>198</v>
      </c>
      <c r="T193" s="2" t="s">
        <v>104</v>
      </c>
      <c r="U193" s="2" t="s">
        <v>79</v>
      </c>
      <c r="V193" s="2" t="s">
        <v>80</v>
      </c>
      <c r="W193" s="2" t="s">
        <v>64</v>
      </c>
      <c r="X193" s="2" t="s">
        <v>78</v>
      </c>
    </row>
    <row r="194" spans="1:24" ht="45" customHeight="1">
      <c r="A194" s="2" t="s">
        <v>1126</v>
      </c>
      <c r="B194" s="2" t="s">
        <v>62</v>
      </c>
      <c r="C194" s="2" t="s">
        <v>63</v>
      </c>
      <c r="D194" s="2" t="s">
        <v>64</v>
      </c>
      <c r="E194" s="2" t="s">
        <v>65</v>
      </c>
      <c r="F194" s="2" t="s">
        <v>66</v>
      </c>
      <c r="G194" s="2" t="s">
        <v>1127</v>
      </c>
      <c r="H194" s="2" t="s">
        <v>1128</v>
      </c>
      <c r="I194" s="2" t="s">
        <v>338</v>
      </c>
      <c r="J194" s="2" t="s">
        <v>70</v>
      </c>
      <c r="K194" s="2" t="s">
        <v>1129</v>
      </c>
      <c r="L194" s="2" t="s">
        <v>1130</v>
      </c>
      <c r="M194" s="2" t="s">
        <v>63</v>
      </c>
      <c r="N194" s="2" t="s">
        <v>64</v>
      </c>
      <c r="O194" s="2" t="s">
        <v>352</v>
      </c>
      <c r="P194" s="2" t="s">
        <v>353</v>
      </c>
      <c r="Q194" s="2" t="s">
        <v>354</v>
      </c>
      <c r="R194" s="2" t="s">
        <v>355</v>
      </c>
      <c r="S194" s="2" t="s">
        <v>356</v>
      </c>
      <c r="T194" s="2" t="s">
        <v>104</v>
      </c>
      <c r="U194" s="2" t="s">
        <v>79</v>
      </c>
      <c r="V194" s="2" t="s">
        <v>80</v>
      </c>
      <c r="W194" s="2" t="s">
        <v>64</v>
      </c>
      <c r="X194" s="2" t="s">
        <v>78</v>
      </c>
    </row>
    <row r="195" spans="1:24" ht="45" customHeight="1">
      <c r="A195" s="2" t="s">
        <v>1131</v>
      </c>
      <c r="B195" s="2" t="s">
        <v>62</v>
      </c>
      <c r="C195" s="2" t="s">
        <v>63</v>
      </c>
      <c r="D195" s="2" t="s">
        <v>64</v>
      </c>
      <c r="E195" s="2" t="s">
        <v>65</v>
      </c>
      <c r="F195" s="2" t="s">
        <v>66</v>
      </c>
      <c r="G195" s="2" t="s">
        <v>1132</v>
      </c>
      <c r="H195" s="2" t="s">
        <v>107</v>
      </c>
      <c r="I195" s="2" t="s">
        <v>157</v>
      </c>
      <c r="J195" s="2" t="s">
        <v>70</v>
      </c>
      <c r="K195" s="2" t="s">
        <v>1133</v>
      </c>
      <c r="L195" s="2" t="s">
        <v>1134</v>
      </c>
      <c r="M195" s="2" t="s">
        <v>63</v>
      </c>
      <c r="N195" s="2" t="s">
        <v>64</v>
      </c>
      <c r="O195" s="2" t="s">
        <v>204</v>
      </c>
      <c r="P195" s="2" t="s">
        <v>205</v>
      </c>
      <c r="Q195" s="2" t="s">
        <v>206</v>
      </c>
      <c r="R195" s="2" t="s">
        <v>207</v>
      </c>
      <c r="S195" s="2" t="s">
        <v>208</v>
      </c>
      <c r="T195" s="2" t="s">
        <v>104</v>
      </c>
      <c r="U195" s="2" t="s">
        <v>79</v>
      </c>
      <c r="V195" s="2" t="s">
        <v>80</v>
      </c>
      <c r="W195" s="2" t="s">
        <v>64</v>
      </c>
      <c r="X195" s="2" t="s">
        <v>78</v>
      </c>
    </row>
    <row r="196" spans="1:24" ht="45" customHeight="1">
      <c r="A196" s="2" t="s">
        <v>1135</v>
      </c>
      <c r="B196" s="2" t="s">
        <v>62</v>
      </c>
      <c r="C196" s="2" t="s">
        <v>63</v>
      </c>
      <c r="D196" s="2" t="s">
        <v>64</v>
      </c>
      <c r="E196" s="2" t="s">
        <v>65</v>
      </c>
      <c r="F196" s="2" t="s">
        <v>66</v>
      </c>
      <c r="G196" s="2" t="s">
        <v>1136</v>
      </c>
      <c r="H196" s="2" t="s">
        <v>283</v>
      </c>
      <c r="I196" s="2" t="s">
        <v>1096</v>
      </c>
      <c r="J196" s="2" t="s">
        <v>70</v>
      </c>
      <c r="K196" s="2" t="s">
        <v>1137</v>
      </c>
      <c r="L196" s="2" t="s">
        <v>1138</v>
      </c>
      <c r="M196" s="2" t="s">
        <v>63</v>
      </c>
      <c r="N196" s="2" t="s">
        <v>64</v>
      </c>
      <c r="O196" s="2" t="s">
        <v>264</v>
      </c>
      <c r="P196" s="2" t="s">
        <v>265</v>
      </c>
      <c r="Q196" s="2" t="s">
        <v>266</v>
      </c>
      <c r="R196" s="2" t="s">
        <v>267</v>
      </c>
      <c r="S196" s="2" t="s">
        <v>268</v>
      </c>
      <c r="T196" s="2" t="s">
        <v>104</v>
      </c>
      <c r="U196" s="2" t="s">
        <v>79</v>
      </c>
      <c r="V196" s="2" t="s">
        <v>80</v>
      </c>
      <c r="W196" s="2" t="s">
        <v>64</v>
      </c>
      <c r="X196" s="2" t="s">
        <v>78</v>
      </c>
    </row>
    <row r="197" spans="1:24" ht="45" customHeight="1">
      <c r="A197" s="2" t="s">
        <v>1139</v>
      </c>
      <c r="B197" s="2" t="s">
        <v>62</v>
      </c>
      <c r="C197" s="2" t="s">
        <v>63</v>
      </c>
      <c r="D197" s="2" t="s">
        <v>64</v>
      </c>
      <c r="E197" s="2" t="s">
        <v>65</v>
      </c>
      <c r="F197" s="2" t="s">
        <v>66</v>
      </c>
      <c r="G197" s="2" t="s">
        <v>1140</v>
      </c>
      <c r="H197" s="2" t="s">
        <v>381</v>
      </c>
      <c r="I197" s="2" t="s">
        <v>1141</v>
      </c>
      <c r="J197" s="2" t="s">
        <v>70</v>
      </c>
      <c r="K197" s="2" t="s">
        <v>1142</v>
      </c>
      <c r="L197" s="2" t="s">
        <v>1143</v>
      </c>
      <c r="M197" s="2" t="s">
        <v>63</v>
      </c>
      <c r="N197" s="2" t="s">
        <v>64</v>
      </c>
      <c r="O197" s="2" t="s">
        <v>73</v>
      </c>
      <c r="P197" s="2" t="s">
        <v>74</v>
      </c>
      <c r="Q197" s="2" t="s">
        <v>75</v>
      </c>
      <c r="R197" s="2" t="s">
        <v>76</v>
      </c>
      <c r="S197" s="2" t="s">
        <v>77</v>
      </c>
      <c r="T197" s="2" t="s">
        <v>104</v>
      </c>
      <c r="U197" s="2" t="s">
        <v>79</v>
      </c>
      <c r="V197" s="2" t="s">
        <v>80</v>
      </c>
      <c r="W197" s="2" t="s">
        <v>64</v>
      </c>
      <c r="X197" s="2" t="s">
        <v>78</v>
      </c>
    </row>
    <row r="198" spans="1:24" ht="45" customHeight="1">
      <c r="A198" s="2" t="s">
        <v>1144</v>
      </c>
      <c r="B198" s="2" t="s">
        <v>62</v>
      </c>
      <c r="C198" s="2" t="s">
        <v>63</v>
      </c>
      <c r="D198" s="2" t="s">
        <v>64</v>
      </c>
      <c r="E198" s="2" t="s">
        <v>65</v>
      </c>
      <c r="F198" s="2" t="s">
        <v>66</v>
      </c>
      <c r="G198" s="2" t="s">
        <v>1145</v>
      </c>
      <c r="H198" s="2" t="s">
        <v>1146</v>
      </c>
      <c r="I198" s="2" t="s">
        <v>1147</v>
      </c>
      <c r="J198" s="2" t="s">
        <v>70</v>
      </c>
      <c r="K198" s="2" t="s">
        <v>1148</v>
      </c>
      <c r="L198" s="2" t="s">
        <v>1149</v>
      </c>
      <c r="M198" s="2" t="s">
        <v>63</v>
      </c>
      <c r="N198" s="2" t="s">
        <v>64</v>
      </c>
      <c r="O198" s="2" t="s">
        <v>325</v>
      </c>
      <c r="P198" s="2" t="s">
        <v>326</v>
      </c>
      <c r="Q198" s="2" t="s">
        <v>327</v>
      </c>
      <c r="R198" s="2" t="s">
        <v>328</v>
      </c>
      <c r="S198" s="2" t="s">
        <v>329</v>
      </c>
      <c r="T198" s="2" t="s">
        <v>104</v>
      </c>
      <c r="U198" s="2" t="s">
        <v>79</v>
      </c>
      <c r="V198" s="2" t="s">
        <v>80</v>
      </c>
      <c r="W198" s="2" t="s">
        <v>64</v>
      </c>
      <c r="X198" s="2" t="s">
        <v>78</v>
      </c>
    </row>
    <row r="199" spans="1:24" ht="45" customHeight="1">
      <c r="A199" s="2" t="s">
        <v>1150</v>
      </c>
      <c r="B199" s="2" t="s">
        <v>62</v>
      </c>
      <c r="C199" s="2" t="s">
        <v>63</v>
      </c>
      <c r="D199" s="2" t="s">
        <v>64</v>
      </c>
      <c r="E199" s="2" t="s">
        <v>65</v>
      </c>
      <c r="F199" s="2" t="s">
        <v>66</v>
      </c>
      <c r="G199" s="2" t="s">
        <v>1061</v>
      </c>
      <c r="H199" s="2" t="s">
        <v>386</v>
      </c>
      <c r="I199" s="2" t="s">
        <v>118</v>
      </c>
      <c r="J199" s="2" t="s">
        <v>70</v>
      </c>
      <c r="K199" s="2" t="s">
        <v>1151</v>
      </c>
      <c r="L199" s="2" t="s">
        <v>1152</v>
      </c>
      <c r="M199" s="2" t="s">
        <v>63</v>
      </c>
      <c r="N199" s="2" t="s">
        <v>64</v>
      </c>
      <c r="O199" s="2" t="s">
        <v>128</v>
      </c>
      <c r="P199" s="2" t="s">
        <v>129</v>
      </c>
      <c r="Q199" s="2" t="s">
        <v>130</v>
      </c>
      <c r="R199" s="2" t="s">
        <v>131</v>
      </c>
      <c r="S199" s="2" t="s">
        <v>132</v>
      </c>
      <c r="T199" s="2" t="s">
        <v>104</v>
      </c>
      <c r="U199" s="2" t="s">
        <v>79</v>
      </c>
      <c r="V199" s="2" t="s">
        <v>80</v>
      </c>
      <c r="W199" s="2" t="s">
        <v>64</v>
      </c>
      <c r="X199" s="2" t="s">
        <v>78</v>
      </c>
    </row>
    <row r="200" spans="1:24" ht="45" customHeight="1">
      <c r="A200" s="2" t="s">
        <v>1153</v>
      </c>
      <c r="B200" s="2" t="s">
        <v>62</v>
      </c>
      <c r="C200" s="2" t="s">
        <v>63</v>
      </c>
      <c r="D200" s="2" t="s">
        <v>64</v>
      </c>
      <c r="E200" s="2" t="s">
        <v>65</v>
      </c>
      <c r="F200" s="2" t="s">
        <v>66</v>
      </c>
      <c r="G200" s="2" t="s">
        <v>1154</v>
      </c>
      <c r="H200" s="2" t="s">
        <v>1155</v>
      </c>
      <c r="I200" s="2" t="s">
        <v>96</v>
      </c>
      <c r="J200" s="2" t="s">
        <v>85</v>
      </c>
      <c r="K200" s="2" t="s">
        <v>1156</v>
      </c>
      <c r="L200" s="2" t="s">
        <v>1157</v>
      </c>
      <c r="M200" s="2" t="s">
        <v>63</v>
      </c>
      <c r="N200" s="2" t="s">
        <v>64</v>
      </c>
      <c r="O200" s="2" t="s">
        <v>150</v>
      </c>
      <c r="P200" s="2" t="s">
        <v>151</v>
      </c>
      <c r="Q200" s="2" t="s">
        <v>152</v>
      </c>
      <c r="R200" s="2" t="s">
        <v>153</v>
      </c>
      <c r="S200" s="2" t="s">
        <v>154</v>
      </c>
      <c r="T200" s="2" t="s">
        <v>104</v>
      </c>
      <c r="U200" s="2" t="s">
        <v>79</v>
      </c>
      <c r="V200" s="2" t="s">
        <v>80</v>
      </c>
      <c r="W200" s="2" t="s">
        <v>64</v>
      </c>
      <c r="X200" s="2" t="s">
        <v>78</v>
      </c>
    </row>
    <row r="201" spans="1:24" ht="45" customHeight="1">
      <c r="A201" s="2" t="s">
        <v>1158</v>
      </c>
      <c r="B201" s="2" t="s">
        <v>62</v>
      </c>
      <c r="C201" s="2" t="s">
        <v>63</v>
      </c>
      <c r="D201" s="2" t="s">
        <v>64</v>
      </c>
      <c r="E201" s="2" t="s">
        <v>65</v>
      </c>
      <c r="F201" s="2" t="s">
        <v>66</v>
      </c>
      <c r="G201" s="2" t="s">
        <v>1159</v>
      </c>
      <c r="H201" s="2" t="s">
        <v>1160</v>
      </c>
      <c r="I201" s="2" t="s">
        <v>289</v>
      </c>
      <c r="J201" s="2" t="s">
        <v>85</v>
      </c>
      <c r="K201" s="2" t="s">
        <v>1161</v>
      </c>
      <c r="L201" s="2" t="s">
        <v>1162</v>
      </c>
      <c r="M201" s="2" t="s">
        <v>63</v>
      </c>
      <c r="N201" s="2" t="s">
        <v>64</v>
      </c>
      <c r="O201" s="2" t="s">
        <v>352</v>
      </c>
      <c r="P201" s="2" t="s">
        <v>353</v>
      </c>
      <c r="Q201" s="2" t="s">
        <v>354</v>
      </c>
      <c r="R201" s="2" t="s">
        <v>355</v>
      </c>
      <c r="S201" s="2" t="s">
        <v>356</v>
      </c>
      <c r="T201" s="2" t="s">
        <v>104</v>
      </c>
      <c r="U201" s="2" t="s">
        <v>79</v>
      </c>
      <c r="V201" s="2" t="s">
        <v>80</v>
      </c>
      <c r="W201" s="2" t="s">
        <v>64</v>
      </c>
      <c r="X201" s="2" t="s">
        <v>78</v>
      </c>
    </row>
    <row r="202" spans="1:24" ht="45" customHeight="1">
      <c r="A202" s="2" t="s">
        <v>1163</v>
      </c>
      <c r="B202" s="2" t="s">
        <v>62</v>
      </c>
      <c r="C202" s="2" t="s">
        <v>63</v>
      </c>
      <c r="D202" s="2" t="s">
        <v>64</v>
      </c>
      <c r="E202" s="2" t="s">
        <v>65</v>
      </c>
      <c r="F202" s="2" t="s">
        <v>66</v>
      </c>
      <c r="G202" s="2" t="s">
        <v>1164</v>
      </c>
      <c r="H202" s="2" t="s">
        <v>1165</v>
      </c>
      <c r="I202" s="2" t="s">
        <v>178</v>
      </c>
      <c r="J202" s="2" t="s">
        <v>70</v>
      </c>
      <c r="K202" s="2" t="s">
        <v>1166</v>
      </c>
      <c r="L202" s="2" t="s">
        <v>1167</v>
      </c>
      <c r="M202" s="2" t="s">
        <v>63</v>
      </c>
      <c r="N202" s="2" t="s">
        <v>64</v>
      </c>
      <c r="O202" s="2" t="s">
        <v>352</v>
      </c>
      <c r="P202" s="2" t="s">
        <v>353</v>
      </c>
      <c r="Q202" s="2" t="s">
        <v>354</v>
      </c>
      <c r="R202" s="2" t="s">
        <v>355</v>
      </c>
      <c r="S202" s="2" t="s">
        <v>356</v>
      </c>
      <c r="T202" s="2" t="s">
        <v>104</v>
      </c>
      <c r="U202" s="2" t="s">
        <v>79</v>
      </c>
      <c r="V202" s="2" t="s">
        <v>80</v>
      </c>
      <c r="W202" s="2" t="s">
        <v>64</v>
      </c>
      <c r="X202" s="2" t="s">
        <v>78</v>
      </c>
    </row>
    <row r="203" spans="1:24" ht="45" customHeight="1">
      <c r="A203" s="2" t="s">
        <v>1168</v>
      </c>
      <c r="B203" s="2" t="s">
        <v>62</v>
      </c>
      <c r="C203" s="2" t="s">
        <v>63</v>
      </c>
      <c r="D203" s="2" t="s">
        <v>64</v>
      </c>
      <c r="E203" s="2" t="s">
        <v>65</v>
      </c>
      <c r="F203" s="2" t="s">
        <v>66</v>
      </c>
      <c r="G203" s="2" t="s">
        <v>1169</v>
      </c>
      <c r="H203" s="2" t="s">
        <v>1170</v>
      </c>
      <c r="I203" s="2" t="s">
        <v>272</v>
      </c>
      <c r="J203" s="2" t="s">
        <v>85</v>
      </c>
      <c r="K203" s="2" t="s">
        <v>1171</v>
      </c>
      <c r="L203" s="2" t="s">
        <v>1172</v>
      </c>
      <c r="M203" s="2" t="s">
        <v>63</v>
      </c>
      <c r="N203" s="2" t="s">
        <v>64</v>
      </c>
      <c r="O203" s="2" t="s">
        <v>264</v>
      </c>
      <c r="P203" s="2" t="s">
        <v>265</v>
      </c>
      <c r="Q203" s="2" t="s">
        <v>266</v>
      </c>
      <c r="R203" s="2" t="s">
        <v>267</v>
      </c>
      <c r="S203" s="2" t="s">
        <v>268</v>
      </c>
      <c r="T203" s="2" t="s">
        <v>104</v>
      </c>
      <c r="U203" s="2" t="s">
        <v>79</v>
      </c>
      <c r="V203" s="2" t="s">
        <v>80</v>
      </c>
      <c r="W203" s="2" t="s">
        <v>64</v>
      </c>
      <c r="X203" s="2" t="s">
        <v>78</v>
      </c>
    </row>
    <row r="204" spans="1:24" ht="45" customHeight="1">
      <c r="A204" s="2" t="s">
        <v>1173</v>
      </c>
      <c r="B204" s="2" t="s">
        <v>62</v>
      </c>
      <c r="C204" s="2" t="s">
        <v>63</v>
      </c>
      <c r="D204" s="2" t="s">
        <v>64</v>
      </c>
      <c r="E204" s="2" t="s">
        <v>65</v>
      </c>
      <c r="F204" s="2" t="s">
        <v>66</v>
      </c>
      <c r="G204" s="2" t="s">
        <v>1174</v>
      </c>
      <c r="H204" s="2" t="s">
        <v>365</v>
      </c>
      <c r="I204" s="2" t="s">
        <v>178</v>
      </c>
      <c r="J204" s="2" t="s">
        <v>70</v>
      </c>
      <c r="K204" s="2" t="s">
        <v>1175</v>
      </c>
      <c r="L204" s="2" t="s">
        <v>1176</v>
      </c>
      <c r="M204" s="2" t="s">
        <v>63</v>
      </c>
      <c r="N204" s="2" t="s">
        <v>64</v>
      </c>
      <c r="O204" s="2" t="s">
        <v>73</v>
      </c>
      <c r="P204" s="2" t="s">
        <v>74</v>
      </c>
      <c r="Q204" s="2" t="s">
        <v>75</v>
      </c>
      <c r="R204" s="2" t="s">
        <v>76</v>
      </c>
      <c r="S204" s="2" t="s">
        <v>77</v>
      </c>
      <c r="T204" s="2" t="s">
        <v>104</v>
      </c>
      <c r="U204" s="2" t="s">
        <v>79</v>
      </c>
      <c r="V204" s="2" t="s">
        <v>80</v>
      </c>
      <c r="W204" s="2" t="s">
        <v>64</v>
      </c>
      <c r="X204" s="2" t="s">
        <v>78</v>
      </c>
    </row>
    <row r="205" spans="1:24" ht="45" customHeight="1">
      <c r="A205" s="2" t="s">
        <v>1177</v>
      </c>
      <c r="B205" s="2" t="s">
        <v>62</v>
      </c>
      <c r="C205" s="2" t="s">
        <v>63</v>
      </c>
      <c r="D205" s="2" t="s">
        <v>64</v>
      </c>
      <c r="E205" s="2" t="s">
        <v>65</v>
      </c>
      <c r="F205" s="2" t="s">
        <v>66</v>
      </c>
      <c r="G205" s="2" t="s">
        <v>1178</v>
      </c>
      <c r="H205" s="2" t="s">
        <v>977</v>
      </c>
      <c r="I205" s="2" t="s">
        <v>1179</v>
      </c>
      <c r="J205" s="2" t="s">
        <v>70</v>
      </c>
      <c r="K205" s="2" t="s">
        <v>1180</v>
      </c>
      <c r="L205" s="2" t="s">
        <v>1181</v>
      </c>
      <c r="M205" s="2" t="s">
        <v>63</v>
      </c>
      <c r="N205" s="2" t="s">
        <v>64</v>
      </c>
      <c r="O205" s="2" t="s">
        <v>99</v>
      </c>
      <c r="P205" s="2" t="s">
        <v>100</v>
      </c>
      <c r="Q205" s="2" t="s">
        <v>101</v>
      </c>
      <c r="R205" s="2" t="s">
        <v>102</v>
      </c>
      <c r="S205" s="2" t="s">
        <v>103</v>
      </c>
      <c r="T205" s="2" t="s">
        <v>104</v>
      </c>
      <c r="U205" s="2" t="s">
        <v>79</v>
      </c>
      <c r="V205" s="2" t="s">
        <v>80</v>
      </c>
      <c r="W205" s="2" t="s">
        <v>64</v>
      </c>
      <c r="X205" s="2" t="s">
        <v>78</v>
      </c>
    </row>
    <row r="206" spans="1:24" ht="45" customHeight="1">
      <c r="A206" s="2" t="s">
        <v>1182</v>
      </c>
      <c r="B206" s="2" t="s">
        <v>62</v>
      </c>
      <c r="C206" s="2" t="s">
        <v>63</v>
      </c>
      <c r="D206" s="2" t="s">
        <v>64</v>
      </c>
      <c r="E206" s="2" t="s">
        <v>65</v>
      </c>
      <c r="F206" s="2" t="s">
        <v>66</v>
      </c>
      <c r="G206" s="2" t="s">
        <v>1183</v>
      </c>
      <c r="H206" s="2" t="s">
        <v>107</v>
      </c>
      <c r="I206" s="2" t="s">
        <v>1184</v>
      </c>
      <c r="J206" s="2" t="s">
        <v>85</v>
      </c>
      <c r="K206" s="2" t="s">
        <v>1185</v>
      </c>
      <c r="L206" s="2" t="s">
        <v>1186</v>
      </c>
      <c r="M206" s="2" t="s">
        <v>63</v>
      </c>
      <c r="N206" s="2" t="s">
        <v>64</v>
      </c>
      <c r="O206" s="2" t="s">
        <v>566</v>
      </c>
      <c r="P206" s="2" t="s">
        <v>567</v>
      </c>
      <c r="Q206" s="2" t="s">
        <v>568</v>
      </c>
      <c r="R206" s="2" t="s">
        <v>569</v>
      </c>
      <c r="S206" s="2" t="s">
        <v>570</v>
      </c>
      <c r="T206" s="2" t="s">
        <v>104</v>
      </c>
      <c r="U206" s="2" t="s">
        <v>79</v>
      </c>
      <c r="V206" s="2" t="s">
        <v>80</v>
      </c>
      <c r="W206" s="2" t="s">
        <v>64</v>
      </c>
      <c r="X206" s="2" t="s">
        <v>78</v>
      </c>
    </row>
    <row r="207" spans="1:24" ht="45" customHeight="1">
      <c r="A207" s="2" t="s">
        <v>1187</v>
      </c>
      <c r="B207" s="2" t="s">
        <v>62</v>
      </c>
      <c r="C207" s="2" t="s">
        <v>63</v>
      </c>
      <c r="D207" s="2" t="s">
        <v>64</v>
      </c>
      <c r="E207" s="2" t="s">
        <v>65</v>
      </c>
      <c r="F207" s="2" t="s">
        <v>66</v>
      </c>
      <c r="G207" s="2" t="s">
        <v>337</v>
      </c>
      <c r="H207" s="2" t="s">
        <v>962</v>
      </c>
      <c r="I207" s="2" t="s">
        <v>1188</v>
      </c>
      <c r="J207" s="2" t="s">
        <v>85</v>
      </c>
      <c r="K207" s="2" t="s">
        <v>1189</v>
      </c>
      <c r="L207" s="2" t="s">
        <v>1190</v>
      </c>
      <c r="M207" s="2" t="s">
        <v>63</v>
      </c>
      <c r="N207" s="2" t="s">
        <v>64</v>
      </c>
      <c r="O207" s="2" t="s">
        <v>73</v>
      </c>
      <c r="P207" s="2" t="s">
        <v>74</v>
      </c>
      <c r="Q207" s="2" t="s">
        <v>75</v>
      </c>
      <c r="R207" s="2" t="s">
        <v>76</v>
      </c>
      <c r="S207" s="2" t="s">
        <v>77</v>
      </c>
      <c r="T207" s="2" t="s">
        <v>104</v>
      </c>
      <c r="U207" s="2" t="s">
        <v>79</v>
      </c>
      <c r="V207" s="2" t="s">
        <v>80</v>
      </c>
      <c r="W207" s="2" t="s">
        <v>64</v>
      </c>
      <c r="X207" s="2" t="s">
        <v>78</v>
      </c>
    </row>
    <row r="208" spans="1:24" ht="45" customHeight="1">
      <c r="A208" s="2" t="s">
        <v>1191</v>
      </c>
      <c r="B208" s="2" t="s">
        <v>62</v>
      </c>
      <c r="C208" s="2" t="s">
        <v>63</v>
      </c>
      <c r="D208" s="2" t="s">
        <v>64</v>
      </c>
      <c r="E208" s="2" t="s">
        <v>65</v>
      </c>
      <c r="F208" s="2" t="s">
        <v>66</v>
      </c>
      <c r="G208" s="2" t="s">
        <v>527</v>
      </c>
      <c r="H208" s="2" t="s">
        <v>338</v>
      </c>
      <c r="I208" s="2" t="s">
        <v>528</v>
      </c>
      <c r="J208" s="2" t="s">
        <v>70</v>
      </c>
      <c r="K208" s="2" t="s">
        <v>529</v>
      </c>
      <c r="L208" s="2" t="s">
        <v>1192</v>
      </c>
      <c r="M208" s="2" t="s">
        <v>63</v>
      </c>
      <c r="N208" s="2" t="s">
        <v>64</v>
      </c>
      <c r="O208" s="2" t="s">
        <v>73</v>
      </c>
      <c r="P208" s="2" t="s">
        <v>74</v>
      </c>
      <c r="Q208" s="2" t="s">
        <v>75</v>
      </c>
      <c r="R208" s="2" t="s">
        <v>76</v>
      </c>
      <c r="S208" s="2" t="s">
        <v>77</v>
      </c>
      <c r="T208" s="2" t="s">
        <v>104</v>
      </c>
      <c r="U208" s="2" t="s">
        <v>79</v>
      </c>
      <c r="V208" s="2" t="s">
        <v>80</v>
      </c>
      <c r="W208" s="2" t="s">
        <v>64</v>
      </c>
      <c r="X208" s="2" t="s">
        <v>78</v>
      </c>
    </row>
    <row r="209" spans="1:24" ht="45" customHeight="1">
      <c r="A209" s="2" t="s">
        <v>1193</v>
      </c>
      <c r="B209" s="2" t="s">
        <v>62</v>
      </c>
      <c r="C209" s="2" t="s">
        <v>63</v>
      </c>
      <c r="D209" s="2" t="s">
        <v>64</v>
      </c>
      <c r="E209" s="2" t="s">
        <v>65</v>
      </c>
      <c r="F209" s="2" t="s">
        <v>66</v>
      </c>
      <c r="G209" s="2" t="s">
        <v>1194</v>
      </c>
      <c r="H209" s="2" t="s">
        <v>365</v>
      </c>
      <c r="I209" s="2" t="s">
        <v>289</v>
      </c>
      <c r="J209" s="2" t="s">
        <v>70</v>
      </c>
      <c r="K209" s="2" t="s">
        <v>1195</v>
      </c>
      <c r="L209" s="2" t="s">
        <v>1196</v>
      </c>
      <c r="M209" s="2" t="s">
        <v>63</v>
      </c>
      <c r="N209" s="2" t="s">
        <v>64</v>
      </c>
      <c r="O209" s="2" t="s">
        <v>150</v>
      </c>
      <c r="P209" s="2" t="s">
        <v>151</v>
      </c>
      <c r="Q209" s="2" t="s">
        <v>152</v>
      </c>
      <c r="R209" s="2" t="s">
        <v>153</v>
      </c>
      <c r="S209" s="2" t="s">
        <v>154</v>
      </c>
      <c r="T209" s="2" t="s">
        <v>104</v>
      </c>
      <c r="U209" s="2" t="s">
        <v>79</v>
      </c>
      <c r="V209" s="2" t="s">
        <v>80</v>
      </c>
      <c r="W209" s="2" t="s">
        <v>64</v>
      </c>
      <c r="X209" s="2" t="s">
        <v>78</v>
      </c>
    </row>
    <row r="210" spans="1:24" ht="45" customHeight="1">
      <c r="A210" s="2" t="s">
        <v>1197</v>
      </c>
      <c r="B210" s="2" t="s">
        <v>62</v>
      </c>
      <c r="C210" s="2" t="s">
        <v>63</v>
      </c>
      <c r="D210" s="2" t="s">
        <v>64</v>
      </c>
      <c r="E210" s="2" t="s">
        <v>65</v>
      </c>
      <c r="F210" s="2" t="s">
        <v>66</v>
      </c>
      <c r="G210" s="2" t="s">
        <v>1198</v>
      </c>
      <c r="H210" s="2" t="s">
        <v>201</v>
      </c>
      <c r="I210" s="2" t="s">
        <v>1052</v>
      </c>
      <c r="J210" s="2" t="s">
        <v>70</v>
      </c>
      <c r="K210" s="2" t="s">
        <v>1199</v>
      </c>
      <c r="L210" s="2" t="s">
        <v>1200</v>
      </c>
      <c r="M210" s="2" t="s">
        <v>63</v>
      </c>
      <c r="N210" s="2" t="s">
        <v>64</v>
      </c>
      <c r="O210" s="2" t="s">
        <v>325</v>
      </c>
      <c r="P210" s="2" t="s">
        <v>326</v>
      </c>
      <c r="Q210" s="2" t="s">
        <v>327</v>
      </c>
      <c r="R210" s="2" t="s">
        <v>328</v>
      </c>
      <c r="S210" s="2" t="s">
        <v>329</v>
      </c>
      <c r="T210" s="2" t="s">
        <v>104</v>
      </c>
      <c r="U210" s="2" t="s">
        <v>79</v>
      </c>
      <c r="V210" s="2" t="s">
        <v>80</v>
      </c>
      <c r="W210" s="2" t="s">
        <v>64</v>
      </c>
      <c r="X210" s="2" t="s">
        <v>78</v>
      </c>
    </row>
    <row r="211" spans="1:24" ht="45" customHeight="1">
      <c r="A211" s="2" t="s">
        <v>1201</v>
      </c>
      <c r="B211" s="2" t="s">
        <v>62</v>
      </c>
      <c r="C211" s="2" t="s">
        <v>63</v>
      </c>
      <c r="D211" s="2" t="s">
        <v>64</v>
      </c>
      <c r="E211" s="2" t="s">
        <v>65</v>
      </c>
      <c r="F211" s="2" t="s">
        <v>66</v>
      </c>
      <c r="G211" s="2" t="s">
        <v>1202</v>
      </c>
      <c r="H211" s="2" t="s">
        <v>1203</v>
      </c>
      <c r="I211" s="2" t="s">
        <v>705</v>
      </c>
      <c r="J211" s="2" t="s">
        <v>85</v>
      </c>
      <c r="K211" s="2" t="s">
        <v>1204</v>
      </c>
      <c r="L211" s="2" t="s">
        <v>1205</v>
      </c>
      <c r="M211" s="2" t="s">
        <v>63</v>
      </c>
      <c r="N211" s="2" t="s">
        <v>64</v>
      </c>
      <c r="O211" s="2" t="s">
        <v>867</v>
      </c>
      <c r="P211" s="2" t="s">
        <v>868</v>
      </c>
      <c r="Q211" s="2" t="s">
        <v>869</v>
      </c>
      <c r="R211" s="2" t="s">
        <v>870</v>
      </c>
      <c r="S211" s="2" t="s">
        <v>871</v>
      </c>
      <c r="T211" s="2" t="s">
        <v>104</v>
      </c>
      <c r="U211" s="2" t="s">
        <v>79</v>
      </c>
      <c r="V211" s="2" t="s">
        <v>80</v>
      </c>
      <c r="W211" s="2" t="s">
        <v>64</v>
      </c>
      <c r="X211" s="2" t="s">
        <v>78</v>
      </c>
    </row>
    <row r="212" spans="1:24" ht="45" customHeight="1">
      <c r="A212" s="2" t="s">
        <v>1206</v>
      </c>
      <c r="B212" s="2" t="s">
        <v>62</v>
      </c>
      <c r="C212" s="2" t="s">
        <v>63</v>
      </c>
      <c r="D212" s="2" t="s">
        <v>64</v>
      </c>
      <c r="E212" s="2" t="s">
        <v>65</v>
      </c>
      <c r="F212" s="2" t="s">
        <v>66</v>
      </c>
      <c r="G212" s="2" t="s">
        <v>585</v>
      </c>
      <c r="H212" s="2" t="s">
        <v>547</v>
      </c>
      <c r="I212" s="2" t="s">
        <v>587</v>
      </c>
      <c r="J212" s="2" t="s">
        <v>85</v>
      </c>
      <c r="K212" s="2" t="s">
        <v>588</v>
      </c>
      <c r="L212" s="2" t="s">
        <v>1207</v>
      </c>
      <c r="M212" s="2" t="s">
        <v>63</v>
      </c>
      <c r="N212" s="2" t="s">
        <v>64</v>
      </c>
      <c r="O212" s="2" t="s">
        <v>161</v>
      </c>
      <c r="P212" s="2" t="s">
        <v>162</v>
      </c>
      <c r="Q212" s="2" t="s">
        <v>163</v>
      </c>
      <c r="R212" s="2" t="s">
        <v>164</v>
      </c>
      <c r="S212" s="2" t="s">
        <v>165</v>
      </c>
      <c r="T212" s="2" t="s">
        <v>104</v>
      </c>
      <c r="U212" s="2" t="s">
        <v>79</v>
      </c>
      <c r="V212" s="2" t="s">
        <v>80</v>
      </c>
      <c r="W212" s="2" t="s">
        <v>64</v>
      </c>
      <c r="X212" s="2" t="s">
        <v>78</v>
      </c>
    </row>
    <row r="213" spans="1:24" ht="45" customHeight="1">
      <c r="A213" s="2" t="s">
        <v>1208</v>
      </c>
      <c r="B213" s="2" t="s">
        <v>62</v>
      </c>
      <c r="C213" s="2" t="s">
        <v>63</v>
      </c>
      <c r="D213" s="2" t="s">
        <v>64</v>
      </c>
      <c r="E213" s="2" t="s">
        <v>65</v>
      </c>
      <c r="F213" s="2" t="s">
        <v>66</v>
      </c>
      <c r="G213" s="2" t="s">
        <v>1209</v>
      </c>
      <c r="H213" s="2" t="s">
        <v>201</v>
      </c>
      <c r="I213" s="2" t="s">
        <v>662</v>
      </c>
      <c r="J213" s="2" t="s">
        <v>70</v>
      </c>
      <c r="K213" s="2" t="s">
        <v>1210</v>
      </c>
      <c r="L213" s="2" t="s">
        <v>1211</v>
      </c>
      <c r="M213" s="2" t="s">
        <v>63</v>
      </c>
      <c r="N213" s="2" t="s">
        <v>64</v>
      </c>
      <c r="O213" s="2" t="s">
        <v>88</v>
      </c>
      <c r="P213" s="2" t="s">
        <v>89</v>
      </c>
      <c r="Q213" s="2" t="s">
        <v>90</v>
      </c>
      <c r="R213" s="2" t="s">
        <v>91</v>
      </c>
      <c r="S213" s="2" t="s">
        <v>92</v>
      </c>
      <c r="T213" s="2" t="s">
        <v>104</v>
      </c>
      <c r="U213" s="2" t="s">
        <v>79</v>
      </c>
      <c r="V213" s="2" t="s">
        <v>80</v>
      </c>
      <c r="W213" s="2" t="s">
        <v>64</v>
      </c>
      <c r="X213" s="2" t="s">
        <v>78</v>
      </c>
    </row>
    <row r="214" spans="1:24" ht="45" customHeight="1">
      <c r="A214" s="2" t="s">
        <v>1212</v>
      </c>
      <c r="B214" s="2" t="s">
        <v>62</v>
      </c>
      <c r="C214" s="2" t="s">
        <v>63</v>
      </c>
      <c r="D214" s="2" t="s">
        <v>64</v>
      </c>
      <c r="E214" s="2" t="s">
        <v>65</v>
      </c>
      <c r="F214" s="2" t="s">
        <v>66</v>
      </c>
      <c r="G214" s="2" t="s">
        <v>661</v>
      </c>
      <c r="H214" s="2" t="s">
        <v>201</v>
      </c>
      <c r="I214" s="2" t="s">
        <v>662</v>
      </c>
      <c r="J214" s="2" t="s">
        <v>70</v>
      </c>
      <c r="K214" s="2" t="s">
        <v>663</v>
      </c>
      <c r="L214" s="2" t="s">
        <v>1213</v>
      </c>
      <c r="M214" s="2" t="s">
        <v>63</v>
      </c>
      <c r="N214" s="2" t="s">
        <v>64</v>
      </c>
      <c r="O214" s="2" t="s">
        <v>128</v>
      </c>
      <c r="P214" s="2" t="s">
        <v>129</v>
      </c>
      <c r="Q214" s="2" t="s">
        <v>130</v>
      </c>
      <c r="R214" s="2" t="s">
        <v>131</v>
      </c>
      <c r="S214" s="2" t="s">
        <v>132</v>
      </c>
      <c r="T214" s="2" t="s">
        <v>104</v>
      </c>
      <c r="U214" s="2" t="s">
        <v>79</v>
      </c>
      <c r="V214" s="2" t="s">
        <v>80</v>
      </c>
      <c r="W214" s="2" t="s">
        <v>64</v>
      </c>
      <c r="X214" s="2" t="s">
        <v>78</v>
      </c>
    </row>
    <row r="215" spans="1:24" ht="45" customHeight="1">
      <c r="A215" s="2" t="s">
        <v>1214</v>
      </c>
      <c r="B215" s="2" t="s">
        <v>62</v>
      </c>
      <c r="C215" s="2" t="s">
        <v>63</v>
      </c>
      <c r="D215" s="2" t="s">
        <v>64</v>
      </c>
      <c r="E215" s="2" t="s">
        <v>65</v>
      </c>
      <c r="F215" s="2" t="s">
        <v>66</v>
      </c>
      <c r="G215" s="2" t="s">
        <v>461</v>
      </c>
      <c r="H215" s="2" t="s">
        <v>178</v>
      </c>
      <c r="I215" s="2" t="s">
        <v>179</v>
      </c>
      <c r="J215" s="2" t="s">
        <v>85</v>
      </c>
      <c r="K215" s="2" t="s">
        <v>1215</v>
      </c>
      <c r="L215" s="2" t="s">
        <v>1216</v>
      </c>
      <c r="M215" s="2" t="s">
        <v>63</v>
      </c>
      <c r="N215" s="2" t="s">
        <v>64</v>
      </c>
      <c r="O215" s="2" t="s">
        <v>99</v>
      </c>
      <c r="P215" s="2" t="s">
        <v>100</v>
      </c>
      <c r="Q215" s="2" t="s">
        <v>101</v>
      </c>
      <c r="R215" s="2" t="s">
        <v>102</v>
      </c>
      <c r="S215" s="2" t="s">
        <v>103</v>
      </c>
      <c r="T215" s="2" t="s">
        <v>104</v>
      </c>
      <c r="U215" s="2" t="s">
        <v>79</v>
      </c>
      <c r="V215" s="2" t="s">
        <v>80</v>
      </c>
      <c r="W215" s="2" t="s">
        <v>64</v>
      </c>
      <c r="X215" s="2" t="s">
        <v>78</v>
      </c>
    </row>
    <row r="216" spans="1:24" ht="45" customHeight="1">
      <c r="A216" s="2" t="s">
        <v>1217</v>
      </c>
      <c r="B216" s="2" t="s">
        <v>62</v>
      </c>
      <c r="C216" s="2" t="s">
        <v>63</v>
      </c>
      <c r="D216" s="2" t="s">
        <v>64</v>
      </c>
      <c r="E216" s="2" t="s">
        <v>65</v>
      </c>
      <c r="F216" s="2" t="s">
        <v>66</v>
      </c>
      <c r="G216" s="2" t="s">
        <v>1218</v>
      </c>
      <c r="H216" s="2" t="s">
        <v>1219</v>
      </c>
      <c r="I216" s="2" t="s">
        <v>1220</v>
      </c>
      <c r="J216" s="2" t="s">
        <v>70</v>
      </c>
      <c r="K216" s="2" t="s">
        <v>1221</v>
      </c>
      <c r="L216" s="2" t="s">
        <v>1222</v>
      </c>
      <c r="M216" s="2" t="s">
        <v>63</v>
      </c>
      <c r="N216" s="2" t="s">
        <v>64</v>
      </c>
      <c r="O216" s="2" t="s">
        <v>161</v>
      </c>
      <c r="P216" s="2" t="s">
        <v>162</v>
      </c>
      <c r="Q216" s="2" t="s">
        <v>163</v>
      </c>
      <c r="R216" s="2" t="s">
        <v>164</v>
      </c>
      <c r="S216" s="2" t="s">
        <v>165</v>
      </c>
      <c r="T216" s="2" t="s">
        <v>104</v>
      </c>
      <c r="U216" s="2" t="s">
        <v>79</v>
      </c>
      <c r="V216" s="2" t="s">
        <v>80</v>
      </c>
      <c r="W216" s="2" t="s">
        <v>64</v>
      </c>
      <c r="X216" s="2" t="s">
        <v>78</v>
      </c>
    </row>
    <row r="217" spans="1:24" ht="45" customHeight="1">
      <c r="A217" s="2" t="s">
        <v>1223</v>
      </c>
      <c r="B217" s="2" t="s">
        <v>62</v>
      </c>
      <c r="C217" s="2" t="s">
        <v>63</v>
      </c>
      <c r="D217" s="2" t="s">
        <v>64</v>
      </c>
      <c r="E217" s="2" t="s">
        <v>65</v>
      </c>
      <c r="F217" s="2" t="s">
        <v>66</v>
      </c>
      <c r="G217" s="2" t="s">
        <v>1224</v>
      </c>
      <c r="H217" s="2" t="s">
        <v>1225</v>
      </c>
      <c r="I217" s="2" t="s">
        <v>1226</v>
      </c>
      <c r="J217" s="2" t="s">
        <v>85</v>
      </c>
      <c r="K217" s="2" t="s">
        <v>1227</v>
      </c>
      <c r="L217" s="2" t="s">
        <v>1228</v>
      </c>
      <c r="M217" s="2" t="s">
        <v>63</v>
      </c>
      <c r="N217" s="2" t="s">
        <v>64</v>
      </c>
      <c r="O217" s="2" t="s">
        <v>128</v>
      </c>
      <c r="P217" s="2" t="s">
        <v>129</v>
      </c>
      <c r="Q217" s="2" t="s">
        <v>130</v>
      </c>
      <c r="R217" s="2" t="s">
        <v>131</v>
      </c>
      <c r="S217" s="2" t="s">
        <v>132</v>
      </c>
      <c r="T217" s="2" t="s">
        <v>104</v>
      </c>
      <c r="U217" s="2" t="s">
        <v>79</v>
      </c>
      <c r="V217" s="2" t="s">
        <v>80</v>
      </c>
      <c r="W217" s="2" t="s">
        <v>64</v>
      </c>
      <c r="X217" s="2" t="s">
        <v>78</v>
      </c>
    </row>
    <row r="218" spans="1:24" ht="45" customHeight="1">
      <c r="A218" s="2" t="s">
        <v>1229</v>
      </c>
      <c r="B218" s="2" t="s">
        <v>62</v>
      </c>
      <c r="C218" s="2" t="s">
        <v>63</v>
      </c>
      <c r="D218" s="2" t="s">
        <v>64</v>
      </c>
      <c r="E218" s="2" t="s">
        <v>65</v>
      </c>
      <c r="F218" s="2" t="s">
        <v>66</v>
      </c>
      <c r="G218" s="2" t="s">
        <v>1021</v>
      </c>
      <c r="H218" s="2" t="s">
        <v>1230</v>
      </c>
      <c r="I218" s="2" t="s">
        <v>638</v>
      </c>
      <c r="J218" s="2" t="s">
        <v>85</v>
      </c>
      <c r="K218" s="2" t="s">
        <v>1231</v>
      </c>
      <c r="L218" s="2" t="s">
        <v>1232</v>
      </c>
      <c r="M218" s="2" t="s">
        <v>63</v>
      </c>
      <c r="N218" s="2" t="s">
        <v>64</v>
      </c>
      <c r="O218" s="2" t="s">
        <v>111</v>
      </c>
      <c r="P218" s="2" t="s">
        <v>112</v>
      </c>
      <c r="Q218" s="2" t="s">
        <v>113</v>
      </c>
      <c r="R218" s="2" t="s">
        <v>114</v>
      </c>
      <c r="S218" s="2" t="s">
        <v>115</v>
      </c>
      <c r="T218" s="2" t="s">
        <v>104</v>
      </c>
      <c r="U218" s="2" t="s">
        <v>79</v>
      </c>
      <c r="V218" s="2" t="s">
        <v>80</v>
      </c>
      <c r="W218" s="2" t="s">
        <v>64</v>
      </c>
      <c r="X218" s="2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1233</v>
      </c>
    </row>
    <row r="2" spans="1:1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2025-05-27T18:39:37Z</dcterms:created>
  <dcterms:modified xsi:type="dcterms:W3CDTF">2025-05-27T18:42:01Z</dcterms:modified>
</cp:coreProperties>
</file>