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JAZ\RESPUESTA RH\"/>
    </mc:Choice>
  </mc:AlternateContent>
  <bookViews>
    <workbookView xWindow="0" yWindow="0" windowWidth="8760" windowHeight="823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definedNames>
    <definedName name="Hidden_1_Tabla_5776245">Hidden_1_Tabla_577624!$A$1:$A$2</definedName>
    <definedName name="Hidden_1_Tabla_5776515">Hidden_1_Tabla_577651!$A$1:$A$2</definedName>
    <definedName name="Hidden_1_Tabla_5776525">Hidden_1_Tabla_577652!$A$1:$A$2</definedName>
    <definedName name="Hidden_1_Tabla_5776535">Hidden_1_Tabla_577653!$A$1:$A$2</definedName>
    <definedName name="Hidden_1076">Hidden_10!$A$1:$A$3</definedName>
    <definedName name="Hidden_1177">Hidden_11!$A$1:$A$2</definedName>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s>
  <calcPr calcId="0" calcMode="manual"/>
</workbook>
</file>

<file path=xl/sharedStrings.xml><?xml version="1.0" encoding="utf-8"?>
<sst xmlns="http://schemas.openxmlformats.org/spreadsheetml/2006/main" count="11128" uniqueCount="1442">
  <si>
    <t>59413</t>
  </si>
  <si>
    <t>TÍTULO</t>
  </si>
  <si>
    <t>NOMBRE CORTO</t>
  </si>
  <si>
    <t>DESCRIPCIÓN</t>
  </si>
  <si>
    <t>Resultados de procedimientos de adjudicación directa, licitación pública e invitación restringida</t>
  </si>
  <si>
    <t>A121Fr30_Resultados-de-procedimientos-de-adjudicac</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</si>
  <si>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</si>
  <si>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</si>
  <si>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</si>
  <si>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</si>
  <si>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</si>
  <si>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</si>
  <si>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</si>
  <si>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</si>
  <si>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</si>
  <si>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</si>
  <si>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</si>
  <si>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</si>
  <si>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</si>
  <si>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</si>
  <si>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</si>
  <si>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</si>
  <si>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</si>
  <si>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</si>
  <si>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</si>
  <si>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</si>
  <si>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</si>
  <si>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</si>
  <si>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</si>
  <si>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</si>
  <si>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</si>
  <si>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</si>
  <si>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</si>
  <si>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</si>
  <si>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</si>
  <si>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</si>
  <si>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</si>
  <si>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</si>
  <si>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</si>
  <si>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</si>
  <si>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</si>
  <si>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</si>
  <si>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</si>
  <si>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</si>
  <si>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</si>
  <si>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</si>
  <si>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</si>
  <si>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</si>
  <si>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</si>
  <si>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</si>
  <si>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</si>
  <si>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</si>
  <si>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</si>
  <si>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</si>
  <si>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</si>
  <si>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</si>
  <si>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</si>
  <si>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</si>
  <si>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</si>
  <si>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</si>
  <si>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</si>
  <si>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</si>
  <si>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</si>
  <si>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</si>
  <si>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</si>
  <si>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</si>
  <si>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</si>
  <si>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</si>
  <si>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</si>
  <si>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</si>
  <si>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</si>
  <si>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</si>
  <si>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</si>
  <si>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</si>
  <si>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</si>
  <si>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</si>
  <si>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</si>
  <si>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</si>
  <si>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</si>
  <si>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</si>
  <si>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</si>
  <si>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</si>
  <si>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</si>
  <si>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</si>
  <si>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</si>
  <si>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</si>
  <si>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</si>
  <si>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</si>
  <si>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</si>
  <si>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</si>
  <si>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</si>
  <si>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</si>
  <si>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</si>
  <si>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</si>
  <si>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</si>
  <si>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</si>
  <si>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</si>
  <si>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</si>
  <si>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</si>
  <si>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</si>
  <si>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</si>
  <si>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</si>
  <si>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</si>
  <si>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</si>
  <si>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</si>
  <si>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</si>
  <si>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</si>
  <si>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</si>
  <si>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</si>
  <si>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</si>
  <si>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</si>
  <si>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</si>
  <si>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</si>
  <si>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</si>
  <si>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</si>
  <si>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</si>
  <si>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</si>
  <si>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</si>
  <si>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</si>
  <si>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</si>
  <si>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</si>
  <si>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</si>
  <si>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</si>
  <si>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</si>
  <si>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</si>
  <si>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</si>
  <si>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</si>
  <si>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</si>
  <si>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</si>
  <si>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</si>
  <si>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</si>
  <si>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</si>
  <si>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</si>
  <si>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</si>
  <si>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</si>
  <si>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</si>
  <si>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</si>
  <si>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</si>
  <si>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</si>
  <si>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</si>
  <si>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</si>
  <si>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</si>
  <si>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</si>
  <si>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</si>
  <si>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</si>
  <si>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</si>
  <si>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</si>
  <si>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</si>
  <si>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</si>
  <si>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</si>
  <si>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</si>
  <si>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</si>
  <si>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</si>
  <si>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</si>
  <si>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</si>
  <si>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</si>
  <si>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</si>
  <si>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</si>
  <si>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</si>
  <si>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</si>
  <si>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</si>
  <si>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</si>
  <si>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</si>
  <si>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</si>
  <si>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</si>
  <si>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</si>
  <si>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</si>
  <si>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</si>
  <si>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</si>
  <si>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</si>
  <si>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</si>
  <si>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</si>
  <si>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</si>
  <si>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</si>
  <si>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</si>
  <si>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</si>
  <si>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</si>
  <si>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</si>
  <si>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</si>
  <si>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</si>
  <si>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</si>
  <si>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</si>
  <si>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</si>
  <si>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</si>
  <si>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</si>
  <si>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</si>
  <si>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</si>
  <si>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</si>
  <si>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</si>
  <si>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</si>
  <si>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CB9D4FBE1D3E42CCF80A7514AAFFAC26</t>
  </si>
  <si>
    <t>2024</t>
  </si>
  <si>
    <t>01/07/2024</t>
  </si>
  <si>
    <t>30/09/2024</t>
  </si>
  <si>
    <t>Adjudicación directa</t>
  </si>
  <si>
    <t>Servicios</t>
  </si>
  <si>
    <t>Nacional</t>
  </si>
  <si>
    <t>IAPA/112/2024</t>
  </si>
  <si>
    <t>No</t>
  </si>
  <si>
    <t>Artículo 54 fracción XII de la Ley de Adquisiciones para el Distrito Federal</t>
  </si>
  <si>
    <t>https://drive.google.com/file/d/1YOqaygEJh-Wfjfoe2OUobULCMvSLm_an/view?usp=sharing</t>
  </si>
  <si>
    <t>62560358</t>
  </si>
  <si>
    <t>https://drive.google.com/file/d/1k5r4xc4vS22ilCtxnVIVfnBZzRZ0bHoB/view?usp=drive_link</t>
  </si>
  <si>
    <t>Prestación de Servicios Profesionales</t>
  </si>
  <si>
    <t>https://drive.google.com/file/d/1CGtcNbIvquVZPzp_93f9my8s6GU5Wzj_/view?usp=drive_link</t>
  </si>
  <si>
    <t>José Luis</t>
  </si>
  <si>
    <t>Rodríguez</t>
  </si>
  <si>
    <t>Martínez</t>
  </si>
  <si>
    <t>Hombre</t>
  </si>
  <si>
    <t>Se realizo con persona fisica</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</si>
  <si>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IAPA/112/2024, para cumplir con la actualización de las obligaciones de transparencia, correspondiente al TERCER TRIMESTRE 2024.</t>
  </si>
  <si>
    <t>Avenida</t>
  </si>
  <si>
    <t>Colonia</t>
  </si>
  <si>
    <t>Ciudad de México</t>
  </si>
  <si>
    <t>El domicilio se encuentra en México</t>
  </si>
  <si>
    <t>Mejores condiciones de precio</t>
  </si>
  <si>
    <t>Jefatura de Unidad Departamental de Programación y Sistemas</t>
  </si>
  <si>
    <t>Coordinación de Administración y Finanzas</t>
  </si>
  <si>
    <t>12/07/2024</t>
  </si>
  <si>
    <t>31/07/2024</t>
  </si>
  <si>
    <t>142867.83</t>
  </si>
  <si>
    <t>165726.68</t>
  </si>
  <si>
    <t>0</t>
  </si>
  <si>
    <t>Pesos mexicanos</t>
  </si>
  <si>
    <t>Transacción bancaria</t>
  </si>
  <si>
    <t>https://drive.google.com/file/d/1KPzxFrrE3YloSrpTNyyO6ycvYW0MaAfo/view?usp=drive_link</t>
  </si>
  <si>
    <t>Estatales</t>
  </si>
  <si>
    <t>Recurso fiscal</t>
  </si>
  <si>
    <t>central</t>
  </si>
  <si>
    <t>Este Instituto no Ejecuta Obras</t>
  </si>
  <si>
    <t>https://drive.google.com/file/d/1UwrVWwRnN2-jFUs6lDrTuz7yFZdxv_jZ/view?usp=drive_link</t>
  </si>
  <si>
    <t>Este instituto no ejecuta obras</t>
  </si>
  <si>
    <t>En planeación</t>
  </si>
  <si>
    <t>La unidad administrativa requiriente, validó el servicio y/o las caractersiticas del producto solicitado por lo cual se llevo a cabo la contratación correspondiente</t>
  </si>
  <si>
    <t>https://drive.google.com/file/d/1iVsAhuVqlKgmzLT8Azgwc-E7pcXkhG-n/view?usp=drive_link</t>
  </si>
  <si>
    <t>https://drive.google.com/file/d/1zAwXvUD9Ng5q2vR6F8sOjvh4cGKGx9Xl/view?usp=drive_link</t>
  </si>
  <si>
    <t>https://drive.google.com/file/d/1kxP7oG2nXQuJCo82l0s6m2kTx17uk47o/view?usp=drive_link</t>
  </si>
  <si>
    <t/>
  </si>
  <si>
    <t>3060ED8638F592AA2B14B022799C40F0</t>
  </si>
  <si>
    <t>IAPA/113/2024</t>
  </si>
  <si>
    <t>Artículo 55 de la Ley de Adquisiciones para el Distrito Federal</t>
  </si>
  <si>
    <t>62560359</t>
  </si>
  <si>
    <t>https://drive.google.com/file/d/1Zv0HJ8Ji1EISVjyww0DS7PLtVdj2TE-2/view?usp=drive_link</t>
  </si>
  <si>
    <t>Se realizo con Persona Moral</t>
  </si>
  <si>
    <t>Lukson, S.A. de C.V.</t>
  </si>
  <si>
    <t>LUK1405291J9</t>
  </si>
  <si>
    <t>Calle</t>
  </si>
  <si>
    <t>Jefatura de Unidad Departemental de Servicios Generales</t>
  </si>
  <si>
    <t>24/07/2024</t>
  </si>
  <si>
    <t>31/12/2024</t>
  </si>
  <si>
    <t>129137.92</t>
  </si>
  <si>
    <t>149800</t>
  </si>
  <si>
    <t>74C9F6BAE420EE1C5E82449543C03F77</t>
  </si>
  <si>
    <t>IAPA/114/2024</t>
  </si>
  <si>
    <t>62560360</t>
  </si>
  <si>
    <t>https://drive.google.com/file/d/1mX75Au6yRjRWZlHoPfxXiw38l-lBELy8/view?usp=drive_link</t>
  </si>
  <si>
    <t>Mixe Jatsiri</t>
  </si>
  <si>
    <t>Reyes</t>
  </si>
  <si>
    <t>Sánchez</t>
  </si>
  <si>
    <t>Mujer</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</si>
  <si>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IAPA/114/2024, para cumplir con la actualización de las obligaciones de transparencia, correspondiente al TERCER TRIMESTRE 2024.</t>
  </si>
  <si>
    <t>Andador</t>
  </si>
  <si>
    <t>Subdirección de Recursos Humanos, Materiales y Servicios Generales</t>
  </si>
  <si>
    <t>01/08/2024</t>
  </si>
  <si>
    <t>73275.86</t>
  </si>
  <si>
    <t>85000</t>
  </si>
  <si>
    <t>2E8007175A2F6DB0A6BB733A695E3A8D</t>
  </si>
  <si>
    <t>IAPA/115/2024</t>
  </si>
  <si>
    <t>62560361</t>
  </si>
  <si>
    <t>https://drive.google.com/file/d/1qNoypKscF0lSa7HTl3e3mI7v3VnC9CD2/view?usp=drive_link</t>
  </si>
  <si>
    <t>Mishelle Paolé</t>
  </si>
  <si>
    <t>Gómez</t>
  </si>
  <si>
    <t>Heredia</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</si>
  <si>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IAPA/115/2024, para cumplir con la actualización de las obligaciones de transparencia, correspondiente al TERCER TRIMESTRE 2024.</t>
  </si>
  <si>
    <t>Cerrada</t>
  </si>
  <si>
    <t>Unidad</t>
  </si>
  <si>
    <t>Organo Interno de Control</t>
  </si>
  <si>
    <t>E083592282AB6C71FF991E17AC7DD5AF</t>
  </si>
  <si>
    <t>IAPA/116/2024</t>
  </si>
  <si>
    <t>62560362</t>
  </si>
  <si>
    <t>https://drive.google.com/file/d/1xleiPr5OvTj2uEKkwVSMuWiS4LeAuQY5/view?usp=drive_link</t>
  </si>
  <si>
    <t>Jorge Uriel</t>
  </si>
  <si>
    <t>Rojas</t>
  </si>
  <si>
    <t>Muñoz</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</si>
  <si>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IAPA/116/2024, para cumplir con la actualización de las obligaciones de transparencia, correspondiente al TERCER TRIMESTRE 2024.</t>
  </si>
  <si>
    <t>A36D427A67F0D7501DFCFD5DF87EE3EB</t>
  </si>
  <si>
    <t>IAPA/117/2024</t>
  </si>
  <si>
    <t>62560363</t>
  </si>
  <si>
    <t>https://drive.google.com/file/d/1lbw3xTq1sDeDIYOAYH3-h0X3VDT7-Y-i/view</t>
  </si>
  <si>
    <t>Larens, S.A. de C.V.</t>
  </si>
  <si>
    <t>LNC211130RP2</t>
  </si>
  <si>
    <t>Dirección de Prototipos de Atención e Inclusión Comunitaria</t>
  </si>
  <si>
    <t>94800</t>
  </si>
  <si>
    <t>109968</t>
  </si>
  <si>
    <t>458F1E3603C7DD744B7A66E102CDEABA</t>
  </si>
  <si>
    <t>IAPA/118/2024</t>
  </si>
  <si>
    <t>62560364</t>
  </si>
  <si>
    <t>https://drive.google.com/file/d/1mmL2xwA_J5fnsTqCvNYaMHFYU2zy9cXL/view?usp=drive_link</t>
  </si>
  <si>
    <t>Ana Laura</t>
  </si>
  <si>
    <t>Cancino</t>
  </si>
  <si>
    <t>Rolon</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</si>
  <si>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IAPA/118/2024, para cumplir con la actualización de las obligaciones de transparencia, correspondiente al TERCER TRIMESTRE 2024.</t>
  </si>
  <si>
    <t>77586.21</t>
  </si>
  <si>
    <t>90000</t>
  </si>
  <si>
    <t>E9C2F0075EC7E56D8508C23336AC2618</t>
  </si>
  <si>
    <t>IAPA/120/2024</t>
  </si>
  <si>
    <t>62560365</t>
  </si>
  <si>
    <t>https://drive.google.com/file/d/1K6IXi4wc04_i0v1dClnWQkleFiHmDhJY/view?usp=drive_link</t>
  </si>
  <si>
    <t>Raymundo</t>
  </si>
  <si>
    <t>Fragoso</t>
  </si>
  <si>
    <t>Lara</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</si>
  <si>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IAPA/120/2024, para cumplir con la actualización de las obligaciones de transparencia, correspondiente al TERCER TRIMESTRE 2024.</t>
  </si>
  <si>
    <t>Subdirección de Recursos Financieros</t>
  </si>
  <si>
    <t>16/08/2024</t>
  </si>
  <si>
    <t>15/12/2024</t>
  </si>
  <si>
    <t>55172.41</t>
  </si>
  <si>
    <t>64000</t>
  </si>
  <si>
    <t>8F1F162FC15ED4CC4E35D8EC78DED6D0</t>
  </si>
  <si>
    <t>IAPA/121/2024</t>
  </si>
  <si>
    <t>62560366</t>
  </si>
  <si>
    <t>https://drive.google.com/file/d/1EllsjoD2CXWAGj6zFbej3dJd4cOVGvdC/view?usp=drive_link</t>
  </si>
  <si>
    <t>Alejandro</t>
  </si>
  <si>
    <t>Rivera</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</si>
  <si>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IAPA/121/2024, para cumplir con la actualización de las obligaciones de transparencia, correspondiente al TERCER TRIMESTRE 2024.</t>
  </si>
  <si>
    <t>62068.97</t>
  </si>
  <si>
    <t>72000</t>
  </si>
  <si>
    <t>832B353B958F58C2FE051CC8F7FE0B31</t>
  </si>
  <si>
    <t>IAPA/122/2024</t>
  </si>
  <si>
    <t>62560367</t>
  </si>
  <si>
    <t>https://drive.google.com/file/d/1WDOXPOYMTrI7ZNwBFpZzIQvLnFy4-ysL/view?usp=drive_link</t>
  </si>
  <si>
    <t>Rogelio</t>
  </si>
  <si>
    <t>Castañeda</t>
  </si>
  <si>
    <t>Díaz</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</si>
  <si>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IAPA/122/2024, para cumplir con la actualización de las obligaciones de transparencia, correspondiente al TERCER TRIMESTRE 2024.</t>
  </si>
  <si>
    <t>Fraccionamiento</t>
  </si>
  <si>
    <t>15/09/2024</t>
  </si>
  <si>
    <t>18881.13</t>
  </si>
  <si>
    <t>21902.11</t>
  </si>
  <si>
    <t>https://drive.google.com/file/d/19aJqwQUzqjRPOgd-VmnCexUSqt2MDGtj/view?usp=drive_link</t>
  </si>
  <si>
    <t>112CF19EEAA53FF818F8DCA43DD9F903</t>
  </si>
  <si>
    <t>IAPA/123/2024</t>
  </si>
  <si>
    <t>62560368</t>
  </si>
  <si>
    <t>https://drive.google.com/file/d/1Ss3U61Z55KYe2b7v0Z74-hskIab0Ljru/view?usp=drive_link</t>
  </si>
  <si>
    <t>Cecilia</t>
  </si>
  <si>
    <t>Rebollar</t>
  </si>
  <si>
    <t>Ortega</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</si>
  <si>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IAPA/123/2024, para cumplir con la actualización de las obligaciones de transparencia, correspondiente al TERCER TRIMESTRE 2024.</t>
  </si>
  <si>
    <t>99415C0918DC9C986776EA4DC1553499</t>
  </si>
  <si>
    <t>IAPA/124/2024</t>
  </si>
  <si>
    <t>62560369</t>
  </si>
  <si>
    <t>https://drive.google.com/file/d/1huFNOw0jVMqMsSPPli44x2u8Db4Nda1S/view?usp=drive_link</t>
  </si>
  <si>
    <t>Karla Elizabeth</t>
  </si>
  <si>
    <t>Herrera</t>
  </si>
  <si>
    <t>Valdez</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</si>
  <si>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IAPA/124/2024, para cumplir con la actualización de las obligaciones de transparencia, correspondiente al TERCER TRIMESTRE 2024.</t>
  </si>
  <si>
    <t>C82B32C435E9D4E75ECDF6893F444800</t>
  </si>
  <si>
    <t>IAPA/126/2024</t>
  </si>
  <si>
    <t>62560370</t>
  </si>
  <si>
    <t>https://drive.google.com/file/d/1zhFy1y3SDRaLZ0epHqI_6x7wLvZSSbQa/view</t>
  </si>
  <si>
    <t>Comercializadora Ortichart, S.A. de C.V.</t>
  </si>
  <si>
    <t>COR141022CT0</t>
  </si>
  <si>
    <t>27/09/2024</t>
  </si>
  <si>
    <t>137931.04</t>
  </si>
  <si>
    <t>160000</t>
  </si>
  <si>
    <t>AF0A56F89D0FE3962BF1CE29ABEB7FDE</t>
  </si>
  <si>
    <t>IAPA/127/2024</t>
  </si>
  <si>
    <t>62560371</t>
  </si>
  <si>
    <t>https://drive.google.com/file/d/1zrgp1y0v-aSSQet2dHks04Cz0H9S1sSC/view?usp=drive_link</t>
  </si>
  <si>
    <t>Entidad Mexicana de Estudios Especiales, S.A. de C.V.</t>
  </si>
  <si>
    <t>EME0010105I6</t>
  </si>
  <si>
    <t>23/08/2024</t>
  </si>
  <si>
    <t>119500</t>
  </si>
  <si>
    <t>138620</t>
  </si>
  <si>
    <t>23413CDA77B7A58AB247795EB31CB3A0</t>
  </si>
  <si>
    <t>IAPA/128/2024</t>
  </si>
  <si>
    <t>62560372</t>
  </si>
  <si>
    <t>https://drive.google.com/file/d/1t0AsOFnpYy6AcpPYfQxag2umdmjPsLAn/view</t>
  </si>
  <si>
    <t>Delfina</t>
  </si>
  <si>
    <t>Ruíz</t>
  </si>
  <si>
    <t>García</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</si>
  <si>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IAPA/128/2024, para cumplir con la actualización de las obligaciones de transparencia, correspondiente al TERCER TRIMESTRE 2024.</t>
  </si>
  <si>
    <t>46982.76</t>
  </si>
  <si>
    <t>54500</t>
  </si>
  <si>
    <t>CC1F1F3CC8DEF742D0C3B0919ED9884C</t>
  </si>
  <si>
    <t>IAPA/129/2024</t>
  </si>
  <si>
    <t>62560373</t>
  </si>
  <si>
    <t>https://drive.google.com/file/d/17IgayWgxewmKLy4SejZBapTaPMWRZmsp/view?usp=drive_link</t>
  </si>
  <si>
    <t>Litografía y empaques Solís, S.A. de C.V.</t>
  </si>
  <si>
    <t>LES020821GB6</t>
  </si>
  <si>
    <t>09/09/2024</t>
  </si>
  <si>
    <t>113063.52</t>
  </si>
  <si>
    <t>123354.13</t>
  </si>
  <si>
    <t>F148D7C0D53B2E6E0A8B2FD2990C82BD</t>
  </si>
  <si>
    <t>IAPA/103/2024</t>
  </si>
  <si>
    <t>62560350</t>
  </si>
  <si>
    <t>https://drive.google.com/file/d/1pd1UauExppTZkaeySWqxtLwq9kQw7i7P/view?usp=drive_link</t>
  </si>
  <si>
    <t>Cesar Alberto</t>
  </si>
  <si>
    <t>Ponce</t>
  </si>
  <si>
    <t>Villafuerte</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</si>
  <si>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IAPA/103/2024, para cumplir con la actualización de las obligaciones de transparencia, correspondiente al TERCER TRIMESTRE 2024.</t>
  </si>
  <si>
    <t>49137.92</t>
  </si>
  <si>
    <t>56999.98</t>
  </si>
  <si>
    <t>381C9EA287A07A7B02788190FDFF9AE9</t>
  </si>
  <si>
    <t>IAPA/104/2024</t>
  </si>
  <si>
    <t>62560351</t>
  </si>
  <si>
    <t>https://drive.google.com/file/d/1vbgCdH7XShWvMyE6mf8s_70paitGe-9d/view?usp=drive_link</t>
  </si>
  <si>
    <t>Tecnosupport, S.A. de C.V.</t>
  </si>
  <si>
    <t>TECO21121EWA</t>
  </si>
  <si>
    <t>54854</t>
  </si>
  <si>
    <t>63630.64</t>
  </si>
  <si>
    <t>CC445042C9E06180D3F93D0C2D583788</t>
  </si>
  <si>
    <t>IAPA/105/2024</t>
  </si>
  <si>
    <t>62560352</t>
  </si>
  <si>
    <t>https://drive.google.com/file/d/1o5eThgVvar1Z-VvKhwsh8tEPhWhL53wE/view</t>
  </si>
  <si>
    <t>55000</t>
  </si>
  <si>
    <t>63800</t>
  </si>
  <si>
    <t>691720BCC3E582493815EE1D07B6D27B</t>
  </si>
  <si>
    <t>IAPA/106/2024</t>
  </si>
  <si>
    <t>62560353</t>
  </si>
  <si>
    <t>https://drive.google.com/file/d/1eA7LQqc4lcJcauNt-3SFeH-Xb9gZ-S1B/view?usp=drive_link</t>
  </si>
  <si>
    <t>Mariana Nayely</t>
  </si>
  <si>
    <t>Melo</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</si>
  <si>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IAPA/106/2024, para cumplir con la actualización de las obligaciones de transparencia, correspondiente al TERCER TRIMESTRE 2024.</t>
  </si>
  <si>
    <t>Prolongación</t>
  </si>
  <si>
    <t>93103.45</t>
  </si>
  <si>
    <t>108000</t>
  </si>
  <si>
    <t>49A78470441691B6E53A7FCA81E65A18</t>
  </si>
  <si>
    <t>IAPA/107/2024</t>
  </si>
  <si>
    <t>62560354</t>
  </si>
  <si>
    <t>https://drive.google.com/file/d/1dJrCsNwXgLqYg8qimgQc26v0lqQ_ZnbL/view?usp=drive_link</t>
  </si>
  <si>
    <t>Olivia</t>
  </si>
  <si>
    <t>Dominguez</t>
  </si>
  <si>
    <t>Martinez</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</si>
  <si>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IAPA/107/2024, para cumplir con la actualización de las obligaciones de transparencia, correspondiente al TERCER TRIMESTRE 2024.</t>
  </si>
  <si>
    <t>Camino</t>
  </si>
  <si>
    <t>1A9FCCAC5357B9B607E84DACEDB52D1D</t>
  </si>
  <si>
    <t>IAPA/109/2024</t>
  </si>
  <si>
    <t>62560355</t>
  </si>
  <si>
    <t>https://drive.google.com/file/d/18hL-rNMCiKL1Q9f4Vk5LSkYOMWs63ggw/view?usp=drive_link</t>
  </si>
  <si>
    <t>Victor Manuel</t>
  </si>
  <si>
    <t>Cruz</t>
  </si>
  <si>
    <t>Faro</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</si>
  <si>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IAPA/109/2024, para cumplir con la actualización de las obligaciones de transparencia, correspondiente al TERCER TRIMESTRE 2024.</t>
  </si>
  <si>
    <t>103448.28</t>
  </si>
  <si>
    <t>120000</t>
  </si>
  <si>
    <t>441B6947A282C142405736ACD58E0B6A</t>
  </si>
  <si>
    <t>IAPA/110/2024</t>
  </si>
  <si>
    <t>62560356</t>
  </si>
  <si>
    <t>https://drive.google.com/file/d/1qx5o5xkC5baSVrV4p6VI9DKPLBzpXFiQ/view?usp=drive_link</t>
  </si>
  <si>
    <t>Sofia</t>
  </si>
  <si>
    <t>Moreno</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</si>
  <si>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IAPA/110/2024, para cumplir con la actualización de las obligaciones de transparencia, correspondiente al TERCER TRIMESTRE 2024.</t>
  </si>
  <si>
    <t>16/07/2024</t>
  </si>
  <si>
    <t>384DAA84D5E9404F9EF500EBCA56CB05</t>
  </si>
  <si>
    <t>IAPA/111/2024</t>
  </si>
  <si>
    <t>62560357</t>
  </si>
  <si>
    <t>https://drive.google.com/file/d/1g-rwSPf6nLKHOHZDWJ-e8vIHNgAIOw6g/view?usp=drive_link</t>
  </si>
  <si>
    <t>Jesús Adrián</t>
  </si>
  <si>
    <t>López</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</si>
  <si>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IAPA/111/2024, para cumplir con la actualización de las obligaciones de transparencia, correspondiente al TERCER TRIMESTRE 2024.</t>
  </si>
  <si>
    <t>FAD892B0AFF2524902D213C8DF76CB62</t>
  </si>
  <si>
    <t>64370947</t>
  </si>
  <si>
    <t>A4E45968996C2D5D2F0D73070A2CFA90</t>
  </si>
  <si>
    <t>64370948</t>
  </si>
  <si>
    <t>7074C19156D2A1F7CDA27CD5AFCD7884</t>
  </si>
  <si>
    <t>64370949</t>
  </si>
  <si>
    <t>F00F1C83BAFD8D4AA28C2FE03B122E4E</t>
  </si>
  <si>
    <t>64370950</t>
  </si>
  <si>
    <t>https://drive.google.com/file/d/1U2sn-Z_hEVW_LySYB2jqJbDqNdT8nqSr/view?usp=drive_link</t>
  </si>
  <si>
    <t>7F83DC0193D64EA703D440AD9B2EE434</t>
  </si>
  <si>
    <t>64370951</t>
  </si>
  <si>
    <t>https://drive.google.com/file/d/19UhczKbx0dyO7VNN2RaY3SEPxEl0rmV2/view?usp=drive_link</t>
  </si>
  <si>
    <t>76D48ECA124457A831B266A1CAEFE65A</t>
  </si>
  <si>
    <t>64370952</t>
  </si>
  <si>
    <t>18CAC7606FF185244E5CAFA5B154E5A5</t>
  </si>
  <si>
    <t>64370953</t>
  </si>
  <si>
    <t>https://drive.google.com/file/d/1DLGkpVSGflgOCDzwYFiN8ieUhdZJyn-1/view?usp=drive_link</t>
  </si>
  <si>
    <t>D49B075307691C27389EEDC9188FFCBA</t>
  </si>
  <si>
    <t>64370954</t>
  </si>
  <si>
    <t>https://drive.google.com/file/d/13UiN1WX2Yy9Lf7NQRXCTOLBKcwN8sLxv/view?usp=drive_link</t>
  </si>
  <si>
    <t>60C6C6EFDC19F03B6E95FDCBEC34DD52</t>
  </si>
  <si>
    <t>64370955</t>
  </si>
  <si>
    <t>8BFDFD599BC9ECB580BF9DD5D1B32319</t>
  </si>
  <si>
    <t>64370956</t>
  </si>
  <si>
    <t>5A299A5E224359431531A19958365448</t>
  </si>
  <si>
    <t>64370957</t>
  </si>
  <si>
    <t>069E4102E82647D35047AB452A2BA1DF</t>
  </si>
  <si>
    <t>64370958</t>
  </si>
  <si>
    <t>38168BEE58E8D4AF12B555D769B24080</t>
  </si>
  <si>
    <t>64370959</t>
  </si>
  <si>
    <t>E3C5C5780BCEEB053BF546C346D5FAE4</t>
  </si>
  <si>
    <t>64370960</t>
  </si>
  <si>
    <t>24EFA8D59F54AC5968C92554033F4A85</t>
  </si>
  <si>
    <t>64370961</t>
  </si>
  <si>
    <t>https://drive.google.com/file/d/16EFCG7WtaTDJXGNa9glKELhJvMdfRQZw/view?usp=drive_link</t>
  </si>
  <si>
    <t>6401E9FBCD9F5DCDA58DEE2056771781</t>
  </si>
  <si>
    <t>64370962</t>
  </si>
  <si>
    <t>04E66230228FB25E12A695F9DA0BC4C5</t>
  </si>
  <si>
    <t>64370963</t>
  </si>
  <si>
    <t>E537B748F4C300A4AEE0884B22FD7205</t>
  </si>
  <si>
    <t>64370964</t>
  </si>
  <si>
    <t>3EBF39BDA9E5BB1ADA742E16E91BABCA</t>
  </si>
  <si>
    <t>64370965</t>
  </si>
  <si>
    <t>6C81F8BA4169BAF6F7C044A3A6E319DD</t>
  </si>
  <si>
    <t>64370966</t>
  </si>
  <si>
    <t>B2355027767DB9FB6C33361A12BC76B2</t>
  </si>
  <si>
    <t>64370967</t>
  </si>
  <si>
    <t>8F654B7F258E6FB328A53B05D69310A3</t>
  </si>
  <si>
    <t>64370968</t>
  </si>
  <si>
    <t>5B22F1A37DE16566AB0642DCC3BD6432</t>
  </si>
  <si>
    <t>64370969</t>
  </si>
  <si>
    <t>1AF1FDABCD3FED7316769AF9F8D951B4</t>
  </si>
  <si>
    <t>64370970</t>
  </si>
  <si>
    <t>E64061C41AF7BB1D62181655D74FA90C</t>
  </si>
  <si>
    <t>65158814</t>
  </si>
  <si>
    <t>E965192FD88ACEF1416A5DD3A7194D5B</t>
  </si>
  <si>
    <t>65158815</t>
  </si>
  <si>
    <t>912D97E0DDB65212FAD370026E7841E5</t>
  </si>
  <si>
    <t>65158816</t>
  </si>
  <si>
    <t>7254008CD98422D6F083294F1349C39C</t>
  </si>
  <si>
    <t>65158817</t>
  </si>
  <si>
    <t>57386FBA391D27A776886380F2CC2A16</t>
  </si>
  <si>
    <t>65158818</t>
  </si>
  <si>
    <t>9A42EADA513F61101D71D5F736BDD835</t>
  </si>
  <si>
    <t>65158819</t>
  </si>
  <si>
    <t>C03DF7C1123C8C82559545E4E79F1A14</t>
  </si>
  <si>
    <t>65158820</t>
  </si>
  <si>
    <t>45045C965DF13597B50CACCAEF564A1E</t>
  </si>
  <si>
    <t>65158821</t>
  </si>
  <si>
    <t>FDF5C6CFA38C5BA5FBEDCF90D17D0B96</t>
  </si>
  <si>
    <t>65158822</t>
  </si>
  <si>
    <t>9ABE8DC223A5AA928B8AA6C85260F828</t>
  </si>
  <si>
    <t>65158823</t>
  </si>
  <si>
    <t>2C506B7C10A53AE2716BC2A6060D6FD0</t>
  </si>
  <si>
    <t>65158824</t>
  </si>
  <si>
    <t>6194E8BDE803EE41695B25B6134F0C33</t>
  </si>
  <si>
    <t>65158825</t>
  </si>
  <si>
    <t>516572B298B47AAE783936398CB64BBE</t>
  </si>
  <si>
    <t>65158826</t>
  </si>
  <si>
    <t>D709F9C7917F7C922FF57000262A939F</t>
  </si>
  <si>
    <t>65158827</t>
  </si>
  <si>
    <t>67649377EAC3EC613E72961E9F1FCB78</t>
  </si>
  <si>
    <t>65158828</t>
  </si>
  <si>
    <t>A37BE91729C129C4176A10DD893DD55E</t>
  </si>
  <si>
    <t>65158829</t>
  </si>
  <si>
    <t>57FED0AEB3A31D09BEF23CFB2F0DC643</t>
  </si>
  <si>
    <t>65158830</t>
  </si>
  <si>
    <t>C5CABDDAFBB2DAFFA35011A6E7B34F93</t>
  </si>
  <si>
    <t>65158831</t>
  </si>
  <si>
    <t>4839D7264F9B301E53DFCC9A1D249480</t>
  </si>
  <si>
    <t>65158832</t>
  </si>
  <si>
    <t>56E1C70E1517FCDBD3B1AD0A33D77540</t>
  </si>
  <si>
    <t>65158833</t>
  </si>
  <si>
    <t>81777C902BBF3B9A9B19CF115F4C676D</t>
  </si>
  <si>
    <t>65158834</t>
  </si>
  <si>
    <t>F8091143029EDC90294B0CEBEF142404</t>
  </si>
  <si>
    <t>65158835</t>
  </si>
  <si>
    <t>F304E025A5E1F5E3AC982802B014ED74</t>
  </si>
  <si>
    <t>65158836</t>
  </si>
  <si>
    <t>68B0084FA11659B86BDD9F26278EDB77</t>
  </si>
  <si>
    <t>65158837</t>
  </si>
  <si>
    <t>Licitación pública</t>
  </si>
  <si>
    <t>Invitación a cuando menos tres personas</t>
  </si>
  <si>
    <t>Otra (especificar)</t>
  </si>
  <si>
    <t>Obra pública</t>
  </si>
  <si>
    <t>Servicios relacionados con obra pública</t>
  </si>
  <si>
    <t>Adquisiciones</t>
  </si>
  <si>
    <t>Arrendamientos</t>
  </si>
  <si>
    <t>Internacional</t>
  </si>
  <si>
    <t>Si</t>
  </si>
  <si>
    <t>Carretera</t>
  </si>
  <si>
    <t>Privada</t>
  </si>
  <si>
    <t>Eje vial</t>
  </si>
  <si>
    <t>Circunvalación</t>
  </si>
  <si>
    <t>Brecha</t>
  </si>
  <si>
    <t>Diagonal</t>
  </si>
  <si>
    <t>Corredor</t>
  </si>
  <si>
    <t>Circuito</t>
  </si>
  <si>
    <t>Pasaje</t>
  </si>
  <si>
    <t>Vereda</t>
  </si>
  <si>
    <t>Calzada</t>
  </si>
  <si>
    <t>Viaducto</t>
  </si>
  <si>
    <t>Boulevard</t>
  </si>
  <si>
    <t>Peatonal</t>
  </si>
  <si>
    <t>Retorno</t>
  </si>
  <si>
    <t>Callejón</t>
  </si>
  <si>
    <t>Ampliación</t>
  </si>
  <si>
    <t>Continuación</t>
  </si>
  <si>
    <t>Terracería</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</si>
  <si>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</si>
  <si>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</si>
  <si>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</si>
  <si>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</si>
  <si>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</si>
  <si>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</si>
  <si>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</si>
  <si>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</si>
  <si>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</si>
  <si>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</si>
  <si>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</si>
  <si>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</si>
  <si>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</si>
  <si>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</si>
  <si>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</si>
  <si>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</si>
  <si>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</si>
  <si>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</si>
  <si>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</si>
  <si>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</si>
  <si>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</si>
  <si>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</si>
  <si>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</si>
  <si>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</si>
  <si>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</si>
  <si>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</si>
  <si>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</si>
  <si>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</si>
  <si>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</si>
  <si>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</si>
  <si>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</si>
  <si>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</si>
  <si>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</si>
  <si>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</si>
  <si>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</si>
  <si>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</si>
  <si>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</si>
  <si>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</si>
  <si>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</si>
  <si>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</si>
  <si>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</si>
  <si>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</si>
  <si>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</si>
  <si>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</si>
  <si>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</si>
  <si>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</si>
  <si>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</si>
  <si>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</si>
  <si>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</si>
  <si>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</si>
  <si>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</si>
  <si>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</si>
  <si>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</si>
  <si>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</si>
  <si>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</si>
  <si>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</si>
  <si>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</si>
  <si>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</si>
  <si>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</si>
  <si>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</si>
  <si>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</si>
  <si>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</si>
  <si>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</si>
  <si>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</si>
  <si>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</si>
  <si>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</si>
  <si>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</si>
  <si>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Federales</t>
  </si>
  <si>
    <t>Municipales</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</si>
  <si>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</si>
  <si>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</si>
  <si>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</si>
  <si>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</si>
  <si>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</si>
  <si>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</si>
  <si>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</si>
  <si>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</si>
  <si>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</si>
  <si>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</si>
  <si>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</si>
  <si>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</si>
  <si>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</si>
  <si>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</si>
  <si>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E5C4ECD3CA2ACBD16E36786CDEFB5488</t>
  </si>
  <si>
    <t>persona física</t>
  </si>
  <si>
    <t>E5C4ECD3CA2ACBD19FA6156B67F7EBBC</t>
  </si>
  <si>
    <t>persona moral</t>
  </si>
  <si>
    <t>Inmobilitown, S. de R.L. de C.V.</t>
  </si>
  <si>
    <t>INM1607055VA</t>
  </si>
  <si>
    <t>E5C4ECD3CA2ACBD185AA7F5F856BB2E5</t>
  </si>
  <si>
    <t>56A3EA44E59DAE2C973A2FFD47FBA9D8</t>
  </si>
  <si>
    <t>Edificaciones Lamore, S.A. de C.V.</t>
  </si>
  <si>
    <t>ELA1911076Y9</t>
  </si>
  <si>
    <t>56A3EA44E59DAE2C5EBAE2D67ACF80B4</t>
  </si>
  <si>
    <t>CM Tech Supply, S.A. de C.V.</t>
  </si>
  <si>
    <t>Castro Diesel Automotriz, S.A. de C.V.</t>
  </si>
  <si>
    <t>59188D468D831A3CAA98FB459B041AB9</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</si>
  <si>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IAPA/020/2024, para cumplir con la actualización de las obligaciones de transparencia, correspondiente al PRIMER TRIMESTRE 2024.</t>
  </si>
  <si>
    <t>59188D468D831A3C85212AC65F59725B</t>
  </si>
  <si>
    <t>D205B3F5D0B855092CF665326A5E86FB</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</si>
  <si>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IAPA/053/2024, para cumplir con la actualización de las obligaciones de transparencia, correspondiente al PRIMER TRIMESTRE 2024.</t>
  </si>
  <si>
    <t>D205B3F5D0B8550980C7586D96A4FDCB</t>
  </si>
  <si>
    <t>9D1EE672360278BE835AA9CAF8A4720D</t>
  </si>
  <si>
    <t>9D1EE672360278BEFCE2E2A020B6AE7F</t>
  </si>
  <si>
    <t>larens negocio comercial, S.A. de C.V.</t>
  </si>
  <si>
    <t>452E545A245966145635F3CAD3219CAE</t>
  </si>
  <si>
    <t>GRURNMER Grupo Mercantil r&amp;n S.A. de C.V.</t>
  </si>
  <si>
    <t>GGM200325UR3</t>
  </si>
  <si>
    <t>452E545A24596614793822A4E6BC5050</t>
  </si>
  <si>
    <t>Carbonusa, S.A de C.V.</t>
  </si>
  <si>
    <t>CAR140716EAA</t>
  </si>
  <si>
    <t>452E545A245966148D03168650D433ED</t>
  </si>
  <si>
    <t>CM Tech Supply, S. de R.L. de C.V.</t>
  </si>
  <si>
    <t>CTS1608196A1</t>
  </si>
  <si>
    <t>56923309565B46097A238E0963F720B9</t>
  </si>
  <si>
    <t>56923309565B46095DD579285C1955C8</t>
  </si>
  <si>
    <t>FA652AD1D7FEC06CD150F6E960F3DA16</t>
  </si>
  <si>
    <t>E0D78E4AFA8D73FB4B5AC6295B207E65</t>
  </si>
  <si>
    <t>65F92496BCFC2DEC79572B8AB976650F</t>
  </si>
  <si>
    <t>65F92496BCFC2DEC701D1520DB17C48C</t>
  </si>
  <si>
    <t>5B345D02FE891146DAF4D5BFDA956A74</t>
  </si>
  <si>
    <t>Comercializadora ortichart S.A. de C.V.</t>
  </si>
  <si>
    <t>FE4FBBA1E55627632AE0369583AEBE50</t>
  </si>
  <si>
    <t>FE4FBBA1E55627639A2BA11A4977203F</t>
  </si>
  <si>
    <t>FE1DC9504BDB341DA5CDB56F39421F09</t>
  </si>
  <si>
    <t>Litografias y empaques solis S.A. de C.V.</t>
  </si>
  <si>
    <t>72787CCBEFA43F720C079D3CF7478EFD</t>
  </si>
  <si>
    <t>EF248BCDC2D9503E4589BB72769FBFEF</t>
  </si>
  <si>
    <t>Tecnosupport S.A de C.V</t>
  </si>
  <si>
    <t>EF248BCDC2D9503E798834DC71199201</t>
  </si>
  <si>
    <t>Alvarado</t>
  </si>
  <si>
    <t>Hinojosa</t>
  </si>
  <si>
    <t>AAHV771105TIA</t>
  </si>
  <si>
    <t>EF248BCDC2D9503E9C69B84620662903</t>
  </si>
  <si>
    <t>GREMIAL NANCHE S.A.S. DE C.V.</t>
  </si>
  <si>
    <t>GNA2305052R8</t>
  </si>
  <si>
    <t>EF248BCDC2D9503E640C111CF256052C</t>
  </si>
  <si>
    <t>Juan</t>
  </si>
  <si>
    <t>Orozco</t>
  </si>
  <si>
    <t>Denenea</t>
  </si>
  <si>
    <t>CED0706274G4</t>
  </si>
  <si>
    <t>329F08063852198E8AF5F33AAE398C52</t>
  </si>
  <si>
    <t>329F08063852198E1F72F83916AED479</t>
  </si>
  <si>
    <t>329F08063852198E44ED087ECF376527</t>
  </si>
  <si>
    <t>329F08063852198E98374E8297B4C136</t>
  </si>
  <si>
    <t>CE6D2831240A1B9DA7BD94279B434053</t>
  </si>
  <si>
    <t>1DF6B88161233BFC625C14944C7038B9</t>
  </si>
  <si>
    <t>1DF6B88161233BFC4DB24D84A331D9A3</t>
  </si>
  <si>
    <t>BD534A02407989BADF54A5B72CFF8CA8</t>
  </si>
  <si>
    <t>EF77E3F2A5ED75ECE9335FE240E9B5EB</t>
  </si>
  <si>
    <t>2CA3E81A961F041C6F2A3C0921A102AA</t>
  </si>
  <si>
    <t>2BFAC9ED7A1821EADAA18D630BA8EFEE</t>
  </si>
  <si>
    <t>2BFAC9ED7A1821EA5BF741455818FEBA</t>
  </si>
  <si>
    <t>2BFAC9ED7A1821EAB13B67E862C5A836</t>
  </si>
  <si>
    <t>2BFAC9ED7A1821EA5D7F638B63AD7191</t>
  </si>
  <si>
    <t>CA4317AEEC4EAEDA77BAA995C94B0D22</t>
  </si>
  <si>
    <t>C5BEFC016188B319C3AA418C68A07BE2</t>
  </si>
  <si>
    <t>C5BEFC016188B3194FF1582599ABEB17</t>
  </si>
  <si>
    <t>C5BEFC016188B3193049A76B84BF9708</t>
  </si>
  <si>
    <t>C5BEFC016188B319DC4AC87E28F157D0</t>
  </si>
  <si>
    <t>C5BEFC016188B3193D5B6BCEE58879B1</t>
  </si>
  <si>
    <t>B938C8A7D7F3290C6E45234AC7F07EE1</t>
  </si>
  <si>
    <t>8B58F9721AD7B377A2965FC4A96DC4CD</t>
  </si>
  <si>
    <t>8B58F9721AD7B377C172D7229C56A677</t>
  </si>
  <si>
    <t>7B6762B612F329A63CDA32BF5D864DF3</t>
  </si>
  <si>
    <t>26430CEE215BDDEA17A0C01D1915657C</t>
  </si>
  <si>
    <t>26430CEE215BDDEA959F64ABE635524E</t>
  </si>
  <si>
    <t>9E034FC2EF93C673ACBBBF028F59E91F</t>
  </si>
  <si>
    <t>9E034FC2EF93C6738C13F464467A9C33</t>
  </si>
  <si>
    <t>9C7299C723C9BA15AD64B472E300A712</t>
  </si>
  <si>
    <t>9C7299C723C9BA15C5683081A3E6A8B2</t>
  </si>
  <si>
    <t>53F31D8DEE6983678B317BCCF6D310D0</t>
  </si>
  <si>
    <t>53F31D8DEE69836733BD6A042A74BA1F</t>
  </si>
  <si>
    <t>E9EED76A72CE9047B24E817F2B128856</t>
  </si>
  <si>
    <t>E9EED76A72CE90474AC48CDC7A6D73B9</t>
  </si>
  <si>
    <t>9CFEF7396C4F786D76D7CECE8DBF7C8E</t>
  </si>
  <si>
    <t>9CFEF7396C4F786D52ED70EAD35936AD</t>
  </si>
  <si>
    <t>F1F670093BB4E4855817630D00318AB9</t>
  </si>
  <si>
    <t>F1F670093BB4E485FF2A54AFC171F43A</t>
  </si>
  <si>
    <t>F1F670093BB4E48554A5EEE5AF7DB9BE</t>
  </si>
  <si>
    <t>F29F3FCF731695327CA40A69D9A29A74</t>
  </si>
  <si>
    <t>F29F3FCF7316953234F64E83D65FA55B</t>
  </si>
  <si>
    <t>9C7481513F3D2A9B74496F9C4CC2A90F</t>
  </si>
  <si>
    <t>FE804ECF1766448954961BC37FEB1517</t>
  </si>
  <si>
    <t>440A32B470C7A6ED4ED42F70ED29CEDD</t>
  </si>
  <si>
    <t>440A32B470C7A6ED4DBA42732F70DEE5</t>
  </si>
  <si>
    <t>A735F213C8FE5BECD263E68D69BEAB6B</t>
  </si>
  <si>
    <t>A735F213C8FE5BEC370921788B1E1BEA</t>
  </si>
  <si>
    <t>301B5D7292C86294B6000DD71BF99C9B</t>
  </si>
  <si>
    <t>BBA903F504F337E1A085BA9DB9190113</t>
  </si>
  <si>
    <t>BBA903F504F337E16DC3C925B35D1517</t>
  </si>
  <si>
    <t>BBA903F504F337E1FBE78E554DED1046</t>
  </si>
  <si>
    <t>072716F1F911881B41952EAAAEDC50C7</t>
  </si>
  <si>
    <t>072716F1F911881B1150C87B60791580</t>
  </si>
  <si>
    <t>072716F1F911881B02DE1E0632BDB571</t>
  </si>
  <si>
    <t>B5AB50FDA627252991811DC12BEA138F</t>
  </si>
  <si>
    <t>B5AB50FDA6272529D2E74871A96EF8C4</t>
  </si>
  <si>
    <t>B5AB50FDA627252960D1B767A7B65428</t>
  </si>
  <si>
    <t>FB00480C9AC911213C562AED7D16568C</t>
  </si>
  <si>
    <t>FB00480C9AC91121C9EA924253304B3D</t>
  </si>
  <si>
    <t>FB00480C9AC91121CE2E4FC7A3A81F5D</t>
  </si>
  <si>
    <t>8B7A217356BD961C73B54DADF6A08010</t>
  </si>
  <si>
    <t>8B7A217356BD961C6518599921E2A123</t>
  </si>
  <si>
    <t>C711882E1F063E9502876AA180ABA7CB</t>
  </si>
  <si>
    <t>89C5D716FA37BB5269574A8D7527C163</t>
  </si>
  <si>
    <t>EDF6E96839A9C41138B042B3949E9D36</t>
  </si>
  <si>
    <t>EDF6E96839A9C41144E790D5991A9C22</t>
  </si>
  <si>
    <t>8E3AB1954DF6F2841BE8EC88D05527EF</t>
  </si>
  <si>
    <t>F48A53203618C6FD90DDF190AE0C5E26</t>
  </si>
  <si>
    <t>F48A53203618C6FDF21BA664122E92F3</t>
  </si>
  <si>
    <t>82C96AFCB8D3899B962CB892BC4D988B</t>
  </si>
  <si>
    <t>82C96AFCB8D3899B6E326C2F24A0E82E</t>
  </si>
  <si>
    <t>82C96AFCB8D3899BD7DA1B006DF5BC5C</t>
  </si>
  <si>
    <t>606A475F97B96D83908612D507409449</t>
  </si>
  <si>
    <t>606A475F97B96D83775DFCF4C5E17351</t>
  </si>
  <si>
    <t>803ED0F6E697F5FCC07823FC7C183E68</t>
  </si>
  <si>
    <t>803ED0F6E697F5FC257FB353A97602C1</t>
  </si>
  <si>
    <t>1F12041F456A2C23F2F41B68BF6A817C</t>
  </si>
  <si>
    <t>D086DD0753C2C88E3D2424818CF763F7</t>
  </si>
  <si>
    <t>D086DD0753C2C88EDC874ACF21A4685A</t>
  </si>
  <si>
    <t>D086DD0753C2C88EFEA749CCBEBEC3FB</t>
  </si>
  <si>
    <t>D086DD0753C2C88E06A1EEA59D2DB49C</t>
  </si>
  <si>
    <t>247BDBA4250807BAD68780806EC71783</t>
  </si>
  <si>
    <t>572216ACB8648FF244FF46D34C98000D</t>
  </si>
  <si>
    <t>572216ACB8648FF251BACBABA3A4AA75</t>
  </si>
  <si>
    <t>E1EB446F0F0496E3F5692AAEE80DBC4D</t>
  </si>
  <si>
    <t>6C46A8ADE422996FED9D369BEC2A389C</t>
  </si>
  <si>
    <t>E50135CB487820CBAF0A597C7A350986</t>
  </si>
  <si>
    <t>E50135CB487820CBFF4B5006EF9DC9EA</t>
  </si>
  <si>
    <t>E50135CB487820CB90154FB450F1BF44</t>
  </si>
  <si>
    <t>DB3FBC89D3FB4987BCA4E1932D838FBA</t>
  </si>
  <si>
    <t>6A8F056E8E72CADFBC475E4898343555</t>
  </si>
  <si>
    <t>7DB08536E0F0C298F5C721AAE883242E</t>
  </si>
  <si>
    <t>7DB08536E0F0C2985CBA8BCF867421D8</t>
  </si>
  <si>
    <t>79488</t>
  </si>
  <si>
    <t>79489</t>
  </si>
  <si>
    <t>79490</t>
  </si>
  <si>
    <t>79493</t>
  </si>
  <si>
    <t>79491</t>
  </si>
  <si>
    <t>79492</t>
  </si>
  <si>
    <t>Registro Federal de Contribuyentes (RFC) de las personas físicas o morales que presentaron una proposición u oferta</t>
  </si>
  <si>
    <t>E5C4ECD3CA2ACBD11480C0ED675F9999</t>
  </si>
  <si>
    <t>E5C4ECD3CA2ACBD1C1836CC0769CEC69</t>
  </si>
  <si>
    <t>Inmobilitown, S. de R.l. de C.V.</t>
  </si>
  <si>
    <t>56A3EA44E59DAE2CEFB53BF74111AA2B</t>
  </si>
  <si>
    <t>56A3EA44E59DAE2CE05BE692790DE2CF</t>
  </si>
  <si>
    <t>Edificaciones lamore, S.A. de C.V.</t>
  </si>
  <si>
    <t>56A3EA44E59DAE2C4FC43CF6A44578DA</t>
  </si>
  <si>
    <t>CDA150818H2A</t>
  </si>
  <si>
    <t>59188D468D831A3C16B6801A7C36B0F4</t>
  </si>
  <si>
    <t>Persona fisica</t>
  </si>
  <si>
    <t>59188D468D831A3C7B1762967DD64440</t>
  </si>
  <si>
    <t>D205B3F5D0B85509756C7FF0F452CA96</t>
  </si>
  <si>
    <t>D205B3F5D0B8550947AC0211CF8DDFEC</t>
  </si>
  <si>
    <t>9D1EE672360278BECD52F442811C3FFB</t>
  </si>
  <si>
    <t>452E545A24596614C0B5FBCE79CFD979</t>
  </si>
  <si>
    <t>Larens negocio comercial, S.A de C.V.</t>
  </si>
  <si>
    <t>452E545A24596614E0D3BFE0CD40A5D3</t>
  </si>
  <si>
    <t>452E545A245966141424683FD74F0424</t>
  </si>
  <si>
    <t>CARBONUSA, S.A. de C.V.</t>
  </si>
  <si>
    <t>452E545A24596614ACEDA2C524FDF8CA</t>
  </si>
  <si>
    <t>CM TECH SUPPLY, S. DE R.L. DE C.V</t>
  </si>
  <si>
    <t>56923309565B46091CCF7354687E063F</t>
  </si>
  <si>
    <t>FA652AD1D7FEC06CFE0C5F9AD65C2644</t>
  </si>
  <si>
    <t>FA652AD1D7FEC06C460A44FCC89C9B49</t>
  </si>
  <si>
    <t>E0D78E4AFA8D73FB5234A486054D9BE2</t>
  </si>
  <si>
    <t>65F92496BCFC2DECAB6CBB733308C9E3</t>
  </si>
  <si>
    <t>65F92496BCFC2DECE5171F2D42E1B112</t>
  </si>
  <si>
    <t>5B345D02FE8911462CFE0A42AD76AF45</t>
  </si>
  <si>
    <t>Comercializadora Ortichart, S..A de C.V.</t>
  </si>
  <si>
    <t>FE4FBBA1E5562763A3C6AEFD46D6175F</t>
  </si>
  <si>
    <t>Entidad Mexicana de estudios especiales, S.A. de C.V.</t>
  </si>
  <si>
    <t>FE1DC9504BDB341DDAD9ED62C5B6E611</t>
  </si>
  <si>
    <t>FE1DC9504BDB341DD759F57CAB33B50F</t>
  </si>
  <si>
    <t>Litografia y empaques solis S.A. de C.V.</t>
  </si>
  <si>
    <t>72787CCBEFA43F7257D09DA04850C4C0</t>
  </si>
  <si>
    <t>EF248BCDC2D9503EA235CCF6A034178C</t>
  </si>
  <si>
    <t>Tecnosupport, .S.A de C.V.</t>
  </si>
  <si>
    <t>B1F1EEA40209FD321131C86B320EB353</t>
  </si>
  <si>
    <t>B1F1EEA40209FD32E603AEECB988914F</t>
  </si>
  <si>
    <t>Gremial Nanche, S.A.S. DE C.V.</t>
  </si>
  <si>
    <t>B1F1EEA40209FD327A07597D4D74392F</t>
  </si>
  <si>
    <t>329F08063852198E7C3EB5D45AE59846</t>
  </si>
  <si>
    <t>329F08063852198E22416A18B51BA436</t>
  </si>
  <si>
    <t>329F08063852198E9A661CD4C93FF8FD</t>
  </si>
  <si>
    <t>329F08063852198EF490719321DC108C</t>
  </si>
  <si>
    <t>CE6D2831240A1B9DE5104DDC3F6E268D</t>
  </si>
  <si>
    <t>1DF6B88161233BFCAEAE8BB4BFE11DA4</t>
  </si>
  <si>
    <t>1DF6B88161233BFC2B88107B5E14E6B7</t>
  </si>
  <si>
    <t>BD534A02407989BABFC42260C9489789</t>
  </si>
  <si>
    <t>EF77E3F2A5ED75EC2EB4A4E544E95017</t>
  </si>
  <si>
    <t>2BFAC9ED7A1821EA2FA14A91276FBAFA</t>
  </si>
  <si>
    <t>CA4317AEEC4EAEDA0306575560DC9504</t>
  </si>
  <si>
    <t>CA4317AEEC4EAEDA6AB8FC73ED666718</t>
  </si>
  <si>
    <t>CA4317AEEC4EAEDA0D6B0B029A666166</t>
  </si>
  <si>
    <t>CA4317AEEC4EAEDACCFF25F451A8F6A5</t>
  </si>
  <si>
    <t>CA4317AEEC4EAEDAE85722CC02AD0F0E</t>
  </si>
  <si>
    <t>0B88F388431D2BE16C41F1574558DCDB</t>
  </si>
  <si>
    <t>0B88F388431D2BE1C8A42CD35096253D</t>
  </si>
  <si>
    <t>0B88F388431D2BE1A438D730986A6D43</t>
  </si>
  <si>
    <t>0B88F388431D2BE12EC833ECA0C5A934</t>
  </si>
  <si>
    <t>0B88F388431D2BE104B401502BC16692</t>
  </si>
  <si>
    <t>B938C8A7D7F3290C149C67906CF262CC</t>
  </si>
  <si>
    <t>8B58F9721AD7B377178510D8BFBC1893</t>
  </si>
  <si>
    <t>8B58F9721AD7B3772EFE90B4F9FCC891</t>
  </si>
  <si>
    <t>7B6762B612F329A6989CBFA7FFBA9A5A</t>
  </si>
  <si>
    <t>26430CEE215BDDEA31EDE60AFF8F5685</t>
  </si>
  <si>
    <t>9E034FC2EF93C6732A9A6529B3FBAE3A</t>
  </si>
  <si>
    <t>9E034FC2EF93C673FF96924C331569E8</t>
  </si>
  <si>
    <t>9C7299C723C9BA152724E1589A3A7FA6</t>
  </si>
  <si>
    <t>9C7299C723C9BA15F96D1F0E88B0B000</t>
  </si>
  <si>
    <t>9C7299C723C9BA157C92B36D45BE9852</t>
  </si>
  <si>
    <t>53F31D8DEE698367EFAFB1E561DA535F</t>
  </si>
  <si>
    <t>53F31D8DEE698367869FDDDCC546EFD2</t>
  </si>
  <si>
    <t>E9EED76A72CE904782F81FA3CC1C7A23</t>
  </si>
  <si>
    <t>E9EED76A72CE90474724A418997E158B</t>
  </si>
  <si>
    <t>9CFEF7396C4F786DA033E35B33785102</t>
  </si>
  <si>
    <t>F1F670093BB4E4855FDB2AF51FD99586</t>
  </si>
  <si>
    <t>F1F670093BB4E485F4AD0032607FD60B</t>
  </si>
  <si>
    <t>F1F670093BB4E4853255D45C9B533CBD</t>
  </si>
  <si>
    <t>F1F670093BB4E4853FF1EB79163BFE85</t>
  </si>
  <si>
    <t>F29F3FCF73169532D8EA1121F1EE3370</t>
  </si>
  <si>
    <t>9C7481513F3D2A9B9A7B62FD9F43E4B6</t>
  </si>
  <si>
    <t>9C7481513F3D2A9B9E6FEA01FC3BD568</t>
  </si>
  <si>
    <t>FE804ECF1766448996819B1E7EA028AD</t>
  </si>
  <si>
    <t>440A32B470C7A6ED9C3D1D6A63F5E6D4</t>
  </si>
  <si>
    <t>440A32B470C7A6EDDC121E5473C7D0AD</t>
  </si>
  <si>
    <t>A735F213C8FE5BEC6313F3CEE6FF0DE6</t>
  </si>
  <si>
    <t>A735F213C8FE5BEC530E9F91896C18BC</t>
  </si>
  <si>
    <t>301B5D7292C862941A438ECCD304D8A3</t>
  </si>
  <si>
    <t>BBA903F504F337E1FF9B2E02EFF49638</t>
  </si>
  <si>
    <t>BF67D291097D5E8BD36A516BDFA30B1A</t>
  </si>
  <si>
    <t>BF67D291097D5E8B03482C9E6F85C3DB</t>
  </si>
  <si>
    <t>072716F1F911881B482538A8506987B6</t>
  </si>
  <si>
    <t>B5AB50FDA6272529F385DD507E210FC2</t>
  </si>
  <si>
    <t>B5AB50FDA62725290A069B5D23D15E1F</t>
  </si>
  <si>
    <t>B5AB50FDA6272529558350B716C15D2C</t>
  </si>
  <si>
    <t>B5AB50FDA627252927C0C2478A1F4015</t>
  </si>
  <si>
    <t>FB00480C9AC91121A3508FBE4B1C1EAC</t>
  </si>
  <si>
    <t>8B7A217356BD961C053A836EECC8C111</t>
  </si>
  <si>
    <t>8B7A217356BD961CE67266666D3E4FE6</t>
  </si>
  <si>
    <t>8B7A217356BD961C7E58B2452B27A855</t>
  </si>
  <si>
    <t>8B7A217356BD961CE0D00D94459A51CE</t>
  </si>
  <si>
    <t>C711882E1F063E95DE22F955B61EDA12</t>
  </si>
  <si>
    <t>C711882E1F063E9539556BB1784255FA</t>
  </si>
  <si>
    <t>89C5D716FA37BB5296016654044AB034</t>
  </si>
  <si>
    <t>EDF6E96839A9C411C39530E0B3C14506</t>
  </si>
  <si>
    <t>EDF6E96839A9C411EAC97083588C3EA4</t>
  </si>
  <si>
    <t>8E3AB1954DF6F2840E6F53FE3FDCC58B</t>
  </si>
  <si>
    <t>F48A53203618C6FD39A97894C1C9F5AA</t>
  </si>
  <si>
    <t>F48A53203618C6FD05AD3CB31FF20713</t>
  </si>
  <si>
    <t>82C96AFCB8D3899B0FB054DE627D18EB</t>
  </si>
  <si>
    <t>82C96AFCB8D3899B1174CA9E486CE79C</t>
  </si>
  <si>
    <t>82C96AFCB8D3899B6C8166B85E6FC410</t>
  </si>
  <si>
    <t>606A475F97B96D8378A7BC7CD0CFCEDF</t>
  </si>
  <si>
    <t>606A475F97B96D836F98EA1E7CB734A7</t>
  </si>
  <si>
    <t>803ED0F6E697F5FCA400C05AD2C232C6</t>
  </si>
  <si>
    <t>803ED0F6E697F5FCFE3B3D22F8B9162F</t>
  </si>
  <si>
    <t>1F12041F456A2C23579315E6A91662FB</t>
  </si>
  <si>
    <t>D086DD0753C2C88E42FAA8E42DD29952</t>
  </si>
  <si>
    <t>D086DD0753C2C88E3ACA2DCA4CCA6472</t>
  </si>
  <si>
    <t>D086DD0753C2C88EBA9D372B7C18F967</t>
  </si>
  <si>
    <t>D086DD0753C2C88E1C0B6819559ACEA7</t>
  </si>
  <si>
    <t>247BDBA4250807BAFFD6C403895B8CCC</t>
  </si>
  <si>
    <t>572216ACB8648FF215B29D24440F78F8</t>
  </si>
  <si>
    <t>572216ACB8648FF25DE41178097715C3</t>
  </si>
  <si>
    <t>E1EB446F0F0496E3AB594F156F05EC73</t>
  </si>
  <si>
    <t>6C46A8ADE422996F992F7430BC2A6741</t>
  </si>
  <si>
    <t>E50135CB487820CB244017167E8DA258</t>
  </si>
  <si>
    <t>E50135CB487820CB4B30AD831208DB91</t>
  </si>
  <si>
    <t>DB3FBC89D3FB4987913531082CB7698F</t>
  </si>
  <si>
    <t>DB3FBC89D3FB4987BA2E60F37D972A77</t>
  </si>
  <si>
    <t>6A8F056E8E72CADF27F1752E24CA59A0</t>
  </si>
  <si>
    <t>7DB08536E0F0C298E5406B9143B78BCA</t>
  </si>
  <si>
    <t>7DB08536E0F0C298B464B2696DE9A8A0</t>
  </si>
  <si>
    <t>79494</t>
  </si>
  <si>
    <t>79495</t>
  </si>
  <si>
    <t>79496</t>
  </si>
  <si>
    <t>79499</t>
  </si>
  <si>
    <t>79497</t>
  </si>
  <si>
    <t>79498</t>
  </si>
  <si>
    <t>Registro Federal de Contribuyantes (RFC) de las personas físicas o morales participantes en la junta de aclaraciones</t>
  </si>
  <si>
    <t>E5C4ECD3CA2ACBD11317F48C1BC28F50</t>
  </si>
  <si>
    <t>Se realizo por adjudicacion directa</t>
  </si>
  <si>
    <t>Se realizo poradjudicacion directa</t>
  </si>
  <si>
    <t>56A3EA44E59DAE2C51EC9E3BB83FA687</t>
  </si>
  <si>
    <t>59188D468D831A3CFCDAE4E4A2FD0DBF</t>
  </si>
  <si>
    <t>D205B3F5D0B8550929E34B4455D4B7F8</t>
  </si>
  <si>
    <t>9D1EE672360278BEECA83352D08BE1C8</t>
  </si>
  <si>
    <t>452E545A245966145BF51F7EE3C2491B</t>
  </si>
  <si>
    <t>56923309565B460947A6E3D8BD78E5BE</t>
  </si>
  <si>
    <t>FA652AD1D7FEC06C4D9D590528661781</t>
  </si>
  <si>
    <t>FA652AD1D7FEC06C0CA56D5DB4D77F82</t>
  </si>
  <si>
    <t>E0D78E4AFA8D73FB4288E52B3BAB1C44</t>
  </si>
  <si>
    <t>65F92496BCFC2DEC701B20B140E923BB</t>
  </si>
  <si>
    <t>65F92496BCFC2DECEA0E8CDC13AA0357</t>
  </si>
  <si>
    <t>5B345D02FE8911460E7BA6F8C40F5DD2</t>
  </si>
  <si>
    <t>FE4FBBA1E5562763EAA64EED6329DCD4</t>
  </si>
  <si>
    <t>FE1DC9504BDB341D6B7728A9CB732DDC</t>
  </si>
  <si>
    <t>FE1DC9504BDB341D27A84220D341ABD7</t>
  </si>
  <si>
    <t>EF248BCDC2D9503EB2EF619D9E7E8773</t>
  </si>
  <si>
    <t>B1F1EEA40209FD3287431555321361D5</t>
  </si>
  <si>
    <t>329F08063852198EDCA153F3C71AB6E5</t>
  </si>
  <si>
    <t>CE6D2831240A1B9DD1F2CE945F9DA34C</t>
  </si>
  <si>
    <t>1DF6B88161233BFC150828B04A75C92A</t>
  </si>
  <si>
    <t>BD534A02407989BABE710AD2F939AA14</t>
  </si>
  <si>
    <t>BD534A02407989BA3CA53BDE52068642</t>
  </si>
  <si>
    <t>EF77E3F2A5ED75ECA3ADF954C06DDD34</t>
  </si>
  <si>
    <t>2BFAC9ED7A1821EA29D97E6535045044</t>
  </si>
  <si>
    <t>C5BEFC016188B31907BBF6E70E08EAD6</t>
  </si>
  <si>
    <t>0B88F388431D2BE18B854B34E7EC9C19</t>
  </si>
  <si>
    <t>B938C8A7D7F3290C2B0A1BFBE57C71D5</t>
  </si>
  <si>
    <t>8B58F9721AD7B377BE1BB3C9F5513BF7</t>
  </si>
  <si>
    <t>7B6762B612F329A69632797D56AF852F</t>
  </si>
  <si>
    <t>7B6762B612F329A65E1878CF65CC951C</t>
  </si>
  <si>
    <t>26430CEE215BDDEA61B41FF7AAB7CD61</t>
  </si>
  <si>
    <t>9E034FC2EF93C673F47C427F2CC38679</t>
  </si>
  <si>
    <t>9C7299C723C9BA15868AB446BCC5CE2C</t>
  </si>
  <si>
    <t>53F31D8DEE698367E299A74D1D1A765D</t>
  </si>
  <si>
    <t>E9EED76A72CE9047CBEF15A8B5A050BF</t>
  </si>
  <si>
    <t>9CFEF7396C4F786D71480B8E27C4AB78</t>
  </si>
  <si>
    <t>F1F670093BB4E4858D0FED3402230555</t>
  </si>
  <si>
    <t>F29F3FCF73169532B1605CFB4E0AA2D0</t>
  </si>
  <si>
    <t>9C7481513F3D2A9BAE492D2C9FBC0956</t>
  </si>
  <si>
    <t>9C7481513F3D2A9B9D71D58130648C7A</t>
  </si>
  <si>
    <t>FE804ECF17664489C58CDC8A96D59D5A</t>
  </si>
  <si>
    <t>440A32B470C7A6ED45F64D6E8408931F</t>
  </si>
  <si>
    <t>A735F213C8FE5BECEDA911E8538B43B2</t>
  </si>
  <si>
    <t>301B5D7292C86294480BCDE1B38544B7</t>
  </si>
  <si>
    <t>301B5D7292C862942AC570FA9FAA7A0A</t>
  </si>
  <si>
    <t>BBA903F504F337E1D14D0C1C96D5675C</t>
  </si>
  <si>
    <t>BF67D291097D5E8B200F46AAACD7A966</t>
  </si>
  <si>
    <t>072716F1F911881B09A8C14545C15A4F</t>
  </si>
  <si>
    <t>FB00480C9AC9112104F4762C63A7F9EF</t>
  </si>
  <si>
    <t>C711882E1F063E95218170B8407152C5</t>
  </si>
  <si>
    <t>C711882E1F063E95256B417E1F7B639D</t>
  </si>
  <si>
    <t>89C5D716FA37BB52699994B702433BA9</t>
  </si>
  <si>
    <t>EDF6E96839A9C411E62EFB85827EE6AE</t>
  </si>
  <si>
    <t>8E3AB1954DF6F2843A588B9A1C80D85C</t>
  </si>
  <si>
    <t>8E3AB1954DF6F28464013B26D116276C</t>
  </si>
  <si>
    <t>F48A53203618C6FDF78FB8F2B93CED08</t>
  </si>
  <si>
    <t>82C96AFCB8D3899BC5FE0B98DEE16329</t>
  </si>
  <si>
    <t>606A475F97B96D8300358FE5B92ABABE</t>
  </si>
  <si>
    <t>1F12041F456A2C23AA0E245DA6815174</t>
  </si>
  <si>
    <t>1F12041F456A2C2385D66CA97CA8489E</t>
  </si>
  <si>
    <t>247BDBA4250807BAD982BA0711F4F66C</t>
  </si>
  <si>
    <t>247BDBA4250807BA248ACCB26868D9FD</t>
  </si>
  <si>
    <t>572216ACB8648FF23BFB1ADA5F8F736F</t>
  </si>
  <si>
    <t>E1EB446F0F0496E3C2438333E5BEBE81</t>
  </si>
  <si>
    <t>E1EB446F0F0496E37C9F201CB440F57A</t>
  </si>
  <si>
    <t>6C46A8ADE422996F1CEB58D714DF1B45</t>
  </si>
  <si>
    <t>E50135CB487820CBA9B47CAB01AF98D6</t>
  </si>
  <si>
    <t>DB3FBC89D3FB498777DA535E98A4E97E</t>
  </si>
  <si>
    <t>DB3FBC89D3FB4987DC17C1803FAF414C</t>
  </si>
  <si>
    <t>6A8F056E8E72CADFF5E9CD2740F83971</t>
  </si>
  <si>
    <t>7DB08536E0F0C298C76B16ACD23ED7FD</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</si>
  <si>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</si>
  <si>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</si>
  <si>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</si>
  <si>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</si>
  <si>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</si>
  <si>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</si>
  <si>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</si>
  <si>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</si>
  <si>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</si>
  <si>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</si>
  <si>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</si>
  <si>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E5C4ECD3CA2ACBD1E791BC94C84AF28F</t>
  </si>
  <si>
    <t>se realizo por adjudicación directa</t>
  </si>
  <si>
    <t>se realizo por adjudicacion directa</t>
  </si>
  <si>
    <t>56A3EA44E59DAE2CDD26DE968FB28ED1</t>
  </si>
  <si>
    <t>59188D468D831A3C5F3F1E0D44452558</t>
  </si>
  <si>
    <t>D205B3F5D0B855091B7D52AF839FE241</t>
  </si>
  <si>
    <t>9D1EE672360278BE6142D44D6A17EC00</t>
  </si>
  <si>
    <t>452E545A2459661475092AB586436672</t>
  </si>
  <si>
    <t>56923309565B4609FFBBFF1D7B0CE13C</t>
  </si>
  <si>
    <t>FA652AD1D7FEC06C4ECB0F936AF7B40C</t>
  </si>
  <si>
    <t>FA652AD1D7FEC06C3F21795D4E2A388C</t>
  </si>
  <si>
    <t>E0D78E4AFA8D73FB46BDEDAD2EC447D4</t>
  </si>
  <si>
    <t>65F92496BCFC2DECD4036CE218DAEFF8</t>
  </si>
  <si>
    <t>5B345D02FE8911469545E2691A434633</t>
  </si>
  <si>
    <t>5B345D02FE891146E03B08FB83E82B1A</t>
  </si>
  <si>
    <t>FE4FBBA1E5562763BF9E1E8CB6D02BD9</t>
  </si>
  <si>
    <t>FE1DC9504BDB341DC90A905F26492E8E</t>
  </si>
  <si>
    <t>FE1DC9504BDB341DE1CA0CDF167E58B5</t>
  </si>
  <si>
    <t>EF248BCDC2D9503EFDB520584255C841</t>
  </si>
  <si>
    <t>B1F1EEA40209FD32897A3F0477B1AFF3</t>
  </si>
  <si>
    <t>CE6D2831240A1B9DEA6DFAA44BA480AB</t>
  </si>
  <si>
    <t>CE6D2831240A1B9DD98105F2DFA289E9</t>
  </si>
  <si>
    <t>1DF6B88161233BFCB3A41E336972C4EE</t>
  </si>
  <si>
    <t>BD534A02407989BAF5D49D7475553CEA</t>
  </si>
  <si>
    <t>BD534A02407989BA943F8A9E3A999DFD</t>
  </si>
  <si>
    <t>EF77E3F2A5ED75EC0D82306A967EBDB3</t>
  </si>
  <si>
    <t>2BFAC9ED7A1821EAFE1984D8EE3F8DB2</t>
  </si>
  <si>
    <t>C5BEFC016188B319C429ED74364375C2</t>
  </si>
  <si>
    <t>B938C8A7D7F3290C4F754BFBD9B30CD2</t>
  </si>
  <si>
    <t>B938C8A7D7F3290C48B6C0BF4258C818</t>
  </si>
  <si>
    <t>8B58F9721AD7B377C44D019C843FCD0C</t>
  </si>
  <si>
    <t>7B6762B612F329A6DB943C0844B032D9</t>
  </si>
  <si>
    <t>7B6762B612F329A64BE6921842173A47</t>
  </si>
  <si>
    <t>26430CEE215BDDEA4E66F1F4946D69BB</t>
  </si>
  <si>
    <t>9E034FC2EF93C673F105A4CEB21C2FFB</t>
  </si>
  <si>
    <t>9C7299C723C9BA15AE1CC62767F2E9E9</t>
  </si>
  <si>
    <t>53F31D8DEE698367B85674D6B95026CC</t>
  </si>
  <si>
    <t>E9EED76A72CE9047F291867C9F81E095</t>
  </si>
  <si>
    <t>9CFEF7396C4F786D30D1B84A55003163</t>
  </si>
  <si>
    <t>F1F670093BB4E48561823B6EFC4BB8A7</t>
  </si>
  <si>
    <t>F29F3FCF73169532B578DDD82F7D93BB</t>
  </si>
  <si>
    <t>9C7481513F3D2A9B1C57FA3A6B30B466</t>
  </si>
  <si>
    <t>FE804ECF17664489011B7184B22EDE03</t>
  </si>
  <si>
    <t>FE804ECF1766448999EF24A88D12F047</t>
  </si>
  <si>
    <t>440A32B470C7A6EDBB8F1EEE8B72C836</t>
  </si>
  <si>
    <t>A735F213C8FE5BECF4D77C23731306B7</t>
  </si>
  <si>
    <t>301B5D7292C86294BFDECF780A8F6510</t>
  </si>
  <si>
    <t>301B5D7292C86294D92BB8C95D875985</t>
  </si>
  <si>
    <t>BBA903F504F337E1F373CF371A49BA11</t>
  </si>
  <si>
    <t>BF67D291097D5E8B8DBA119ADBB083B2</t>
  </si>
  <si>
    <t>072716F1F911881B036345AFCA7CB397</t>
  </si>
  <si>
    <t>FB00480C9AC9112126752AB98E3D3BD4</t>
  </si>
  <si>
    <t>C711882E1F063E95730368172324DA1C</t>
  </si>
  <si>
    <t>89C5D716FA37BB52E6E28C01EE4B9150</t>
  </si>
  <si>
    <t>89C5D716FA37BB5211A3EA68A52D8CBA</t>
  </si>
  <si>
    <t>EDF6E96839A9C411D90E9AAA0F971081</t>
  </si>
  <si>
    <t>8E3AB1954DF6F2840F5AB2F7300A49BD</t>
  </si>
  <si>
    <t>8E3AB1954DF6F28469192969EE9AF6A5</t>
  </si>
  <si>
    <t>F48A53203618C6FD752313A405F91C9B</t>
  </si>
  <si>
    <t>82C96AFCB8D3899BAB2ECCDB8B1BC73C</t>
  </si>
  <si>
    <t>606A475F97B96D8370D9ED70D66DE6E9</t>
  </si>
  <si>
    <t>1F12041F456A2C235CFEBE975CF1109A</t>
  </si>
  <si>
    <t>1F12041F456A2C2395CBB916D255D54A</t>
  </si>
  <si>
    <t>247BDBA4250807BA33CB16519F8A9238</t>
  </si>
  <si>
    <t>247BDBA4250807BAF06944DFDBDD4B41</t>
  </si>
  <si>
    <t>572216ACB8648FF22B854E7F9EC9AA30</t>
  </si>
  <si>
    <t>E1EB446F0F0496E379898E2EFC6F8045</t>
  </si>
  <si>
    <t>E1EB446F0F0496E39F8B7111211B57CE</t>
  </si>
  <si>
    <t>6C46A8ADE422996F64907548D75D3DD9</t>
  </si>
  <si>
    <t>E50135CB487820CBAB527B7B92D81EC1</t>
  </si>
  <si>
    <t>DB3FBC89D3FB498738BFA842C5FBAFC8</t>
  </si>
  <si>
    <t>6A8F056E8E72CADF6E90D137B7B0ADAE</t>
  </si>
  <si>
    <t>6A8F056E8E72CADF2AB37B47E92642E4</t>
  </si>
  <si>
    <t>7DB08536E0F0C29897039A95301C0BDC</t>
  </si>
  <si>
    <t>79480</t>
  </si>
  <si>
    <t>79481</t>
  </si>
  <si>
    <t>79479</t>
  </si>
  <si>
    <t>Nombre(s) de la(s) persona(s) beneficiaria(s) final(es),</t>
  </si>
  <si>
    <t>Primer apellido de la(s) persona(s) beneficiaria(s) final(es),</t>
  </si>
  <si>
    <t>Segundo apellido de la(s) persona(s) beneficiaria(s) final(es)</t>
  </si>
  <si>
    <t>E5C4ECD3CA2ACBD19F2DED2B9B15C709</t>
  </si>
  <si>
    <t>Persona moral</t>
  </si>
  <si>
    <t>56A3EA44E59DAE2C5B7A7E06270CB14E</t>
  </si>
  <si>
    <t>59188D468D831A3C24810D5487206B95</t>
  </si>
  <si>
    <t>59188D468D831A3CCD09F052CDFA7AB2</t>
  </si>
  <si>
    <t>Grurnmer, Grupo Mercantil R&amp;N S.A. de C.V.</t>
  </si>
  <si>
    <t>59188D468D831A3CFA579F341A9B095A</t>
  </si>
  <si>
    <t>Carbonusa, S.A. de C.V.</t>
  </si>
  <si>
    <t>D205B3F5D0B85509F84E7A119D505FDC</t>
  </si>
  <si>
    <t>D205B3F5D0B8550967DE529A4AD30560</t>
  </si>
  <si>
    <t>9D1EE672360278BEB5BA46241A716631</t>
  </si>
  <si>
    <t>452E545A24596614D27E57387FDCA8F2</t>
  </si>
  <si>
    <t>56923309565B4609FBE82AC80C304548</t>
  </si>
  <si>
    <t>FA652AD1D7FEC06C882A4ECF27A20721</t>
  </si>
  <si>
    <t>E0D78E4AFA8D73FBE233A725570FEDD0</t>
  </si>
  <si>
    <t>E0D78E4AFA8D73FB3DED2E09443BF983</t>
  </si>
  <si>
    <t>65F92496BCFC2DECC1EC519980C17C5C</t>
  </si>
  <si>
    <t>5B345D02FE891146FDD5A87F03F239D4</t>
  </si>
  <si>
    <t>5B345D02FE891146A9A3A58DA37EBABB</t>
  </si>
  <si>
    <t>Sofia Palafox Alvarado</t>
  </si>
  <si>
    <t>5B345D02FE891146E8630C9B8954C89E</t>
  </si>
  <si>
    <t>FE4FBBA1E5562763AC5EA2F0934144B2</t>
  </si>
  <si>
    <t>Litografía y Empaques Solís, S.A. de C.V.</t>
  </si>
  <si>
    <t>EF248BCDC2D9503E5B314AE127737C17</t>
  </si>
  <si>
    <t>B1F1EEA40209FD325848A298DBC0CD9F</t>
  </si>
  <si>
    <t>B1F1EEA40209FD32007FF8E559358640</t>
  </si>
  <si>
    <t>B1F1EEA40209FD322C5485F27B71B561</t>
  </si>
  <si>
    <t>Gremialn Nanche, S.A.S de C.V.</t>
  </si>
  <si>
    <t>B1F1EEA40209FD3234AF9A731CBA6C30</t>
  </si>
  <si>
    <t>Construcciones y Edificaciones Decoh, S.A. de C.V.</t>
  </si>
  <si>
    <t>CE6D2831240A1B9D02DAC9446469AFBC</t>
  </si>
  <si>
    <t>CE6D2831240A1B9DD259F69D1585B0E0</t>
  </si>
  <si>
    <t>1DF6B88161233BFC391E24E12BF284F2</t>
  </si>
  <si>
    <t>BD534A02407989BA5C03B9A519228D4F</t>
  </si>
  <si>
    <t>BD534A02407989BA9309F616D7F2EE1F</t>
  </si>
  <si>
    <t>EF77E3F2A5ED75EC8F7552A059AD0E6A</t>
  </si>
  <si>
    <t>EF77E3F2A5ED75ECA711E580233A2AC9</t>
  </si>
  <si>
    <t>2BFAC9ED7A1821EA7DCA0D376EC3DDF9</t>
  </si>
  <si>
    <t>CA4317AEEC4EAEDAE2C6F4646E0BF39A</t>
  </si>
  <si>
    <t>CA4317AEEC4EAEDA0E63E9F8DA751FAE</t>
  </si>
  <si>
    <t>CA4317AEEC4EAEDAFC31A45AC0700B30</t>
  </si>
  <si>
    <t>CA4317AEEC4EAEDA4A17CF0E7ED3C3CE</t>
  </si>
  <si>
    <t>C5BEFC016188B319463022B0B3BDF970</t>
  </si>
  <si>
    <t>0B88F388431D2BE143A338E264311684</t>
  </si>
  <si>
    <t>0B88F388431D2BE1015369E788BCF8EB</t>
  </si>
  <si>
    <t>0B88F388431D2BE1ACFBD38ABE434418</t>
  </si>
  <si>
    <t>0B88F388431D2BE10CC7A839120AD6B0</t>
  </si>
  <si>
    <t>B938C8A7D7F3290C270DF616616C3D3F</t>
  </si>
  <si>
    <t>B938C8A7D7F3290CB1CD847354708742</t>
  </si>
  <si>
    <t>8B58F9721AD7B3770E10F4061F2D0326</t>
  </si>
  <si>
    <t>7B6762B612F329A66D62DBF643D29711</t>
  </si>
  <si>
    <t>7B6762B612F329A618ACB8E8721AE1EB</t>
  </si>
  <si>
    <t>26430CEE215BDDEAAA5846CE6D13E2AA</t>
  </si>
  <si>
    <t>9E034FC2EF93C67380A542C00637E132</t>
  </si>
  <si>
    <t>9E034FC2EF93C67300551018838DE0F2</t>
  </si>
  <si>
    <t>9C7299C723C9BA1545508C0488A5A81E</t>
  </si>
  <si>
    <t>53F31D8DEE698367CF62552C879932BE</t>
  </si>
  <si>
    <t>E9EED76A72CE9047D23E27BEBA91D9DF</t>
  </si>
  <si>
    <t>E9EED76A72CE90470DC0F0434AC1EC28</t>
  </si>
  <si>
    <t>E9EED76A72CE904730191EFEE4B514E7</t>
  </si>
  <si>
    <t>E9EED76A72CE90470D3007F1F6E53050</t>
  </si>
  <si>
    <t>9CFEF7396C4F786D19EF7222AA0B63CA</t>
  </si>
  <si>
    <t>F1F670093BB4E48567C38B38594A0CAE</t>
  </si>
  <si>
    <t>F29F3FCF73169532CECECE814934595B</t>
  </si>
  <si>
    <t>9C7481513F3D2A9BF5C7A7A98ECFC138</t>
  </si>
  <si>
    <t>9C7481513F3D2A9BE1995C8DB84C910A</t>
  </si>
  <si>
    <t>FE804ECF176644898D09481613CA235D</t>
  </si>
  <si>
    <t>440A32B470C7A6EDBDEF9460D1F8CDE9</t>
  </si>
  <si>
    <t>440A32B470C7A6EDB49714E863F5454E</t>
  </si>
  <si>
    <t>A735F213C8FE5BEC764DBCB1A95B5C05</t>
  </si>
  <si>
    <t>A735F213C8FE5BEC5AABAA7B2BDA4681</t>
  </si>
  <si>
    <t>301B5D7292C86294ABB75759EB0BC02D</t>
  </si>
  <si>
    <t>BBA903F504F337E1F88D0CCB1C7310DD</t>
  </si>
  <si>
    <t>BF67D291097D5E8BBFA64B422E66162D</t>
  </si>
  <si>
    <t>BF67D291097D5E8BAD99D5D95424023C</t>
  </si>
  <si>
    <t>072716F1F911881BFD9076B13DBF623E</t>
  </si>
  <si>
    <t>B5AB50FDA62725294C24B15C87A64B23</t>
  </si>
  <si>
    <t>B5AB50FDA6272529030F892584A2EF3E</t>
  </si>
  <si>
    <t>B5AB50FDA6272529C1E59F10D2AA577F</t>
  </si>
  <si>
    <t>FB00480C9AC91121AA60D7B805B914B0</t>
  </si>
  <si>
    <t>FB00480C9AC91121A007CAB78EE0E264</t>
  </si>
  <si>
    <t>8B7A217356BD961C5E710369853DC94C</t>
  </si>
  <si>
    <t>8B7A217356BD961CC5FD455196490FA0</t>
  </si>
  <si>
    <t>8B7A217356BD961CA3956F5B648687E6</t>
  </si>
  <si>
    <t>8B7A217356BD961C22DCC16E0C32D08B</t>
  </si>
  <si>
    <t>C711882E1F063E9541DE72AB5D92DB00</t>
  </si>
  <si>
    <t>C711882E1F063E95457B410F78D8845F</t>
  </si>
  <si>
    <t>89C5D716FA37BB5228ECB7E2CE247533</t>
  </si>
  <si>
    <t>EDF6E96839A9C41102E306DE4752D248</t>
  </si>
  <si>
    <t>EDF6E96839A9C4110F0967ED59BB0F3A</t>
  </si>
  <si>
    <t>8E3AB1954DF6F2847290E3C669E2DDAB</t>
  </si>
  <si>
    <t>F48A53203618C6FDE3D36AEF393360E2</t>
  </si>
  <si>
    <t>F48A53203618C6FDC0612F35F3D6C7E9</t>
  </si>
  <si>
    <t>82C96AFCB8D3899B7569B1691A74EE5D</t>
  </si>
  <si>
    <t>606A475F97B96D83F450C05D66B828BE</t>
  </si>
  <si>
    <t>803ED0F6E697F5FCDBC185102CF5056F</t>
  </si>
  <si>
    <t>803ED0F6E697F5FC017C46288F622BA7</t>
  </si>
  <si>
    <t>803ED0F6E697F5FC8E78AE860ACD7EE4</t>
  </si>
  <si>
    <t>803ED0F6E697F5FC2D4AFE15DD7DE77D</t>
  </si>
  <si>
    <t>1F12041F456A2C23280AEC071D134528</t>
  </si>
  <si>
    <t>D086DD0753C2C88EA62670C37EEB28BE</t>
  </si>
  <si>
    <t>247BDBA4250807BA1691BD6384CE4618</t>
  </si>
  <si>
    <t>572216ACB8648FF2DF4A20A12F5D7C6A</t>
  </si>
  <si>
    <t>E1EB446F0F0496E398784DB36C08A209</t>
  </si>
  <si>
    <t>E1EB446F0F0496E3832F368C047C5289</t>
  </si>
  <si>
    <t>6C46A8ADE422996FE7E8178B8B161DAE</t>
  </si>
  <si>
    <t>6C46A8ADE422996FE8A2B41D44768073</t>
  </si>
  <si>
    <t>E50135CB487820CBB2E9C4E9248284F6</t>
  </si>
  <si>
    <t>DB3FBC89D3FB4987A32F97CB548A9461</t>
  </si>
  <si>
    <t>DB3FBC89D3FB498788C0B308475BD12C</t>
  </si>
  <si>
    <t>6A8F056E8E72CADF50EB1747CD36BC7A</t>
  </si>
  <si>
    <t>7DB08536E0F0C2987EF5B56657FEB9B0</t>
  </si>
  <si>
    <t>7DB08536E0F0C2980C28FE3E3CB41D22</t>
  </si>
  <si>
    <t>79506</t>
  </si>
  <si>
    <t>Partida Presupuestal</t>
  </si>
  <si>
    <t>E5C4ECD3CA2ACBD1F2542CCC1B3AD783</t>
  </si>
  <si>
    <t>3531</t>
  </si>
  <si>
    <t>56A3EA44E59DAE2C8E4E4CC94CED83EA</t>
  </si>
  <si>
    <t>3552</t>
  </si>
  <si>
    <t>56A3EA44E59DAE2C50C1FBAA3EBFCF9C</t>
  </si>
  <si>
    <t>3553</t>
  </si>
  <si>
    <t>D205B3F5D0B8550957FA459936BBEED3</t>
  </si>
  <si>
    <t>3391</t>
  </si>
  <si>
    <t>9D1EE672360278BE358FC86FD1F3C5B8</t>
  </si>
  <si>
    <t>9D1EE672360278BE8C389E3EE9745655</t>
  </si>
  <si>
    <t>56923309565B4609B4218C06D97260AF</t>
  </si>
  <si>
    <t>5111</t>
  </si>
  <si>
    <t>56923309565B4609023C28ECE4AEADE7</t>
  </si>
  <si>
    <t>FA652AD1D7FEC06C9B44588C243B1916</t>
  </si>
  <si>
    <t>E0D78E4AFA8D73FBA8752ADF8484FF62</t>
  </si>
  <si>
    <t>E0D78E4AFA8D73FBAA133B7C42C91B91</t>
  </si>
  <si>
    <t>65F92496BCFC2DECD6EB3CBEC04C32EE</t>
  </si>
  <si>
    <t>5B345D02FE8911466A18BDC64D0A4B8F</t>
  </si>
  <si>
    <t>FE4FBBA1E55627639AA1DADEA33EAF3B</t>
  </si>
  <si>
    <t>2151</t>
  </si>
  <si>
    <t>FE4FBBA1E55627638CF4C54D6A51BFE3</t>
  </si>
  <si>
    <t>3111</t>
  </si>
  <si>
    <t>FE1DC9504BDB341DD0B8EF3DD97914AE</t>
  </si>
  <si>
    <t>3571</t>
  </si>
  <si>
    <t>FE1DC9504BDB341DC95F4B62733AE18D</t>
  </si>
  <si>
    <t>2171</t>
  </si>
  <si>
    <t>EF248BCDC2D9503E0116C35E2545ACDA</t>
  </si>
  <si>
    <t>B1F1EEA40209FD327289E643D6ECCCEF</t>
  </si>
  <si>
    <t>CE6D2831240A1B9D9DC5A72725F0584C</t>
  </si>
  <si>
    <t>CE6D2831240A1B9DC20021915B38DA4B</t>
  </si>
  <si>
    <t>1DF6B88161233BFC3FC21296EC918732</t>
  </si>
  <si>
    <t>BD534A02407989BA508517DFCCBC35A2</t>
  </si>
  <si>
    <t>EF77E3F2A5ED75EC7EF117C550CA53A7</t>
  </si>
  <si>
    <t>EF77E3F2A5ED75ECB0F22C189FE78A3D</t>
  </si>
  <si>
    <t>2BFAC9ED7A1821EAD46F59E93104DB94</t>
  </si>
  <si>
    <t>C5BEFC016188B319C34913D14F0670BB</t>
  </si>
  <si>
    <t>B938C8A7D7F3290C8FA386A201D1092E</t>
  </si>
  <si>
    <t>B938C8A7D7F3290C4305961914865497</t>
  </si>
  <si>
    <t>8B58F9721AD7B377B4212FD636D3B3F9</t>
  </si>
  <si>
    <t>7B6762B612F329A672E49C0748803C09</t>
  </si>
  <si>
    <t>26430CEE215BDDEAB0A03BC620DC9A5B</t>
  </si>
  <si>
    <t>26430CEE215BDDEA02EABC3D18AE17C5</t>
  </si>
  <si>
    <t>9E034FC2EF93C6733F1B9F16D930DA9B</t>
  </si>
  <si>
    <t>9C7299C723C9BA15678D5D035BB1A206</t>
  </si>
  <si>
    <t>9C7299C723C9BA15B86DCC5FE81E2DC7</t>
  </si>
  <si>
    <t>53F31D8DEE6983679A3D88FF2C6A8270</t>
  </si>
  <si>
    <t>9CFEF7396C4F786DF3F8BB30543F22BC</t>
  </si>
  <si>
    <t>9CFEF7396C4F786D20D81ABCC2DD5807</t>
  </si>
  <si>
    <t>F29F3FCF73169532E82905BB480CD530</t>
  </si>
  <si>
    <t>F29F3FCF73169532551B440CAC475748</t>
  </si>
  <si>
    <t>9C7481513F3D2A9BB6EB3286EEB2EC84</t>
  </si>
  <si>
    <t>FE804ECF1766448951104349A32F4FAB</t>
  </si>
  <si>
    <t>FE804ECF1766448944157E9CD7837D05</t>
  </si>
  <si>
    <t>440A32B470C7A6EDFF2C9D342BC19FEB</t>
  </si>
  <si>
    <t>A735F213C8FE5BEC59C995EC615ABD30</t>
  </si>
  <si>
    <t>301B5D7292C86294AB8C140FC5AEAE0B</t>
  </si>
  <si>
    <t>301B5D7292C8629494AAA5FD194604FA</t>
  </si>
  <si>
    <t>BBA903F504F337E1D6DA86A06AAD9413</t>
  </si>
  <si>
    <t>BF67D291097D5E8BF49FB2112169304C</t>
  </si>
  <si>
    <t>072716F1F911881B2F3EE1F779E32F8E</t>
  </si>
  <si>
    <t>FB00480C9AC911217C7F005973EE2595</t>
  </si>
  <si>
    <t>C711882E1F063E95E658FAAC9CC2E9CC</t>
  </si>
  <si>
    <t>89C5D716FA37BB52CDDD140AFD5CF1B2</t>
  </si>
  <si>
    <t>89C5D716FA37BB52F654C843653A26C5</t>
  </si>
  <si>
    <t>EDF6E96839A9C41182F7F078214D4E34</t>
  </si>
  <si>
    <t>8E3AB1954DF6F2845036726FDFE4680C</t>
  </si>
  <si>
    <t>8E3AB1954DF6F284558FC6A23F7020C3</t>
  </si>
  <si>
    <t>F48A53203618C6FD6E247FFE8A9DC45B</t>
  </si>
  <si>
    <t>606A475F97B96D831EFC298F51539FD0</t>
  </si>
  <si>
    <t>606A475F97B96D838DCEFD69BC77A45D</t>
  </si>
  <si>
    <t>803ED0F6E697F5FC1E55D0856A813926</t>
  </si>
  <si>
    <t>1F12041F456A2C239267548C1716B27F</t>
  </si>
  <si>
    <t>1F12041F456A2C23E0D0EB8C303B0666</t>
  </si>
  <si>
    <t>247BDBA4250807BA1B960EB60A01548D</t>
  </si>
  <si>
    <t>247BDBA4250807BA18250775F5D37FAC</t>
  </si>
  <si>
    <t>572216ACB8648FF2CE2BD6648A62AD67</t>
  </si>
  <si>
    <t>E1EB446F0F0496E343A553AB0EF8CCF6</t>
  </si>
  <si>
    <t>6C46A8ADE422996F1EC619D9067D7AA6</t>
  </si>
  <si>
    <t>6C46A8ADE422996F81D296AA8044E4EC</t>
  </si>
  <si>
    <t>E50135CB487820CB8B298B4A7949B7AF</t>
  </si>
  <si>
    <t>DB3FBC89D3FB49877F725782AB7B4FFF</t>
  </si>
  <si>
    <t>6A8F056E8E72CADFCBAB16707D991C14</t>
  </si>
  <si>
    <t>6A8F056E8E72CADFBA7EDE9FF8BD4134</t>
  </si>
  <si>
    <t>7DB08536E0F0C298604B9056463057F6</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</si>
  <si>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</si>
  <si>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</si>
  <si>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</si>
  <si>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</si>
  <si>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</si>
  <si>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</si>
  <si>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</si>
  <si>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</si>
  <si>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E5C4ECD3CA2ACBD16BD3CF441846C1F0</t>
  </si>
  <si>
    <t>para este contrato no se a realizado convenio modificatorio</t>
  </si>
  <si>
    <t>30/06/2024</t>
  </si>
  <si>
    <t>https://drive.google.com/file/d/18aKW3whvok9ebE1mHm1R_Pzf-oPHPZ__/view?usp=sharing</t>
  </si>
  <si>
    <t>59188D468D831A3CA408F20644E1AD2F</t>
  </si>
  <si>
    <t>D205B3F5D0B855095BC3692DCA831D51</t>
  </si>
  <si>
    <t>9D1EE672360278BEEC1769AF4A8073F1</t>
  </si>
  <si>
    <t>9D1EE672360278BE327184C66A7396E5</t>
  </si>
  <si>
    <t>56923309565B46095D3DEEEA7B0366C2</t>
  </si>
  <si>
    <t>56923309565B4609650ADE8817A36DAD</t>
  </si>
  <si>
    <t>FA652AD1D7FEC06C8488D65B930D53EE</t>
  </si>
  <si>
    <t>E0D78E4AFA8D73FB775429BFE5DF43AF</t>
  </si>
  <si>
    <t>E0D78E4AFA8D73FB3A50EB2C6A5286EB</t>
  </si>
  <si>
    <t>65F92496BCFC2DEC9A58D8706716445E</t>
  </si>
  <si>
    <t>5B345D02FE891146F6C2683A0C7F3B59</t>
  </si>
  <si>
    <t>FE4FBBA1E5562763C012BBEF7B0F2F3F</t>
  </si>
  <si>
    <t>FE4FBBA1E5562763E8AD611C768DDB25</t>
  </si>
  <si>
    <t>FE1DC9504BDB341DFA83FE2F5C5979E9</t>
  </si>
  <si>
    <t>0C055E57A9B51F7D3915F7549FF2FE43</t>
  </si>
  <si>
    <t>EF248BCDC2D9503E16922501D40B7070</t>
  </si>
  <si>
    <t>329F08063852198E8E328478240C4271</t>
  </si>
  <si>
    <t>CE6D2831240A1B9DD9223EFE193DC72F</t>
  </si>
  <si>
    <t>1DF6B88161233BFCB8FAF1B18F9E9CA7</t>
  </si>
  <si>
    <t>1DF6B88161233BFC0C5EEDF4BB38CDFF</t>
  </si>
  <si>
    <t>BD534A02407989BAB6A0A53C7F4FFE13</t>
  </si>
  <si>
    <t>EF77E3F2A5ED75EC2E47CE13B456B84E</t>
  </si>
  <si>
    <t>EF77E3F2A5ED75ECE22A78F15F24C5D9</t>
  </si>
  <si>
    <t>2BFAC9ED7A1821EA3DBDB6F88121DC3A</t>
  </si>
  <si>
    <t>C5BEFC016188B319AEC4A735117DBB79</t>
  </si>
  <si>
    <t>B938C8A7D7F3290C9A187E5F2C1109D6</t>
  </si>
  <si>
    <t>8B58F9721AD7B3775D40AB0D687C1685</t>
  </si>
  <si>
    <t>8B58F9721AD7B377D3F10E1E8782E592</t>
  </si>
  <si>
    <t>7B6762B612F329A66B4F749290BB7049</t>
  </si>
  <si>
    <t>26430CEE215BDDEA0C3CB8DF5E76C5D7</t>
  </si>
  <si>
    <t>26430CEE215BDDEAAE281D02E1D94A2D</t>
  </si>
  <si>
    <t>9E034FC2EF93C673992C3A355D415574</t>
  </si>
  <si>
    <t>53F31D8DEE698367D45C94F97B409A19</t>
  </si>
  <si>
    <t>53F31D8DEE69836712B25DA89EE537DA</t>
  </si>
  <si>
    <t>9CFEF7396C4F786D4EA461A5D7BE83C8</t>
  </si>
  <si>
    <t>9CFEF7396C4F786D9890580EAB729E39</t>
  </si>
  <si>
    <t>F29F3FCF731695326D189448DA190B86</t>
  </si>
  <si>
    <t>F29F3FCF73169532E05829C8A903B5BA</t>
  </si>
  <si>
    <t>9C7481513F3D2A9BF39A8C9053E07AE2</t>
  </si>
  <si>
    <t>FE804ECF17664489672CB759CBBE7370</t>
  </si>
  <si>
    <t>FE804ECF1766448952C9A16B3E2B722B</t>
  </si>
  <si>
    <t>440A32B470C7A6EDAFD1FE6DD47B94AF</t>
  </si>
  <si>
    <t>A735F213C8FE5BEC7800AAEC56A89EF9</t>
  </si>
  <si>
    <t>301B5D7292C862944636692E09CCC24F</t>
  </si>
  <si>
    <t>BBA903F504F337E177CD31338ABF00A5</t>
  </si>
  <si>
    <t>BBA903F504F337E1C93E52E5DA1C2932</t>
  </si>
  <si>
    <t>BF67D291097D5E8BD7879A7E897A8B8B</t>
  </si>
  <si>
    <t>072716F1F911881B4F46DC5F2B9DE25B</t>
  </si>
  <si>
    <t>FB00480C9AC91121642C2511FB35F1C8</t>
  </si>
  <si>
    <t>C711882E1F063E95225A25669D5C21D6</t>
  </si>
  <si>
    <t>89C5D716FA37BB52E48BADAF76A8E236</t>
  </si>
  <si>
    <t>89C5D716FA37BB5254CA7BDA99282874</t>
  </si>
  <si>
    <t>EDF6E96839A9C4111E3C47B52CB50F25</t>
  </si>
  <si>
    <t>8E3AB1954DF6F284CE2BC53FC3163F63</t>
  </si>
  <si>
    <t>F48A53203618C6FD481866C8CAEE3358</t>
  </si>
  <si>
    <t>82C96AFCB8D3899B437576B984E741B5</t>
  </si>
  <si>
    <t>606A475F97B96D835FF17BB26C140163</t>
  </si>
  <si>
    <t>803ED0F6E697F5FC8BF2769478AFF033</t>
  </si>
  <si>
    <t>1F12041F456A2C23AEF988D007BFFD76</t>
  </si>
  <si>
    <t>D086DD0753C2C88E76507B3CC392E836</t>
  </si>
  <si>
    <t>247BDBA4250807BA795ACA5072297824</t>
  </si>
  <si>
    <t>572216ACB8648FF29C07DDC0FB32F3DD</t>
  </si>
  <si>
    <t>572216ACB8648FF2405DCD4A591E5F4D</t>
  </si>
  <si>
    <t>E1EB446F0F0496E3382AFCF19325F9A8</t>
  </si>
  <si>
    <t>6C46A8ADE422996F3A303F0F81B0BF40</t>
  </si>
  <si>
    <t>6C46A8ADE422996F86C29EAA1895609C</t>
  </si>
  <si>
    <t>E50135CB487820CB45E9F847BFCB2610</t>
  </si>
  <si>
    <t>DB3FBC89D3FB49877330C4A1F33B1D46</t>
  </si>
  <si>
    <t>6A8F056E8E72CADF894C646B313F4069</t>
  </si>
  <si>
    <t>6A8F056E8E72CADF300B663AC96FD285</t>
  </si>
  <si>
    <t>7DB08536E0F0C2982A0094F2571C2A46</t>
  </si>
  <si>
    <t>https://drive.google.com/file/d/1y9sSXrTpO9kCHbwXRhsAGuDgDc1Pi-Wc/view?usp=sharing</t>
  </si>
  <si>
    <t>https://drive.google.com/file/d/1DIwUrMCDVBLbVKz5pl61z3oPVciVJYIl/view?usp=sharing</t>
  </si>
  <si>
    <t>https://drive.google.com/file/d/1XIiCK7EQs9gT88jDxN4xuzupy5lPJ1GD/view?usp=sharing</t>
  </si>
  <si>
    <t>https://drive.google.com/file/d/1XzX4jhQqbJkSFSikf4Y-gnXlpL2_Fi93/view?usp=sharing</t>
  </si>
  <si>
    <t>https://drive.google.com/file/d/17WtXzkM81A9Fqukn_IWMHj0UFaid8MVo/view?usp=sharing</t>
  </si>
  <si>
    <t>https://drive.google.com/file/d/1KCb_f-Yi6nIG_ZxsKAjKPQ1xaMXOixcu/view?usp=sharing</t>
  </si>
  <si>
    <t>https://drive.google.com/file/d/1jmHVnedUaBJaZhFGo0gWZAcYj4ME-tkD/view?usp=sharing</t>
  </si>
  <si>
    <t>https://drive.google.com/file/d/1REQwGE3wI-mQcEfL-IRZvTPIWL8yQeFU/view?usp=sharing</t>
  </si>
  <si>
    <t>https://drive.google.com/file/d/12uTr45M5tnDJJjRzQhwwK0ftSmshFJu4/view?usp=sharing</t>
  </si>
  <si>
    <t>https://drive.google.com/file/d/1jGxcO6tfI6HTRYBGYkOezyNKH7ALb8lk/view?usp=sharing</t>
  </si>
  <si>
    <t>https://drive.google.com/file/d/1MhAGUQlfw00MopD0VhNEzZ72fke0MUtf/view?usp=sharing</t>
  </si>
  <si>
    <t>https://drive.google.com/file/d/1zM7M8Xs9N3wTYXgzug2svN8AIx-zBmz1/view?usp=sharing</t>
  </si>
  <si>
    <t>https://drive.google.com/file/d/1oaWGgbNJIHtLmZXQvOQ1CctB9QBU-66Z/view?usp=sharing</t>
  </si>
  <si>
    <t>https://drive.google.com/file/d/1IcBnonA7F2s20oamTJvNWFXSNn1F7JGD/view?usp=sharing</t>
  </si>
  <si>
    <t>https://drive.google.com/file/d/1bph8rS38AEzygStGjDzatUqQ_H5ji0Ro/view?usp=sharing</t>
  </si>
  <si>
    <t>https://drive.google.com/file/d/1RWep1oUmGQN8s7oUsBJ_J9DBbqN2wMvj/view?usp=sharing</t>
  </si>
  <si>
    <t>https://drive.google.com/file/d/1lTwnK7U7B3n-7a4u_YA95M4Tj9_J1yHO/view?usp=sharing</t>
  </si>
  <si>
    <t>https://drive.google.com/file/d/1HqAwTRnSvYwCa9PvPoiipiQWkLVBUT4u/view?usp=sharing</t>
  </si>
  <si>
    <t>https://drive.google.com/file/d/1oYvHRweHLc_XjFl6DuMelDFP6RworRoq/view?usp=sharing</t>
  </si>
  <si>
    <t>https://drive.google.com/file/d/16F4G_fTGvBOosyf8p-asYNuqINMbYwNc/view?usp=sharing</t>
  </si>
  <si>
    <t>https://drive.google.com/file/d/18p4slyZMWZ9esZ1c_VW0MMmblmxuHqEb/view?usp=sharing</t>
  </si>
  <si>
    <t>https://drive.google.com/file/d/152Z5aUVbh8L0liRn8FwZl_IKsgVAr2wR/view?usp=sharing</t>
  </si>
  <si>
    <t>https://drive.google.com/file/d/1rWnludMpZ379nt0xhcZ193QbPMQ4oSN5/view?usp=sharing</t>
  </si>
  <si>
    <t>https://drive.google.com/file/d/1I4h9-cGOOONoY-dT6sl91MA3JiNEQebn/view?usp=sharing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</si>
</sst>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4" fillId="0" borderId="0" xfId="1" applyAlignment="1">
      <alignment vertical="top" wrapText="1"/>
    </xf>
    <xf numFmtId="0" fontId="4" fillId="4" borderId="0" xfId="1" applyFill="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REQwGE3wI-mQcEfL-IRZvTPIWL8yQeFU/view?usp=sharing" TargetMode="External"/><Relationship Id="rId13" Type="http://schemas.openxmlformats.org/officeDocument/2006/relationships/hyperlink" Target="https://drive.google.com/file/d/1oaWGgbNJIHtLmZXQvOQ1CctB9QBU-66Z/view?usp=sharing" TargetMode="External"/><Relationship Id="rId18" Type="http://schemas.openxmlformats.org/officeDocument/2006/relationships/hyperlink" Target="https://drive.google.com/file/d/1RWep1oUmGQN8s7oUsBJ_J9DBbqN2wMvj/view?usp=sharing" TargetMode="External"/><Relationship Id="rId26" Type="http://schemas.openxmlformats.org/officeDocument/2006/relationships/hyperlink" Target="https://drive.google.com/file/d/152Z5aUVbh8L0liRn8FwZl_IKsgVAr2wR/view?usp=sharing" TargetMode="External"/><Relationship Id="rId3" Type="http://schemas.openxmlformats.org/officeDocument/2006/relationships/hyperlink" Target="https://drive.google.com/file/d/1DIwUrMCDVBLbVKz5pl61z3oPVciVJYIl/view?usp=sharing" TargetMode="External"/><Relationship Id="rId21" Type="http://schemas.openxmlformats.org/officeDocument/2006/relationships/hyperlink" Target="https://drive.google.com/file/d/1lTwnK7U7B3n-7a4u_YA95M4Tj9_J1yHO/view?usp=sharing" TargetMode="External"/><Relationship Id="rId7" Type="http://schemas.openxmlformats.org/officeDocument/2006/relationships/hyperlink" Target="https://drive.google.com/file/d/1jmHVnedUaBJaZhFGo0gWZAcYj4ME-tkD/view?usp=sharing" TargetMode="External"/><Relationship Id="rId12" Type="http://schemas.openxmlformats.org/officeDocument/2006/relationships/hyperlink" Target="https://drive.google.com/file/d/1zM7M8Xs9N3wTYXgzug2svN8AIx-zBmz1/view?usp=sharing" TargetMode="External"/><Relationship Id="rId17" Type="http://schemas.openxmlformats.org/officeDocument/2006/relationships/hyperlink" Target="https://drive.google.com/file/d/1y9sSXrTpO9kCHbwXRhsAGuDgDc1Pi-Wc/view?usp=sharing" TargetMode="External"/><Relationship Id="rId25" Type="http://schemas.openxmlformats.org/officeDocument/2006/relationships/hyperlink" Target="https://drive.google.com/file/d/18p4slyZMWZ9esZ1c_VW0MMmblmxuHqEb/view?usp=sharing" TargetMode="External"/><Relationship Id="rId2" Type="http://schemas.openxmlformats.org/officeDocument/2006/relationships/hyperlink" Target="https://drive.google.com/file/d/1XzX4jhQqbJkSFSikf4Y-gnXlpL2_Fi93/view?usp=sharing" TargetMode="External"/><Relationship Id="rId16" Type="http://schemas.openxmlformats.org/officeDocument/2006/relationships/hyperlink" Target="https://drive.google.com/file/d/1RWep1oUmGQN8s7oUsBJ_J9DBbqN2wMvj/view?usp=sharing" TargetMode="External"/><Relationship Id="rId20" Type="http://schemas.openxmlformats.org/officeDocument/2006/relationships/hyperlink" Target="https://drive.google.com/file/d/1RWep1oUmGQN8s7oUsBJ_J9DBbqN2wMvj/view?usp=sharing" TargetMode="External"/><Relationship Id="rId29" Type="http://schemas.openxmlformats.org/officeDocument/2006/relationships/hyperlink" Target="https://drive.google.com/file/d/1lTwnK7U7B3n-7a4u_YA95M4Tj9_J1yHO/view?usp=sharing" TargetMode="External"/><Relationship Id="rId1" Type="http://schemas.openxmlformats.org/officeDocument/2006/relationships/hyperlink" Target="https://drive.google.com/file/d/1y9sSXrTpO9kCHbwXRhsAGuDgDc1Pi-Wc/view?usp=sharing" TargetMode="External"/><Relationship Id="rId6" Type="http://schemas.openxmlformats.org/officeDocument/2006/relationships/hyperlink" Target="https://drive.google.com/file/d/1KCb_f-Yi6nIG_ZxsKAjKPQ1xaMXOixcu/view?usp=sharing" TargetMode="External"/><Relationship Id="rId11" Type="http://schemas.openxmlformats.org/officeDocument/2006/relationships/hyperlink" Target="https://drive.google.com/file/d/1MhAGUQlfw00MopD0VhNEzZ72fke0MUtf/view?usp=sharing" TargetMode="External"/><Relationship Id="rId24" Type="http://schemas.openxmlformats.org/officeDocument/2006/relationships/hyperlink" Target="https://drive.google.com/file/d/16F4G_fTGvBOosyf8p-asYNuqINMbYwNc/view?usp=sharing" TargetMode="External"/><Relationship Id="rId32" Type="http://schemas.openxmlformats.org/officeDocument/2006/relationships/hyperlink" Target="https://drive.google.com/file/d/1I4h9-cGOOONoY-dT6sl91MA3JiNEQebn/view?usp=sharing" TargetMode="External"/><Relationship Id="rId5" Type="http://schemas.openxmlformats.org/officeDocument/2006/relationships/hyperlink" Target="https://drive.google.com/file/d/17WtXzkM81A9Fqukn_IWMHj0UFaid8MVo/view?usp=sharing" TargetMode="External"/><Relationship Id="rId15" Type="http://schemas.openxmlformats.org/officeDocument/2006/relationships/hyperlink" Target="https://drive.google.com/file/d/1bph8rS38AEzygStGjDzatUqQ_H5ji0Ro/view?usp=sharing" TargetMode="External"/><Relationship Id="rId23" Type="http://schemas.openxmlformats.org/officeDocument/2006/relationships/hyperlink" Target="https://drive.google.com/file/d/1oYvHRweHLc_XjFl6DuMelDFP6RworRoq/view?usp=sharing" TargetMode="External"/><Relationship Id="rId28" Type="http://schemas.openxmlformats.org/officeDocument/2006/relationships/hyperlink" Target="https://drive.google.com/file/d/1I4h9-cGOOONoY-dT6sl91MA3JiNEQebn/view?usp=sharing" TargetMode="External"/><Relationship Id="rId10" Type="http://schemas.openxmlformats.org/officeDocument/2006/relationships/hyperlink" Target="https://drive.google.com/file/d/1jGxcO6tfI6HTRYBGYkOezyNKH7ALb8lk/view?usp=sharing" TargetMode="External"/><Relationship Id="rId19" Type="http://schemas.openxmlformats.org/officeDocument/2006/relationships/hyperlink" Target="https://drive.google.com/file/d/1y9sSXrTpO9kCHbwXRhsAGuDgDc1Pi-Wc/view?usp=sharing" TargetMode="External"/><Relationship Id="rId31" Type="http://schemas.openxmlformats.org/officeDocument/2006/relationships/hyperlink" Target="https://drive.google.com/file/d/1I4h9-cGOOONoY-dT6sl91MA3JiNEQebn/view?usp=sharing" TargetMode="External"/><Relationship Id="rId4" Type="http://schemas.openxmlformats.org/officeDocument/2006/relationships/hyperlink" Target="https://drive.google.com/file/d/1XIiCK7EQs9gT88jDxN4xuzupy5lPJ1GD/view?usp=sharing" TargetMode="External"/><Relationship Id="rId9" Type="http://schemas.openxmlformats.org/officeDocument/2006/relationships/hyperlink" Target="https://drive.google.com/file/d/12uTr45M5tnDJJjRzQhwwK0ftSmshFJu4/view?usp=sharing" TargetMode="External"/><Relationship Id="rId14" Type="http://schemas.openxmlformats.org/officeDocument/2006/relationships/hyperlink" Target="https://drive.google.com/file/d/1IcBnonA7F2s20oamTJvNWFXSNn1F7JGD/view?usp=sharing" TargetMode="External"/><Relationship Id="rId22" Type="http://schemas.openxmlformats.org/officeDocument/2006/relationships/hyperlink" Target="https://drive.google.com/file/d/1HqAwTRnSvYwCa9PvPoiipiQWkLVBUT4u/view?usp=sharing" TargetMode="External"/><Relationship Id="rId27" Type="http://schemas.openxmlformats.org/officeDocument/2006/relationships/hyperlink" Target="https://drive.google.com/file/d/1rWnludMpZ379nt0xhcZ193QbPMQ4oSN5/view?usp=sharing" TargetMode="External"/><Relationship Id="rId30" Type="http://schemas.openxmlformats.org/officeDocument/2006/relationships/hyperlink" Target="https://drive.google.com/file/d/17WtXzkM81A9Fqukn_IWMHj0UFaid8MVo/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79"/>
  <sheetViews>
    <sheetView tabSelected="1" topLeftCell="BM58" workbookViewId="0">
      <selection activeCell="BO63" sqref="BO63"/>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28.7109375" bestFit="1" customWidth="1"/>
    <col min="6" max="6" width="35.140625" bestFit="1" customWidth="1"/>
    <col min="7" max="7" width="32.85546875" bestFit="1" customWidth="1"/>
    <col min="8" max="8" width="38.42578125" bestFit="1" customWidth="1"/>
    <col min="9" max="9" width="42.5703125" bestFit="1" customWidth="1"/>
    <col min="10" max="10" width="62.28515625" bestFit="1" customWidth="1"/>
    <col min="11" max="11" width="76.5703125" bestFit="1" customWidth="1"/>
    <col min="12" max="12" width="42.140625" bestFit="1" customWidth="1"/>
    <col min="13" max="13" width="76.42578125" bestFit="1" customWidth="1"/>
    <col min="14" max="14" width="32.5703125" bestFit="1" customWidth="1"/>
    <col min="15" max="15" width="72.5703125" bestFit="1" customWidth="1"/>
    <col min="16" max="16" width="136" bestFit="1" customWidth="1"/>
    <col min="17" max="17" width="43.7109375" bestFit="1" customWidth="1"/>
    <col min="18" max="18" width="129.7109375" bestFit="1" customWidth="1"/>
    <col min="19" max="19" width="89.42578125" bestFit="1" customWidth="1"/>
    <col min="20" max="20" width="78.42578125" bestFit="1" customWidth="1"/>
    <col min="21" max="21" width="78.85546875" bestFit="1" customWidth="1"/>
    <col min="22" max="22" width="76.42578125" bestFit="1" customWidth="1"/>
    <col min="23" max="23" width="106.140625" bestFit="1" customWidth="1"/>
    <col min="24" max="24" width="54.85546875" bestFit="1" customWidth="1"/>
    <col min="25" max="25" width="58.5703125" bestFit="1" customWidth="1"/>
    <col min="26" max="26" width="60.42578125" bestFit="1" customWidth="1"/>
    <col min="27" max="27" width="14" bestFit="1" customWidth="1"/>
    <col min="28" max="28" width="46" bestFit="1" customWidth="1"/>
    <col min="29" max="29" width="52.42578125" bestFit="1" customWidth="1"/>
    <col min="30" max="30" width="255" bestFit="1" customWidth="1"/>
    <col min="31" max="31" width="78.28515625" bestFit="1" customWidth="1"/>
    <col min="32" max="34" width="255" bestFit="1" customWidth="1"/>
    <col min="35" max="35" width="83.28515625" bestFit="1" customWidth="1"/>
    <col min="36" max="41" width="255" bestFit="1" customWidth="1"/>
    <col min="42" max="42" width="92.28515625" bestFit="1" customWidth="1"/>
    <col min="43" max="43" width="255" bestFit="1" customWidth="1"/>
    <col min="44" max="44" width="76.85546875" bestFit="1" customWidth="1"/>
    <col min="45" max="45" width="79.28515625" bestFit="1" customWidth="1"/>
    <col min="46" max="46" width="77.5703125" bestFit="1" customWidth="1"/>
    <col min="47" max="47" width="80.140625" bestFit="1" customWidth="1"/>
    <col min="48" max="48" width="126.42578125" bestFit="1" customWidth="1"/>
    <col min="49" max="49" width="97.85546875" bestFit="1" customWidth="1"/>
    <col min="50" max="50" width="36.85546875" bestFit="1" customWidth="1"/>
    <col min="51" max="51" width="59.140625" bestFit="1" customWidth="1"/>
    <col min="52" max="52" width="30.85546875" bestFit="1" customWidth="1"/>
    <col min="53" max="53" width="49.28515625" bestFit="1" customWidth="1"/>
    <col min="54" max="54" width="48.28515625" bestFit="1" customWidth="1"/>
    <col min="55" max="55" width="50.42578125" bestFit="1" customWidth="1"/>
    <col min="56" max="56" width="37.140625" bestFit="1" customWidth="1"/>
    <col min="57" max="57" width="47.28515625" bestFit="1" customWidth="1"/>
    <col min="58" max="58" width="44" bestFit="1" customWidth="1"/>
    <col min="59" max="59" width="44.42578125" bestFit="1" customWidth="1"/>
    <col min="60" max="60" width="15.28515625" bestFit="1" customWidth="1"/>
    <col min="61" max="61" width="35.28515625" bestFit="1" customWidth="1"/>
    <col min="62" max="62" width="18.7109375" bestFit="1" customWidth="1"/>
    <col min="63" max="63" width="32" bestFit="1" customWidth="1"/>
    <col min="64" max="64" width="105.7109375" bestFit="1" customWidth="1"/>
    <col min="65" max="65" width="41.140625" bestFit="1" customWidth="1"/>
    <col min="66" max="66" width="43.28515625" bestFit="1" customWidth="1"/>
    <col min="67" max="67" width="80.7109375" bestFit="1" customWidth="1"/>
    <col min="68" max="68" width="86.42578125" bestFit="1" customWidth="1"/>
    <col min="69" max="69" width="38.5703125" bestFit="1" customWidth="1"/>
    <col min="70" max="70" width="36.140625" bestFit="1" customWidth="1"/>
    <col min="71" max="71" width="22.28515625" bestFit="1" customWidth="1"/>
    <col min="72" max="72" width="46.5703125" bestFit="1" customWidth="1"/>
    <col min="73" max="73" width="44.5703125" bestFit="1" customWidth="1"/>
    <col min="74" max="74" width="41.28515625" bestFit="1" customWidth="1"/>
    <col min="75" max="75" width="92.5703125" bestFit="1" customWidth="1"/>
    <col min="76" max="76" width="82" bestFit="1" customWidth="1"/>
    <col min="77" max="77" width="51.140625" bestFit="1" customWidth="1"/>
    <col min="78" max="78" width="54.28515625" bestFit="1" customWidth="1"/>
    <col min="79" max="79" width="22.5703125" bestFit="1" customWidth="1"/>
    <col min="80" max="80" width="134.140625" bestFit="1" customWidth="1"/>
    <col min="81" max="82" width="77.5703125" bestFit="1" customWidth="1"/>
    <col min="83" max="83" width="79.140625" bestFit="1" customWidth="1"/>
    <col min="84" max="84" width="91.42578125" bestFit="1" customWidth="1"/>
    <col min="85" max="85" width="79.85546875" bestFit="1" customWidth="1"/>
    <col min="86" max="86" width="73.140625" bestFit="1" customWidth="1"/>
    <col min="87" max="87" width="20" bestFit="1" customWidth="1"/>
    <col min="88" max="88" width="8" bestFit="1" customWidth="1"/>
  </cols>
  <sheetData>
    <row r="1" spans="1:88" hidden="1" x14ac:dyDescent="0.25">
      <c r="A1" t="s">
        <v>0</v>
      </c>
    </row>
    <row r="2" spans="1:88" x14ac:dyDescent="0.25">
      <c r="A2" s="6" t="s">
        <v>1</v>
      </c>
      <c r="B2" s="7"/>
      <c r="C2" s="7"/>
      <c r="D2" s="6" t="s">
        <v>2</v>
      </c>
      <c r="E2" s="7"/>
      <c r="F2" s="7"/>
      <c r="G2" s="6" t="s">
        <v>3</v>
      </c>
      <c r="H2" s="7"/>
      <c r="I2" s="7"/>
    </row>
    <row r="3" spans="1:88" x14ac:dyDescent="0.25">
      <c r="A3" s="8" t="s">
        <v>4</v>
      </c>
      <c r="B3" s="7"/>
      <c r="C3" s="7"/>
      <c r="D3" s="8" t="s">
        <v>5</v>
      </c>
      <c r="E3" s="7"/>
      <c r="F3" s="7"/>
      <c r="G3" s="8"/>
      <c r="H3" s="7"/>
      <c r="I3" s="7"/>
    </row>
    <row r="4" spans="1:88" hidden="1" x14ac:dyDescent="0.25">
      <c r="B4" t="s">
        <v>6</v>
      </c>
      <c r="C4" t="s">
        <v>7</v>
      </c>
      <c r="D4" t="s">
        <v>7</v>
      </c>
      <c r="E4" t="s">
        <v>8</v>
      </c>
      <c r="F4" t="s">
        <v>8</v>
      </c>
      <c r="G4" t="s">
        <v>8</v>
      </c>
      <c r="H4" t="s">
        <v>6</v>
      </c>
      <c r="I4" t="s">
        <v>8</v>
      </c>
      <c r="J4" t="s">
        <v>9</v>
      </c>
      <c r="K4" t="s">
        <v>10</v>
      </c>
      <c r="L4" t="s">
        <v>11</v>
      </c>
      <c r="M4" t="s">
        <v>10</v>
      </c>
      <c r="N4" t="s">
        <v>7</v>
      </c>
      <c r="O4" t="s">
        <v>9</v>
      </c>
      <c r="P4" t="s">
        <v>11</v>
      </c>
      <c r="Q4" t="s">
        <v>7</v>
      </c>
      <c r="R4" t="s">
        <v>11</v>
      </c>
      <c r="S4" t="s">
        <v>11</v>
      </c>
      <c r="T4" t="s">
        <v>10</v>
      </c>
      <c r="U4" t="s">
        <v>10</v>
      </c>
      <c r="V4" t="s">
        <v>10</v>
      </c>
      <c r="W4" t="s">
        <v>10</v>
      </c>
      <c r="X4" t="s">
        <v>9</v>
      </c>
      <c r="Y4" t="s">
        <v>9</v>
      </c>
      <c r="Z4" t="s">
        <v>9</v>
      </c>
      <c r="AA4" t="s">
        <v>8</v>
      </c>
      <c r="AB4" t="s">
        <v>9</v>
      </c>
      <c r="AC4" t="s">
        <v>11</v>
      </c>
      <c r="AD4" t="s">
        <v>6</v>
      </c>
      <c r="AE4" t="s">
        <v>8</v>
      </c>
      <c r="AF4" t="s">
        <v>6</v>
      </c>
      <c r="AG4" t="s">
        <v>6</v>
      </c>
      <c r="AH4" t="s">
        <v>6</v>
      </c>
      <c r="AI4" t="s">
        <v>8</v>
      </c>
      <c r="AJ4" t="s">
        <v>9</v>
      </c>
      <c r="AK4" t="s">
        <v>6</v>
      </c>
      <c r="AL4" t="s">
        <v>9</v>
      </c>
      <c r="AM4" t="s">
        <v>6</v>
      </c>
      <c r="AN4" t="s">
        <v>9</v>
      </c>
      <c r="AO4" t="s">
        <v>6</v>
      </c>
      <c r="AP4" t="s">
        <v>8</v>
      </c>
      <c r="AQ4" t="s">
        <v>6</v>
      </c>
      <c r="AR4" t="s">
        <v>9</v>
      </c>
      <c r="AS4" t="s">
        <v>9</v>
      </c>
      <c r="AT4" t="s">
        <v>9</v>
      </c>
      <c r="AU4" t="s">
        <v>9</v>
      </c>
      <c r="AV4" t="s">
        <v>9</v>
      </c>
      <c r="AW4" t="s">
        <v>9</v>
      </c>
      <c r="AX4" t="s">
        <v>9</v>
      </c>
      <c r="AY4" t="s">
        <v>9</v>
      </c>
      <c r="AZ4" t="s">
        <v>6</v>
      </c>
      <c r="BA4" t="s">
        <v>7</v>
      </c>
      <c r="BB4" t="s">
        <v>7</v>
      </c>
      <c r="BC4" t="s">
        <v>7</v>
      </c>
      <c r="BD4" t="s">
        <v>12</v>
      </c>
      <c r="BE4" t="s">
        <v>12</v>
      </c>
      <c r="BF4" t="s">
        <v>12</v>
      </c>
      <c r="BG4" t="s">
        <v>12</v>
      </c>
      <c r="BH4" t="s">
        <v>6</v>
      </c>
      <c r="BI4" t="s">
        <v>6</v>
      </c>
      <c r="BJ4" t="s">
        <v>6</v>
      </c>
      <c r="BK4" t="s">
        <v>9</v>
      </c>
      <c r="BL4" t="s">
        <v>12</v>
      </c>
      <c r="BM4" t="s">
        <v>7</v>
      </c>
      <c r="BN4" t="s">
        <v>7</v>
      </c>
      <c r="BO4" t="s">
        <v>10</v>
      </c>
      <c r="BP4" t="s">
        <v>10</v>
      </c>
      <c r="BQ4" t="s">
        <v>11</v>
      </c>
      <c r="BR4" t="s">
        <v>8</v>
      </c>
      <c r="BS4" t="s">
        <v>6</v>
      </c>
      <c r="BT4" t="s">
        <v>6</v>
      </c>
      <c r="BU4" t="s">
        <v>9</v>
      </c>
      <c r="BV4" t="s">
        <v>9</v>
      </c>
      <c r="BW4" t="s">
        <v>10</v>
      </c>
      <c r="BX4" t="s">
        <v>9</v>
      </c>
      <c r="BY4" t="s">
        <v>8</v>
      </c>
      <c r="BZ4" t="s">
        <v>8</v>
      </c>
      <c r="CA4" t="s">
        <v>11</v>
      </c>
      <c r="CB4" t="s">
        <v>9</v>
      </c>
      <c r="CC4" t="s">
        <v>10</v>
      </c>
      <c r="CD4" t="s">
        <v>10</v>
      </c>
      <c r="CE4" t="s">
        <v>10</v>
      </c>
      <c r="CF4" t="s">
        <v>10</v>
      </c>
      <c r="CG4" t="s">
        <v>10</v>
      </c>
      <c r="CH4" t="s">
        <v>9</v>
      </c>
      <c r="CI4" t="s">
        <v>13</v>
      </c>
      <c r="CJ4" t="s">
        <v>14</v>
      </c>
    </row>
    <row r="5" spans="1:88"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row>
    <row r="6" spans="1:88" x14ac:dyDescent="0.25">
      <c r="A6" s="6"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row>
    <row r="7" spans="1:88" ht="39" x14ac:dyDescent="0.25">
      <c r="B7" s="2" t="s">
        <v>103</v>
      </c>
      <c r="C7" s="2" t="s">
        <v>104</v>
      </c>
      <c r="D7" s="2" t="s">
        <v>105</v>
      </c>
      <c r="E7" s="2" t="s">
        <v>106</v>
      </c>
      <c r="F7" s="2" t="s">
        <v>107</v>
      </c>
      <c r="G7" s="2" t="s">
        <v>108</v>
      </c>
      <c r="H7" s="2" t="s">
        <v>109</v>
      </c>
      <c r="I7" s="2" t="s">
        <v>110</v>
      </c>
      <c r="J7" s="2" t="s">
        <v>111</v>
      </c>
      <c r="K7" s="2" t="s">
        <v>112</v>
      </c>
      <c r="L7" s="2" t="s">
        <v>113</v>
      </c>
      <c r="M7" s="2" t="s">
        <v>114</v>
      </c>
      <c r="N7" s="2" t="s">
        <v>115</v>
      </c>
      <c r="O7" s="2" t="s">
        <v>116</v>
      </c>
      <c r="P7" s="2" t="s">
        <v>117</v>
      </c>
      <c r="Q7" s="2" t="s">
        <v>118</v>
      </c>
      <c r="R7" s="2" t="s">
        <v>119</v>
      </c>
      <c r="S7" s="2" t="s">
        <v>120</v>
      </c>
      <c r="T7" s="2" t="s">
        <v>121</v>
      </c>
      <c r="U7" s="2" t="s">
        <v>122</v>
      </c>
      <c r="V7" s="2" t="s">
        <v>123</v>
      </c>
      <c r="W7" s="2" t="s">
        <v>124</v>
      </c>
      <c r="X7" s="2" t="s">
        <v>125</v>
      </c>
      <c r="Y7" s="2" t="s">
        <v>126</v>
      </c>
      <c r="Z7" s="2" t="s">
        <v>127</v>
      </c>
      <c r="AA7" s="2" t="s">
        <v>128</v>
      </c>
      <c r="AB7" s="2" t="s">
        <v>129</v>
      </c>
      <c r="AC7" s="2" t="s">
        <v>130</v>
      </c>
      <c r="AD7" s="2" t="s">
        <v>131</v>
      </c>
      <c r="AE7" s="2" t="s">
        <v>132</v>
      </c>
      <c r="AF7" s="2" t="s">
        <v>133</v>
      </c>
      <c r="AG7" s="2" t="s">
        <v>134</v>
      </c>
      <c r="AH7" s="2" t="s">
        <v>135</v>
      </c>
      <c r="AI7" s="2" t="s">
        <v>136</v>
      </c>
      <c r="AJ7" s="2" t="s">
        <v>137</v>
      </c>
      <c r="AK7" s="2" t="s">
        <v>138</v>
      </c>
      <c r="AL7" s="2" t="s">
        <v>139</v>
      </c>
      <c r="AM7" s="2" t="s">
        <v>140</v>
      </c>
      <c r="AN7" s="2" t="s">
        <v>141</v>
      </c>
      <c r="AO7" s="2" t="s">
        <v>142</v>
      </c>
      <c r="AP7" s="2" t="s">
        <v>143</v>
      </c>
      <c r="AQ7" s="2" t="s">
        <v>144</v>
      </c>
      <c r="AR7" s="2" t="s">
        <v>145</v>
      </c>
      <c r="AS7" s="2" t="s">
        <v>146</v>
      </c>
      <c r="AT7" s="2" t="s">
        <v>147</v>
      </c>
      <c r="AU7" s="2" t="s">
        <v>148</v>
      </c>
      <c r="AV7" s="2" t="s">
        <v>149</v>
      </c>
      <c r="AW7" s="2" t="s">
        <v>150</v>
      </c>
      <c r="AX7" s="2" t="s">
        <v>151</v>
      </c>
      <c r="AY7" s="2" t="s">
        <v>152</v>
      </c>
      <c r="AZ7" s="2" t="s">
        <v>153</v>
      </c>
      <c r="BA7" s="2" t="s">
        <v>154</v>
      </c>
      <c r="BB7" s="2" t="s">
        <v>155</v>
      </c>
      <c r="BC7" s="2" t="s">
        <v>156</v>
      </c>
      <c r="BD7" s="2" t="s">
        <v>157</v>
      </c>
      <c r="BE7" s="2" t="s">
        <v>158</v>
      </c>
      <c r="BF7" s="2" t="s">
        <v>159</v>
      </c>
      <c r="BG7" s="2" t="s">
        <v>160</v>
      </c>
      <c r="BH7" s="2" t="s">
        <v>161</v>
      </c>
      <c r="BI7" s="2" t="s">
        <v>162</v>
      </c>
      <c r="BJ7" s="2" t="s">
        <v>163</v>
      </c>
      <c r="BK7" s="2" t="s">
        <v>164</v>
      </c>
      <c r="BL7" s="2" t="s">
        <v>165</v>
      </c>
      <c r="BM7" s="2" t="s">
        <v>166</v>
      </c>
      <c r="BN7" s="2" t="s">
        <v>167</v>
      </c>
      <c r="BO7" s="2" t="s">
        <v>168</v>
      </c>
      <c r="BP7" s="2" t="s">
        <v>169</v>
      </c>
      <c r="BQ7" s="2" t="s">
        <v>170</v>
      </c>
      <c r="BR7" s="2" t="s">
        <v>171</v>
      </c>
      <c r="BS7" s="2" t="s">
        <v>172</v>
      </c>
      <c r="BT7" s="2" t="s">
        <v>173</v>
      </c>
      <c r="BU7" s="2" t="s">
        <v>174</v>
      </c>
      <c r="BV7" s="2" t="s">
        <v>175</v>
      </c>
      <c r="BW7" s="2" t="s">
        <v>176</v>
      </c>
      <c r="BX7" s="2" t="s">
        <v>177</v>
      </c>
      <c r="BY7" s="2" t="s">
        <v>178</v>
      </c>
      <c r="BZ7" s="2" t="s">
        <v>179</v>
      </c>
      <c r="CA7" s="2" t="s">
        <v>180</v>
      </c>
      <c r="CB7" s="2" t="s">
        <v>181</v>
      </c>
      <c r="CC7" s="2" t="s">
        <v>182</v>
      </c>
      <c r="CD7" s="2" t="s">
        <v>183</v>
      </c>
      <c r="CE7" s="2" t="s">
        <v>184</v>
      </c>
      <c r="CF7" s="2" t="s">
        <v>185</v>
      </c>
      <c r="CG7" s="2" t="s">
        <v>186</v>
      </c>
      <c r="CH7" s="2" t="s">
        <v>187</v>
      </c>
      <c r="CI7" s="2" t="s">
        <v>188</v>
      </c>
      <c r="CJ7" s="2" t="s">
        <v>189</v>
      </c>
    </row>
    <row r="8" spans="1:88" ht="45" customHeight="1" x14ac:dyDescent="0.25">
      <c r="A8" s="3" t="s">
        <v>190</v>
      </c>
      <c r="B8" s="3" t="s">
        <v>191</v>
      </c>
      <c r="C8" s="3" t="s">
        <v>192</v>
      </c>
      <c r="D8" s="3" t="s">
        <v>193</v>
      </c>
      <c r="E8" s="3" t="s">
        <v>194</v>
      </c>
      <c r="F8" s="3" t="s">
        <v>195</v>
      </c>
      <c r="G8" s="3" t="s">
        <v>196</v>
      </c>
      <c r="H8" s="3" t="s">
        <v>197</v>
      </c>
      <c r="I8" s="3" t="s">
        <v>198</v>
      </c>
      <c r="J8" s="3" t="s">
        <v>199</v>
      </c>
      <c r="K8" s="3" t="s">
        <v>200</v>
      </c>
      <c r="L8" s="3" t="s">
        <v>201</v>
      </c>
      <c r="M8" s="3" t="s">
        <v>202</v>
      </c>
      <c r="N8" s="3" t="s">
        <v>192</v>
      </c>
      <c r="O8" s="3" t="s">
        <v>203</v>
      </c>
      <c r="P8" s="3" t="s">
        <v>201</v>
      </c>
      <c r="Q8" s="3" t="s">
        <v>192</v>
      </c>
      <c r="R8" s="3" t="s">
        <v>201</v>
      </c>
      <c r="S8" s="3" t="s">
        <v>201</v>
      </c>
      <c r="T8" s="3" t="s">
        <v>202</v>
      </c>
      <c r="U8" s="3" t="s">
        <v>202</v>
      </c>
      <c r="V8" s="3" t="s">
        <v>202</v>
      </c>
      <c r="W8" s="3" t="s">
        <v>204</v>
      </c>
      <c r="X8" s="3" t="s">
        <v>205</v>
      </c>
      <c r="Y8" s="3" t="s">
        <v>206</v>
      </c>
      <c r="Z8" s="3" t="s">
        <v>207</v>
      </c>
      <c r="AA8" s="3" t="s">
        <v>208</v>
      </c>
      <c r="AB8" s="3" t="s">
        <v>209</v>
      </c>
      <c r="AC8" s="3" t="s">
        <v>201</v>
      </c>
      <c r="AD8" s="3" t="s">
        <v>210</v>
      </c>
      <c r="AE8" s="3" t="s">
        <v>211</v>
      </c>
      <c r="AF8" s="3" t="s">
        <v>210</v>
      </c>
      <c r="AG8" s="3" t="s">
        <v>210</v>
      </c>
      <c r="AH8" s="3" t="s">
        <v>210</v>
      </c>
      <c r="AI8" s="3" t="s">
        <v>212</v>
      </c>
      <c r="AJ8" s="3" t="s">
        <v>210</v>
      </c>
      <c r="AK8" s="3" t="s">
        <v>210</v>
      </c>
      <c r="AL8" s="3" t="s">
        <v>210</v>
      </c>
      <c r="AM8" s="3" t="s">
        <v>210</v>
      </c>
      <c r="AN8" s="3" t="s">
        <v>210</v>
      </c>
      <c r="AO8" s="3" t="s">
        <v>210</v>
      </c>
      <c r="AP8" s="3" t="s">
        <v>213</v>
      </c>
      <c r="AQ8" s="3" t="s">
        <v>210</v>
      </c>
      <c r="AR8" s="3" t="s">
        <v>214</v>
      </c>
      <c r="AS8" s="3" t="s">
        <v>214</v>
      </c>
      <c r="AT8" s="3" t="s">
        <v>214</v>
      </c>
      <c r="AU8" s="3" t="s">
        <v>214</v>
      </c>
      <c r="AV8" s="3" t="s">
        <v>215</v>
      </c>
      <c r="AW8" s="3" t="s">
        <v>216</v>
      </c>
      <c r="AX8" s="3" t="s">
        <v>217</v>
      </c>
      <c r="AY8" s="3" t="s">
        <v>216</v>
      </c>
      <c r="AZ8" s="3" t="s">
        <v>197</v>
      </c>
      <c r="BA8" s="3" t="s">
        <v>218</v>
      </c>
      <c r="BB8" s="3" t="s">
        <v>218</v>
      </c>
      <c r="BC8" s="3" t="s">
        <v>219</v>
      </c>
      <c r="BD8" s="3" t="s">
        <v>220</v>
      </c>
      <c r="BE8" s="3" t="s">
        <v>221</v>
      </c>
      <c r="BF8" s="3" t="s">
        <v>222</v>
      </c>
      <c r="BG8" s="3" t="s">
        <v>222</v>
      </c>
      <c r="BH8" s="3" t="s">
        <v>223</v>
      </c>
      <c r="BI8" s="3" t="s">
        <v>223</v>
      </c>
      <c r="BJ8" s="3" t="s">
        <v>224</v>
      </c>
      <c r="BK8" s="3" t="s">
        <v>203</v>
      </c>
      <c r="BL8" s="3" t="s">
        <v>222</v>
      </c>
      <c r="BM8" s="3" t="s">
        <v>218</v>
      </c>
      <c r="BN8" s="3" t="s">
        <v>219</v>
      </c>
      <c r="BO8" s="4" t="s">
        <v>1418</v>
      </c>
      <c r="BP8" s="3" t="s">
        <v>225</v>
      </c>
      <c r="BQ8" s="3" t="s">
        <v>201</v>
      </c>
      <c r="BR8" s="3" t="s">
        <v>226</v>
      </c>
      <c r="BS8" s="3" t="s">
        <v>227</v>
      </c>
      <c r="BT8" s="3" t="s">
        <v>228</v>
      </c>
      <c r="BU8" s="3" t="s">
        <v>229</v>
      </c>
      <c r="BV8" s="3" t="s">
        <v>229</v>
      </c>
      <c r="BW8" s="3" t="s">
        <v>230</v>
      </c>
      <c r="BX8" s="3" t="s">
        <v>231</v>
      </c>
      <c r="BY8" s="3" t="s">
        <v>232</v>
      </c>
      <c r="BZ8" s="3" t="s">
        <v>198</v>
      </c>
      <c r="CA8" s="3" t="s">
        <v>201</v>
      </c>
      <c r="CB8" s="3" t="s">
        <v>233</v>
      </c>
      <c r="CC8" s="3" t="s">
        <v>234</v>
      </c>
      <c r="CD8" s="3" t="s">
        <v>234</v>
      </c>
      <c r="CE8" s="3" t="s">
        <v>235</v>
      </c>
      <c r="CF8" s="3" t="s">
        <v>235</v>
      </c>
      <c r="CG8" s="3" t="s">
        <v>236</v>
      </c>
      <c r="CH8" s="3" t="s">
        <v>217</v>
      </c>
      <c r="CI8" s="3" t="s">
        <v>193</v>
      </c>
      <c r="CJ8" s="3" t="s">
        <v>237</v>
      </c>
    </row>
    <row r="9" spans="1:88" ht="45" customHeight="1" x14ac:dyDescent="0.25">
      <c r="A9" s="3" t="s">
        <v>238</v>
      </c>
      <c r="B9" s="3" t="s">
        <v>191</v>
      </c>
      <c r="C9" s="3" t="s">
        <v>192</v>
      </c>
      <c r="D9" s="3" t="s">
        <v>193</v>
      </c>
      <c r="E9" s="3" t="s">
        <v>194</v>
      </c>
      <c r="F9" s="3" t="s">
        <v>195</v>
      </c>
      <c r="G9" s="3" t="s">
        <v>196</v>
      </c>
      <c r="H9" s="3" t="s">
        <v>239</v>
      </c>
      <c r="I9" s="3" t="s">
        <v>198</v>
      </c>
      <c r="J9" s="3" t="s">
        <v>240</v>
      </c>
      <c r="K9" s="3" t="s">
        <v>200</v>
      </c>
      <c r="L9" s="3" t="s">
        <v>241</v>
      </c>
      <c r="M9" s="3" t="s">
        <v>202</v>
      </c>
      <c r="N9" s="3" t="s">
        <v>192</v>
      </c>
      <c r="O9" s="3" t="s">
        <v>203</v>
      </c>
      <c r="P9" s="3" t="s">
        <v>241</v>
      </c>
      <c r="Q9" s="3" t="s">
        <v>192</v>
      </c>
      <c r="R9" s="3" t="s">
        <v>241</v>
      </c>
      <c r="S9" s="3" t="s">
        <v>241</v>
      </c>
      <c r="T9" s="3" t="s">
        <v>202</v>
      </c>
      <c r="U9" s="3" t="s">
        <v>202</v>
      </c>
      <c r="V9" s="3" t="s">
        <v>202</v>
      </c>
      <c r="W9" s="3" t="s">
        <v>242</v>
      </c>
      <c r="X9" s="3" t="s">
        <v>243</v>
      </c>
      <c r="Y9" s="3" t="s">
        <v>243</v>
      </c>
      <c r="Z9" s="3" t="s">
        <v>243</v>
      </c>
      <c r="AA9" s="3" t="s">
        <v>237</v>
      </c>
      <c r="AB9" s="3" t="s">
        <v>244</v>
      </c>
      <c r="AC9" s="3" t="s">
        <v>241</v>
      </c>
      <c r="AD9" s="3" t="s">
        <v>245</v>
      </c>
      <c r="AE9" s="3" t="s">
        <v>246</v>
      </c>
      <c r="AF9" s="3" t="s">
        <v>245</v>
      </c>
      <c r="AG9" s="3" t="s">
        <v>245</v>
      </c>
      <c r="AH9" s="3" t="s">
        <v>245</v>
      </c>
      <c r="AI9" s="3" t="s">
        <v>212</v>
      </c>
      <c r="AJ9" s="3" t="s">
        <v>245</v>
      </c>
      <c r="AK9" s="3" t="s">
        <v>245</v>
      </c>
      <c r="AL9" s="3" t="s">
        <v>245</v>
      </c>
      <c r="AM9" s="3" t="s">
        <v>245</v>
      </c>
      <c r="AN9" s="3" t="s">
        <v>245</v>
      </c>
      <c r="AO9" s="3" t="s">
        <v>245</v>
      </c>
      <c r="AP9" s="3" t="s">
        <v>213</v>
      </c>
      <c r="AQ9" s="3" t="s">
        <v>245</v>
      </c>
      <c r="AR9" s="3" t="s">
        <v>214</v>
      </c>
      <c r="AS9" s="3" t="s">
        <v>214</v>
      </c>
      <c r="AT9" s="3" t="s">
        <v>214</v>
      </c>
      <c r="AU9" s="3" t="s">
        <v>214</v>
      </c>
      <c r="AV9" s="3" t="s">
        <v>215</v>
      </c>
      <c r="AW9" s="3" t="s">
        <v>247</v>
      </c>
      <c r="AX9" s="3" t="s">
        <v>217</v>
      </c>
      <c r="AY9" s="3" t="s">
        <v>247</v>
      </c>
      <c r="AZ9" s="3" t="s">
        <v>239</v>
      </c>
      <c r="BA9" s="3" t="s">
        <v>248</v>
      </c>
      <c r="BB9" s="3" t="s">
        <v>248</v>
      </c>
      <c r="BC9" s="3" t="s">
        <v>249</v>
      </c>
      <c r="BD9" s="3" t="s">
        <v>250</v>
      </c>
      <c r="BE9" s="3" t="s">
        <v>251</v>
      </c>
      <c r="BF9" s="3" t="s">
        <v>222</v>
      </c>
      <c r="BG9" s="3" t="s">
        <v>222</v>
      </c>
      <c r="BH9" s="3" t="s">
        <v>223</v>
      </c>
      <c r="BI9" s="3" t="s">
        <v>223</v>
      </c>
      <c r="BJ9" s="3" t="s">
        <v>224</v>
      </c>
      <c r="BK9" s="3" t="s">
        <v>203</v>
      </c>
      <c r="BL9" s="3" t="s">
        <v>222</v>
      </c>
      <c r="BM9" s="3" t="s">
        <v>248</v>
      </c>
      <c r="BN9" s="3" t="s">
        <v>249</v>
      </c>
      <c r="BO9" s="4" t="s">
        <v>1419</v>
      </c>
      <c r="BP9" s="3" t="s">
        <v>225</v>
      </c>
      <c r="BQ9" s="3" t="s">
        <v>241</v>
      </c>
      <c r="BR9" s="3" t="s">
        <v>226</v>
      </c>
      <c r="BS9" s="3" t="s">
        <v>227</v>
      </c>
      <c r="BT9" s="3" t="s">
        <v>228</v>
      </c>
      <c r="BU9" s="3" t="s">
        <v>229</v>
      </c>
      <c r="BV9" s="3" t="s">
        <v>229</v>
      </c>
      <c r="BW9" s="3" t="s">
        <v>230</v>
      </c>
      <c r="BX9" s="3" t="s">
        <v>231</v>
      </c>
      <c r="BY9" s="3" t="s">
        <v>232</v>
      </c>
      <c r="BZ9" s="3" t="s">
        <v>198</v>
      </c>
      <c r="CA9" s="3" t="s">
        <v>241</v>
      </c>
      <c r="CB9" s="3" t="s">
        <v>233</v>
      </c>
      <c r="CC9" s="3" t="s">
        <v>234</v>
      </c>
      <c r="CD9" s="3" t="s">
        <v>234</v>
      </c>
      <c r="CE9" s="3" t="s">
        <v>235</v>
      </c>
      <c r="CF9" s="3" t="s">
        <v>235</v>
      </c>
      <c r="CG9" s="3" t="s">
        <v>236</v>
      </c>
      <c r="CH9" s="3" t="s">
        <v>217</v>
      </c>
      <c r="CI9" s="3" t="s">
        <v>193</v>
      </c>
      <c r="CJ9" s="3" t="s">
        <v>237</v>
      </c>
    </row>
    <row r="10" spans="1:88" ht="45" customHeight="1" x14ac:dyDescent="0.25">
      <c r="A10" s="3" t="s">
        <v>252</v>
      </c>
      <c r="B10" s="3" t="s">
        <v>191</v>
      </c>
      <c r="C10" s="3" t="s">
        <v>192</v>
      </c>
      <c r="D10" s="3" t="s">
        <v>193</v>
      </c>
      <c r="E10" s="3" t="s">
        <v>194</v>
      </c>
      <c r="F10" s="3" t="s">
        <v>195</v>
      </c>
      <c r="G10" s="3" t="s">
        <v>196</v>
      </c>
      <c r="H10" s="3" t="s">
        <v>253</v>
      </c>
      <c r="I10" s="3" t="s">
        <v>198</v>
      </c>
      <c r="J10" s="3" t="s">
        <v>199</v>
      </c>
      <c r="K10" s="3" t="s">
        <v>200</v>
      </c>
      <c r="L10" s="3" t="s">
        <v>254</v>
      </c>
      <c r="M10" s="3" t="s">
        <v>202</v>
      </c>
      <c r="N10" s="3" t="s">
        <v>192</v>
      </c>
      <c r="O10" s="3" t="s">
        <v>203</v>
      </c>
      <c r="P10" s="3" t="s">
        <v>254</v>
      </c>
      <c r="Q10" s="3" t="s">
        <v>192</v>
      </c>
      <c r="R10" s="3" t="s">
        <v>254</v>
      </c>
      <c r="S10" s="3" t="s">
        <v>254</v>
      </c>
      <c r="T10" s="3" t="s">
        <v>202</v>
      </c>
      <c r="U10" s="3" t="s">
        <v>202</v>
      </c>
      <c r="V10" s="3" t="s">
        <v>202</v>
      </c>
      <c r="W10" s="3" t="s">
        <v>255</v>
      </c>
      <c r="X10" s="3" t="s">
        <v>256</v>
      </c>
      <c r="Y10" s="3" t="s">
        <v>257</v>
      </c>
      <c r="Z10" s="3" t="s">
        <v>258</v>
      </c>
      <c r="AA10" s="3" t="s">
        <v>259</v>
      </c>
      <c r="AB10" s="3" t="s">
        <v>209</v>
      </c>
      <c r="AC10" s="3" t="s">
        <v>254</v>
      </c>
      <c r="AD10" s="3" t="s">
        <v>260</v>
      </c>
      <c r="AE10" s="3" t="s">
        <v>261</v>
      </c>
      <c r="AF10" s="3" t="s">
        <v>260</v>
      </c>
      <c r="AG10" s="3" t="s">
        <v>260</v>
      </c>
      <c r="AH10" s="3" t="s">
        <v>260</v>
      </c>
      <c r="AI10" s="3" t="s">
        <v>212</v>
      </c>
      <c r="AJ10" s="3" t="s">
        <v>260</v>
      </c>
      <c r="AK10" s="3" t="s">
        <v>260</v>
      </c>
      <c r="AL10" s="3" t="s">
        <v>260</v>
      </c>
      <c r="AM10" s="3" t="s">
        <v>260</v>
      </c>
      <c r="AN10" s="3" t="s">
        <v>260</v>
      </c>
      <c r="AO10" s="3" t="s">
        <v>260</v>
      </c>
      <c r="AP10" s="3" t="s">
        <v>213</v>
      </c>
      <c r="AQ10" s="3" t="s">
        <v>260</v>
      </c>
      <c r="AR10" s="3" t="s">
        <v>214</v>
      </c>
      <c r="AS10" s="3" t="s">
        <v>214</v>
      </c>
      <c r="AT10" s="3" t="s">
        <v>214</v>
      </c>
      <c r="AU10" s="3" t="s">
        <v>214</v>
      </c>
      <c r="AV10" s="3" t="s">
        <v>215</v>
      </c>
      <c r="AW10" s="3" t="s">
        <v>262</v>
      </c>
      <c r="AX10" s="3" t="s">
        <v>217</v>
      </c>
      <c r="AY10" s="3" t="s">
        <v>262</v>
      </c>
      <c r="AZ10" s="3" t="s">
        <v>253</v>
      </c>
      <c r="BA10" s="3" t="s">
        <v>263</v>
      </c>
      <c r="BB10" s="3" t="s">
        <v>263</v>
      </c>
      <c r="BC10" s="3" t="s">
        <v>249</v>
      </c>
      <c r="BD10" s="3" t="s">
        <v>264</v>
      </c>
      <c r="BE10" s="3" t="s">
        <v>265</v>
      </c>
      <c r="BF10" s="3" t="s">
        <v>222</v>
      </c>
      <c r="BG10" s="3" t="s">
        <v>222</v>
      </c>
      <c r="BH10" s="3" t="s">
        <v>223</v>
      </c>
      <c r="BI10" s="3" t="s">
        <v>223</v>
      </c>
      <c r="BJ10" s="3" t="s">
        <v>224</v>
      </c>
      <c r="BK10" s="3" t="s">
        <v>203</v>
      </c>
      <c r="BL10" s="3" t="s">
        <v>222</v>
      </c>
      <c r="BM10" s="3" t="s">
        <v>263</v>
      </c>
      <c r="BN10" s="3" t="s">
        <v>249</v>
      </c>
      <c r="BO10" s="4" t="s">
        <v>1420</v>
      </c>
      <c r="BP10" s="3" t="s">
        <v>225</v>
      </c>
      <c r="BQ10" s="3" t="s">
        <v>254</v>
      </c>
      <c r="BR10" s="3" t="s">
        <v>226</v>
      </c>
      <c r="BS10" s="3" t="s">
        <v>227</v>
      </c>
      <c r="BT10" s="3" t="s">
        <v>228</v>
      </c>
      <c r="BU10" s="3" t="s">
        <v>229</v>
      </c>
      <c r="BV10" s="3" t="s">
        <v>229</v>
      </c>
      <c r="BW10" s="3" t="s">
        <v>230</v>
      </c>
      <c r="BX10" s="3" t="s">
        <v>231</v>
      </c>
      <c r="BY10" s="3" t="s">
        <v>232</v>
      </c>
      <c r="BZ10" s="3" t="s">
        <v>198</v>
      </c>
      <c r="CA10" s="3" t="s">
        <v>254</v>
      </c>
      <c r="CB10" s="3" t="s">
        <v>233</v>
      </c>
      <c r="CC10" s="3" t="s">
        <v>234</v>
      </c>
      <c r="CD10" s="3" t="s">
        <v>234</v>
      </c>
      <c r="CE10" s="3" t="s">
        <v>235</v>
      </c>
      <c r="CF10" s="3" t="s">
        <v>235</v>
      </c>
      <c r="CG10" s="3" t="s">
        <v>236</v>
      </c>
      <c r="CH10" s="3" t="s">
        <v>217</v>
      </c>
      <c r="CI10" s="3" t="s">
        <v>193</v>
      </c>
      <c r="CJ10" s="3" t="s">
        <v>237</v>
      </c>
    </row>
    <row r="11" spans="1:88" ht="45" customHeight="1" x14ac:dyDescent="0.25">
      <c r="A11" s="3" t="s">
        <v>266</v>
      </c>
      <c r="B11" s="3" t="s">
        <v>191</v>
      </c>
      <c r="C11" s="3" t="s">
        <v>192</v>
      </c>
      <c r="D11" s="3" t="s">
        <v>193</v>
      </c>
      <c r="E11" s="3" t="s">
        <v>194</v>
      </c>
      <c r="F11" s="3" t="s">
        <v>195</v>
      </c>
      <c r="G11" s="3" t="s">
        <v>196</v>
      </c>
      <c r="H11" s="3" t="s">
        <v>267</v>
      </c>
      <c r="I11" s="3" t="s">
        <v>198</v>
      </c>
      <c r="J11" s="3" t="s">
        <v>199</v>
      </c>
      <c r="K11" s="3" t="s">
        <v>200</v>
      </c>
      <c r="L11" s="3" t="s">
        <v>268</v>
      </c>
      <c r="M11" s="3" t="s">
        <v>202</v>
      </c>
      <c r="N11" s="3" t="s">
        <v>192</v>
      </c>
      <c r="O11" s="3" t="s">
        <v>203</v>
      </c>
      <c r="P11" s="3" t="s">
        <v>268</v>
      </c>
      <c r="Q11" s="3" t="s">
        <v>192</v>
      </c>
      <c r="R11" s="3" t="s">
        <v>268</v>
      </c>
      <c r="S11" s="3" t="s">
        <v>268</v>
      </c>
      <c r="T11" s="3" t="s">
        <v>202</v>
      </c>
      <c r="U11" s="3" t="s">
        <v>202</v>
      </c>
      <c r="V11" s="3" t="s">
        <v>202</v>
      </c>
      <c r="W11" s="3" t="s">
        <v>269</v>
      </c>
      <c r="X11" s="3" t="s">
        <v>270</v>
      </c>
      <c r="Y11" s="3" t="s">
        <v>271</v>
      </c>
      <c r="Z11" s="3" t="s">
        <v>272</v>
      </c>
      <c r="AA11" s="3" t="s">
        <v>259</v>
      </c>
      <c r="AB11" s="3" t="s">
        <v>209</v>
      </c>
      <c r="AC11" s="3" t="s">
        <v>268</v>
      </c>
      <c r="AD11" s="3" t="s">
        <v>273</v>
      </c>
      <c r="AE11" s="3" t="s">
        <v>274</v>
      </c>
      <c r="AF11" s="3" t="s">
        <v>273</v>
      </c>
      <c r="AG11" s="3" t="s">
        <v>273</v>
      </c>
      <c r="AH11" s="3" t="s">
        <v>273</v>
      </c>
      <c r="AI11" s="3" t="s">
        <v>275</v>
      </c>
      <c r="AJ11" s="3" t="s">
        <v>273</v>
      </c>
      <c r="AK11" s="3" t="s">
        <v>273</v>
      </c>
      <c r="AL11" s="3" t="s">
        <v>273</v>
      </c>
      <c r="AM11" s="3" t="s">
        <v>273</v>
      </c>
      <c r="AN11" s="3" t="s">
        <v>273</v>
      </c>
      <c r="AO11" s="3" t="s">
        <v>273</v>
      </c>
      <c r="AP11" s="3" t="s">
        <v>213</v>
      </c>
      <c r="AQ11" s="3" t="s">
        <v>273</v>
      </c>
      <c r="AR11" s="3" t="s">
        <v>214</v>
      </c>
      <c r="AS11" s="3" t="s">
        <v>214</v>
      </c>
      <c r="AT11" s="3" t="s">
        <v>214</v>
      </c>
      <c r="AU11" s="3" t="s">
        <v>214</v>
      </c>
      <c r="AV11" s="3" t="s">
        <v>215</v>
      </c>
      <c r="AW11" s="3" t="s">
        <v>276</v>
      </c>
      <c r="AX11" s="3" t="s">
        <v>217</v>
      </c>
      <c r="AY11" s="3" t="s">
        <v>276</v>
      </c>
      <c r="AZ11" s="3" t="s">
        <v>267</v>
      </c>
      <c r="BA11" s="3" t="s">
        <v>263</v>
      </c>
      <c r="BB11" s="3" t="s">
        <v>263</v>
      </c>
      <c r="BC11" s="3" t="s">
        <v>249</v>
      </c>
      <c r="BD11" s="3" t="s">
        <v>264</v>
      </c>
      <c r="BE11" s="3" t="s">
        <v>265</v>
      </c>
      <c r="BF11" s="3" t="s">
        <v>222</v>
      </c>
      <c r="BG11" s="3" t="s">
        <v>222</v>
      </c>
      <c r="BH11" s="3" t="s">
        <v>223</v>
      </c>
      <c r="BI11" s="3" t="s">
        <v>223</v>
      </c>
      <c r="BJ11" s="3" t="s">
        <v>224</v>
      </c>
      <c r="BK11" s="3" t="s">
        <v>203</v>
      </c>
      <c r="BL11" s="3" t="s">
        <v>222</v>
      </c>
      <c r="BM11" s="3" t="s">
        <v>263</v>
      </c>
      <c r="BN11" s="3" t="s">
        <v>249</v>
      </c>
      <c r="BO11" s="4" t="s">
        <v>1421</v>
      </c>
      <c r="BP11" s="3" t="s">
        <v>225</v>
      </c>
      <c r="BQ11" s="3" t="s">
        <v>268</v>
      </c>
      <c r="BR11" s="3" t="s">
        <v>226</v>
      </c>
      <c r="BS11" s="3" t="s">
        <v>227</v>
      </c>
      <c r="BT11" s="3" t="s">
        <v>228</v>
      </c>
      <c r="BU11" s="3" t="s">
        <v>229</v>
      </c>
      <c r="BV11" s="3" t="s">
        <v>229</v>
      </c>
      <c r="BW11" s="3" t="s">
        <v>230</v>
      </c>
      <c r="BX11" s="3" t="s">
        <v>231</v>
      </c>
      <c r="BY11" s="3" t="s">
        <v>232</v>
      </c>
      <c r="BZ11" s="3" t="s">
        <v>198</v>
      </c>
      <c r="CA11" s="3" t="s">
        <v>268</v>
      </c>
      <c r="CB11" s="3" t="s">
        <v>233</v>
      </c>
      <c r="CC11" s="3" t="s">
        <v>234</v>
      </c>
      <c r="CD11" s="3" t="s">
        <v>234</v>
      </c>
      <c r="CE11" s="3" t="s">
        <v>235</v>
      </c>
      <c r="CF11" s="3" t="s">
        <v>235</v>
      </c>
      <c r="CG11" s="3" t="s">
        <v>236</v>
      </c>
      <c r="CH11" s="3" t="s">
        <v>217</v>
      </c>
      <c r="CI11" s="3" t="s">
        <v>193</v>
      </c>
      <c r="CJ11" s="3" t="s">
        <v>237</v>
      </c>
    </row>
    <row r="12" spans="1:88" ht="45" customHeight="1" x14ac:dyDescent="0.25">
      <c r="A12" s="3" t="s">
        <v>277</v>
      </c>
      <c r="B12" s="3" t="s">
        <v>191</v>
      </c>
      <c r="C12" s="3" t="s">
        <v>192</v>
      </c>
      <c r="D12" s="3" t="s">
        <v>193</v>
      </c>
      <c r="E12" s="3" t="s">
        <v>194</v>
      </c>
      <c r="F12" s="3" t="s">
        <v>195</v>
      </c>
      <c r="G12" s="3" t="s">
        <v>196</v>
      </c>
      <c r="H12" s="3" t="s">
        <v>278</v>
      </c>
      <c r="I12" s="3" t="s">
        <v>198</v>
      </c>
      <c r="J12" s="3" t="s">
        <v>199</v>
      </c>
      <c r="K12" s="3" t="s">
        <v>200</v>
      </c>
      <c r="L12" s="3" t="s">
        <v>279</v>
      </c>
      <c r="M12" s="3" t="s">
        <v>202</v>
      </c>
      <c r="N12" s="3" t="s">
        <v>192</v>
      </c>
      <c r="O12" s="3" t="s">
        <v>203</v>
      </c>
      <c r="P12" s="3" t="s">
        <v>279</v>
      </c>
      <c r="Q12" s="3" t="s">
        <v>192</v>
      </c>
      <c r="R12" s="3" t="s">
        <v>279</v>
      </c>
      <c r="S12" s="3" t="s">
        <v>279</v>
      </c>
      <c r="T12" s="3" t="s">
        <v>202</v>
      </c>
      <c r="U12" s="3" t="s">
        <v>202</v>
      </c>
      <c r="V12" s="3" t="s">
        <v>202</v>
      </c>
      <c r="W12" s="3" t="s">
        <v>280</v>
      </c>
      <c r="X12" s="3" t="s">
        <v>281</v>
      </c>
      <c r="Y12" s="3" t="s">
        <v>282</v>
      </c>
      <c r="Z12" s="3" t="s">
        <v>283</v>
      </c>
      <c r="AA12" s="3" t="s">
        <v>208</v>
      </c>
      <c r="AB12" s="3" t="s">
        <v>209</v>
      </c>
      <c r="AC12" s="3" t="s">
        <v>279</v>
      </c>
      <c r="AD12" s="3" t="s">
        <v>284</v>
      </c>
      <c r="AE12" s="3" t="s">
        <v>261</v>
      </c>
      <c r="AF12" s="3" t="s">
        <v>284</v>
      </c>
      <c r="AG12" s="3" t="s">
        <v>284</v>
      </c>
      <c r="AH12" s="3" t="s">
        <v>284</v>
      </c>
      <c r="AI12" s="3" t="s">
        <v>212</v>
      </c>
      <c r="AJ12" s="3" t="s">
        <v>284</v>
      </c>
      <c r="AK12" s="3" t="s">
        <v>284</v>
      </c>
      <c r="AL12" s="3" t="s">
        <v>284</v>
      </c>
      <c r="AM12" s="3" t="s">
        <v>284</v>
      </c>
      <c r="AN12" s="3" t="s">
        <v>284</v>
      </c>
      <c r="AO12" s="3" t="s">
        <v>284</v>
      </c>
      <c r="AP12" s="3" t="s">
        <v>213</v>
      </c>
      <c r="AQ12" s="3" t="s">
        <v>284</v>
      </c>
      <c r="AR12" s="3" t="s">
        <v>214</v>
      </c>
      <c r="AS12" s="3" t="s">
        <v>214</v>
      </c>
      <c r="AT12" s="3" t="s">
        <v>214</v>
      </c>
      <c r="AU12" s="3" t="s">
        <v>214</v>
      </c>
      <c r="AV12" s="3" t="s">
        <v>215</v>
      </c>
      <c r="AW12" s="3" t="s">
        <v>262</v>
      </c>
      <c r="AX12" s="3" t="s">
        <v>217</v>
      </c>
      <c r="AY12" s="3" t="s">
        <v>262</v>
      </c>
      <c r="AZ12" s="3" t="s">
        <v>278</v>
      </c>
      <c r="BA12" s="3" t="s">
        <v>263</v>
      </c>
      <c r="BB12" s="3" t="s">
        <v>263</v>
      </c>
      <c r="BC12" s="3" t="s">
        <v>249</v>
      </c>
      <c r="BD12" s="3" t="s">
        <v>264</v>
      </c>
      <c r="BE12" s="3" t="s">
        <v>265</v>
      </c>
      <c r="BF12" s="3" t="s">
        <v>222</v>
      </c>
      <c r="BG12" s="3" t="s">
        <v>222</v>
      </c>
      <c r="BH12" s="3" t="s">
        <v>223</v>
      </c>
      <c r="BI12" s="3" t="s">
        <v>223</v>
      </c>
      <c r="BJ12" s="3" t="s">
        <v>224</v>
      </c>
      <c r="BK12" s="3" t="s">
        <v>203</v>
      </c>
      <c r="BL12" s="3" t="s">
        <v>222</v>
      </c>
      <c r="BM12" s="3" t="s">
        <v>263</v>
      </c>
      <c r="BN12" s="3" t="s">
        <v>249</v>
      </c>
      <c r="BO12" s="4" t="s">
        <v>1422</v>
      </c>
      <c r="BP12" s="3" t="s">
        <v>225</v>
      </c>
      <c r="BQ12" s="3" t="s">
        <v>279</v>
      </c>
      <c r="BR12" s="3" t="s">
        <v>226</v>
      </c>
      <c r="BS12" s="3" t="s">
        <v>227</v>
      </c>
      <c r="BT12" s="3" t="s">
        <v>228</v>
      </c>
      <c r="BU12" s="3" t="s">
        <v>229</v>
      </c>
      <c r="BV12" s="3" t="s">
        <v>229</v>
      </c>
      <c r="BW12" s="3" t="s">
        <v>230</v>
      </c>
      <c r="BX12" s="3" t="s">
        <v>231</v>
      </c>
      <c r="BY12" s="3" t="s">
        <v>232</v>
      </c>
      <c r="BZ12" s="3" t="s">
        <v>198</v>
      </c>
      <c r="CA12" s="3" t="s">
        <v>279</v>
      </c>
      <c r="CB12" s="3" t="s">
        <v>233</v>
      </c>
      <c r="CC12" s="3" t="s">
        <v>234</v>
      </c>
      <c r="CD12" s="3" t="s">
        <v>234</v>
      </c>
      <c r="CE12" s="3" t="s">
        <v>235</v>
      </c>
      <c r="CF12" s="3" t="s">
        <v>235</v>
      </c>
      <c r="CG12" s="3" t="s">
        <v>236</v>
      </c>
      <c r="CH12" s="3" t="s">
        <v>217</v>
      </c>
      <c r="CI12" s="3" t="s">
        <v>193</v>
      </c>
      <c r="CJ12" s="3" t="s">
        <v>237</v>
      </c>
    </row>
    <row r="13" spans="1:88" ht="45" customHeight="1" x14ac:dyDescent="0.25">
      <c r="A13" s="3" t="s">
        <v>285</v>
      </c>
      <c r="B13" s="3" t="s">
        <v>191</v>
      </c>
      <c r="C13" s="3" t="s">
        <v>192</v>
      </c>
      <c r="D13" s="3" t="s">
        <v>193</v>
      </c>
      <c r="E13" s="3" t="s">
        <v>194</v>
      </c>
      <c r="F13" s="3" t="s">
        <v>195</v>
      </c>
      <c r="G13" s="3" t="s">
        <v>196</v>
      </c>
      <c r="H13" s="3" t="s">
        <v>286</v>
      </c>
      <c r="I13" s="3" t="s">
        <v>198</v>
      </c>
      <c r="J13" s="3" t="s">
        <v>240</v>
      </c>
      <c r="K13" s="3" t="s">
        <v>200</v>
      </c>
      <c r="L13" s="3" t="s">
        <v>287</v>
      </c>
      <c r="M13" s="3" t="s">
        <v>202</v>
      </c>
      <c r="N13" s="3" t="s">
        <v>192</v>
      </c>
      <c r="O13" s="3" t="s">
        <v>203</v>
      </c>
      <c r="P13" s="3" t="s">
        <v>287</v>
      </c>
      <c r="Q13" s="3" t="s">
        <v>192</v>
      </c>
      <c r="R13" s="3" t="s">
        <v>287</v>
      </c>
      <c r="S13" s="3" t="s">
        <v>287</v>
      </c>
      <c r="T13" s="3" t="s">
        <v>202</v>
      </c>
      <c r="U13" s="3" t="s">
        <v>202</v>
      </c>
      <c r="V13" s="3" t="s">
        <v>202</v>
      </c>
      <c r="W13" s="3" t="s">
        <v>288</v>
      </c>
      <c r="X13" s="3" t="s">
        <v>243</v>
      </c>
      <c r="Y13" s="3" t="s">
        <v>243</v>
      </c>
      <c r="Z13" s="3" t="s">
        <v>243</v>
      </c>
      <c r="AA13" s="3" t="s">
        <v>237</v>
      </c>
      <c r="AB13" s="3" t="s">
        <v>289</v>
      </c>
      <c r="AC13" s="3" t="s">
        <v>287</v>
      </c>
      <c r="AD13" s="3" t="s">
        <v>290</v>
      </c>
      <c r="AE13" s="3" t="s">
        <v>211</v>
      </c>
      <c r="AF13" s="3" t="s">
        <v>290</v>
      </c>
      <c r="AG13" s="3" t="s">
        <v>290</v>
      </c>
      <c r="AH13" s="3" t="s">
        <v>290</v>
      </c>
      <c r="AI13" s="3" t="s">
        <v>212</v>
      </c>
      <c r="AJ13" s="3" t="s">
        <v>290</v>
      </c>
      <c r="AK13" s="3" t="s">
        <v>290</v>
      </c>
      <c r="AL13" s="3" t="s">
        <v>290</v>
      </c>
      <c r="AM13" s="3" t="s">
        <v>290</v>
      </c>
      <c r="AN13" s="3" t="s">
        <v>290</v>
      </c>
      <c r="AO13" s="3" t="s">
        <v>290</v>
      </c>
      <c r="AP13" s="3" t="s">
        <v>213</v>
      </c>
      <c r="AQ13" s="3" t="s">
        <v>290</v>
      </c>
      <c r="AR13" s="3" t="s">
        <v>214</v>
      </c>
      <c r="AS13" s="3" t="s">
        <v>214</v>
      </c>
      <c r="AT13" s="3" t="s">
        <v>214</v>
      </c>
      <c r="AU13" s="3" t="s">
        <v>214</v>
      </c>
      <c r="AV13" s="3" t="s">
        <v>215</v>
      </c>
      <c r="AW13" s="3" t="s">
        <v>291</v>
      </c>
      <c r="AX13" s="3" t="s">
        <v>217</v>
      </c>
      <c r="AY13" s="3" t="s">
        <v>291</v>
      </c>
      <c r="AZ13" s="3" t="s">
        <v>286</v>
      </c>
      <c r="BA13" s="3" t="s">
        <v>263</v>
      </c>
      <c r="BB13" s="3" t="s">
        <v>263</v>
      </c>
      <c r="BC13" s="3" t="s">
        <v>249</v>
      </c>
      <c r="BD13" s="3" t="s">
        <v>292</v>
      </c>
      <c r="BE13" s="3" t="s">
        <v>293</v>
      </c>
      <c r="BF13" s="3" t="s">
        <v>222</v>
      </c>
      <c r="BG13" s="3" t="s">
        <v>222</v>
      </c>
      <c r="BH13" s="3" t="s">
        <v>223</v>
      </c>
      <c r="BI13" s="3" t="s">
        <v>223</v>
      </c>
      <c r="BJ13" s="3" t="s">
        <v>224</v>
      </c>
      <c r="BK13" s="3" t="s">
        <v>203</v>
      </c>
      <c r="BL13" s="3" t="s">
        <v>222</v>
      </c>
      <c r="BM13" s="3" t="s">
        <v>263</v>
      </c>
      <c r="BN13" s="3" t="s">
        <v>249</v>
      </c>
      <c r="BO13" s="4" t="s">
        <v>1423</v>
      </c>
      <c r="BP13" s="3" t="s">
        <v>225</v>
      </c>
      <c r="BQ13" s="3" t="s">
        <v>287</v>
      </c>
      <c r="BR13" s="3" t="s">
        <v>226</v>
      </c>
      <c r="BS13" s="3" t="s">
        <v>227</v>
      </c>
      <c r="BT13" s="3" t="s">
        <v>228</v>
      </c>
      <c r="BU13" s="3" t="s">
        <v>229</v>
      </c>
      <c r="BV13" s="3" t="s">
        <v>229</v>
      </c>
      <c r="BW13" s="3" t="s">
        <v>230</v>
      </c>
      <c r="BX13" s="3" t="s">
        <v>231</v>
      </c>
      <c r="BY13" s="3" t="s">
        <v>232</v>
      </c>
      <c r="BZ13" s="3" t="s">
        <v>198</v>
      </c>
      <c r="CA13" s="3" t="s">
        <v>287</v>
      </c>
      <c r="CB13" s="3" t="s">
        <v>233</v>
      </c>
      <c r="CC13" s="3" t="s">
        <v>234</v>
      </c>
      <c r="CD13" s="3" t="s">
        <v>234</v>
      </c>
      <c r="CE13" s="3" t="s">
        <v>235</v>
      </c>
      <c r="CF13" s="3" t="s">
        <v>235</v>
      </c>
      <c r="CG13" s="3" t="s">
        <v>236</v>
      </c>
      <c r="CH13" s="3" t="s">
        <v>217</v>
      </c>
      <c r="CI13" s="3" t="s">
        <v>193</v>
      </c>
      <c r="CJ13" s="3" t="s">
        <v>237</v>
      </c>
    </row>
    <row r="14" spans="1:88" ht="45" customHeight="1" x14ac:dyDescent="0.25">
      <c r="A14" s="3" t="s">
        <v>294</v>
      </c>
      <c r="B14" s="3" t="s">
        <v>191</v>
      </c>
      <c r="C14" s="3" t="s">
        <v>192</v>
      </c>
      <c r="D14" s="3" t="s">
        <v>193</v>
      </c>
      <c r="E14" s="3" t="s">
        <v>194</v>
      </c>
      <c r="F14" s="3" t="s">
        <v>195</v>
      </c>
      <c r="G14" s="3" t="s">
        <v>196</v>
      </c>
      <c r="H14" s="3" t="s">
        <v>295</v>
      </c>
      <c r="I14" s="3" t="s">
        <v>198</v>
      </c>
      <c r="J14" s="3" t="s">
        <v>199</v>
      </c>
      <c r="K14" s="3" t="s">
        <v>200</v>
      </c>
      <c r="L14" s="3" t="s">
        <v>296</v>
      </c>
      <c r="M14" s="3" t="s">
        <v>202</v>
      </c>
      <c r="N14" s="3" t="s">
        <v>192</v>
      </c>
      <c r="O14" s="3" t="s">
        <v>203</v>
      </c>
      <c r="P14" s="3" t="s">
        <v>296</v>
      </c>
      <c r="Q14" s="3" t="s">
        <v>192</v>
      </c>
      <c r="R14" s="3" t="s">
        <v>296</v>
      </c>
      <c r="S14" s="3" t="s">
        <v>296</v>
      </c>
      <c r="T14" s="3" t="s">
        <v>202</v>
      </c>
      <c r="U14" s="3" t="s">
        <v>202</v>
      </c>
      <c r="V14" s="3" t="s">
        <v>202</v>
      </c>
      <c r="W14" s="3" t="s">
        <v>297</v>
      </c>
      <c r="X14" s="3" t="s">
        <v>298</v>
      </c>
      <c r="Y14" s="3" t="s">
        <v>299</v>
      </c>
      <c r="Z14" s="3" t="s">
        <v>300</v>
      </c>
      <c r="AA14" s="3" t="s">
        <v>259</v>
      </c>
      <c r="AB14" s="3" t="s">
        <v>209</v>
      </c>
      <c r="AC14" s="3" t="s">
        <v>296</v>
      </c>
      <c r="AD14" s="3" t="s">
        <v>301</v>
      </c>
      <c r="AE14" s="3" t="s">
        <v>211</v>
      </c>
      <c r="AF14" s="3" t="s">
        <v>301</v>
      </c>
      <c r="AG14" s="3" t="s">
        <v>301</v>
      </c>
      <c r="AH14" s="3" t="s">
        <v>301</v>
      </c>
      <c r="AI14" s="3" t="s">
        <v>212</v>
      </c>
      <c r="AJ14" s="3" t="s">
        <v>301</v>
      </c>
      <c r="AK14" s="3" t="s">
        <v>301</v>
      </c>
      <c r="AL14" s="3" t="s">
        <v>301</v>
      </c>
      <c r="AM14" s="3" t="s">
        <v>301</v>
      </c>
      <c r="AN14" s="3" t="s">
        <v>301</v>
      </c>
      <c r="AO14" s="3" t="s">
        <v>301</v>
      </c>
      <c r="AP14" s="3" t="s">
        <v>213</v>
      </c>
      <c r="AQ14" s="3" t="s">
        <v>301</v>
      </c>
      <c r="AR14" s="3" t="s">
        <v>214</v>
      </c>
      <c r="AS14" s="3" t="s">
        <v>214</v>
      </c>
      <c r="AT14" s="3" t="s">
        <v>214</v>
      </c>
      <c r="AU14" s="3" t="s">
        <v>214</v>
      </c>
      <c r="AV14" s="3" t="s">
        <v>215</v>
      </c>
      <c r="AW14" s="3" t="s">
        <v>291</v>
      </c>
      <c r="AX14" s="3" t="s">
        <v>217</v>
      </c>
      <c r="AY14" s="3" t="s">
        <v>291</v>
      </c>
      <c r="AZ14" s="3" t="s">
        <v>295</v>
      </c>
      <c r="BA14" s="3" t="s">
        <v>263</v>
      </c>
      <c r="BB14" s="3" t="s">
        <v>263</v>
      </c>
      <c r="BC14" s="3" t="s">
        <v>249</v>
      </c>
      <c r="BD14" s="3" t="s">
        <v>302</v>
      </c>
      <c r="BE14" s="3" t="s">
        <v>303</v>
      </c>
      <c r="BF14" s="3" t="s">
        <v>222</v>
      </c>
      <c r="BG14" s="3" t="s">
        <v>222</v>
      </c>
      <c r="BH14" s="3" t="s">
        <v>223</v>
      </c>
      <c r="BI14" s="3" t="s">
        <v>223</v>
      </c>
      <c r="BJ14" s="3" t="s">
        <v>224</v>
      </c>
      <c r="BK14" s="3" t="s">
        <v>203</v>
      </c>
      <c r="BL14" s="3" t="s">
        <v>222</v>
      </c>
      <c r="BM14" s="3" t="s">
        <v>263</v>
      </c>
      <c r="BN14" s="3" t="s">
        <v>249</v>
      </c>
      <c r="BO14" s="4" t="s">
        <v>1424</v>
      </c>
      <c r="BP14" s="3" t="s">
        <v>225</v>
      </c>
      <c r="BQ14" s="3" t="s">
        <v>296</v>
      </c>
      <c r="BR14" s="3" t="s">
        <v>226</v>
      </c>
      <c r="BS14" s="3" t="s">
        <v>227</v>
      </c>
      <c r="BT14" s="3" t="s">
        <v>228</v>
      </c>
      <c r="BU14" s="3" t="s">
        <v>229</v>
      </c>
      <c r="BV14" s="3" t="s">
        <v>229</v>
      </c>
      <c r="BW14" s="3" t="s">
        <v>230</v>
      </c>
      <c r="BX14" s="3" t="s">
        <v>231</v>
      </c>
      <c r="BY14" s="3" t="s">
        <v>232</v>
      </c>
      <c r="BZ14" s="3" t="s">
        <v>198</v>
      </c>
      <c r="CA14" s="3" t="s">
        <v>296</v>
      </c>
      <c r="CB14" s="3" t="s">
        <v>233</v>
      </c>
      <c r="CC14" s="3" t="s">
        <v>234</v>
      </c>
      <c r="CD14" s="3" t="s">
        <v>234</v>
      </c>
      <c r="CE14" s="3" t="s">
        <v>235</v>
      </c>
      <c r="CF14" s="3" t="s">
        <v>235</v>
      </c>
      <c r="CG14" s="3" t="s">
        <v>236</v>
      </c>
      <c r="CH14" s="3" t="s">
        <v>217</v>
      </c>
      <c r="CI14" s="3" t="s">
        <v>193</v>
      </c>
      <c r="CJ14" s="3" t="s">
        <v>237</v>
      </c>
    </row>
    <row r="15" spans="1:88" ht="45" customHeight="1" x14ac:dyDescent="0.25">
      <c r="A15" s="3" t="s">
        <v>304</v>
      </c>
      <c r="B15" s="3" t="s">
        <v>191</v>
      </c>
      <c r="C15" s="3" t="s">
        <v>192</v>
      </c>
      <c r="D15" s="3" t="s">
        <v>193</v>
      </c>
      <c r="E15" s="3" t="s">
        <v>194</v>
      </c>
      <c r="F15" s="3" t="s">
        <v>195</v>
      </c>
      <c r="G15" s="3" t="s">
        <v>196</v>
      </c>
      <c r="H15" s="3" t="s">
        <v>305</v>
      </c>
      <c r="I15" s="3" t="s">
        <v>198</v>
      </c>
      <c r="J15" s="3" t="s">
        <v>199</v>
      </c>
      <c r="K15" s="3" t="s">
        <v>200</v>
      </c>
      <c r="L15" s="3" t="s">
        <v>306</v>
      </c>
      <c r="M15" s="3" t="s">
        <v>202</v>
      </c>
      <c r="N15" s="3" t="s">
        <v>192</v>
      </c>
      <c r="O15" s="3" t="s">
        <v>203</v>
      </c>
      <c r="P15" s="3" t="s">
        <v>306</v>
      </c>
      <c r="Q15" s="3" t="s">
        <v>192</v>
      </c>
      <c r="R15" s="3" t="s">
        <v>306</v>
      </c>
      <c r="S15" s="3" t="s">
        <v>306</v>
      </c>
      <c r="T15" s="3" t="s">
        <v>202</v>
      </c>
      <c r="U15" s="3" t="s">
        <v>202</v>
      </c>
      <c r="V15" s="3" t="s">
        <v>202</v>
      </c>
      <c r="W15" s="3" t="s">
        <v>307</v>
      </c>
      <c r="X15" s="3" t="s">
        <v>308</v>
      </c>
      <c r="Y15" s="3" t="s">
        <v>309</v>
      </c>
      <c r="Z15" s="3" t="s">
        <v>310</v>
      </c>
      <c r="AA15" s="3" t="s">
        <v>208</v>
      </c>
      <c r="AB15" s="3" t="s">
        <v>209</v>
      </c>
      <c r="AC15" s="3" t="s">
        <v>306</v>
      </c>
      <c r="AD15" s="3" t="s">
        <v>311</v>
      </c>
      <c r="AE15" s="3" t="s">
        <v>246</v>
      </c>
      <c r="AF15" s="3" t="s">
        <v>311</v>
      </c>
      <c r="AG15" s="3" t="s">
        <v>311</v>
      </c>
      <c r="AH15" s="3" t="s">
        <v>311</v>
      </c>
      <c r="AI15" s="3" t="s">
        <v>212</v>
      </c>
      <c r="AJ15" s="3" t="s">
        <v>311</v>
      </c>
      <c r="AK15" s="3" t="s">
        <v>311</v>
      </c>
      <c r="AL15" s="3" t="s">
        <v>311</v>
      </c>
      <c r="AM15" s="3" t="s">
        <v>311</v>
      </c>
      <c r="AN15" s="3" t="s">
        <v>311</v>
      </c>
      <c r="AO15" s="3" t="s">
        <v>311</v>
      </c>
      <c r="AP15" s="3" t="s">
        <v>213</v>
      </c>
      <c r="AQ15" s="3" t="s">
        <v>311</v>
      </c>
      <c r="AR15" s="3" t="s">
        <v>214</v>
      </c>
      <c r="AS15" s="3" t="s">
        <v>214</v>
      </c>
      <c r="AT15" s="3" t="s">
        <v>214</v>
      </c>
      <c r="AU15" s="3" t="s">
        <v>214</v>
      </c>
      <c r="AV15" s="3" t="s">
        <v>215</v>
      </c>
      <c r="AW15" s="3" t="s">
        <v>312</v>
      </c>
      <c r="AX15" s="3" t="s">
        <v>217</v>
      </c>
      <c r="AY15" s="3" t="s">
        <v>312</v>
      </c>
      <c r="AZ15" s="3" t="s">
        <v>305</v>
      </c>
      <c r="BA15" s="3" t="s">
        <v>313</v>
      </c>
      <c r="BB15" s="3" t="s">
        <v>313</v>
      </c>
      <c r="BC15" s="3" t="s">
        <v>314</v>
      </c>
      <c r="BD15" s="3" t="s">
        <v>315</v>
      </c>
      <c r="BE15" s="3" t="s">
        <v>316</v>
      </c>
      <c r="BF15" s="3" t="s">
        <v>222</v>
      </c>
      <c r="BG15" s="3" t="s">
        <v>222</v>
      </c>
      <c r="BH15" s="3" t="s">
        <v>223</v>
      </c>
      <c r="BI15" s="3" t="s">
        <v>223</v>
      </c>
      <c r="BJ15" s="3" t="s">
        <v>224</v>
      </c>
      <c r="BK15" s="3" t="s">
        <v>203</v>
      </c>
      <c r="BL15" s="3" t="s">
        <v>222</v>
      </c>
      <c r="BM15" s="3" t="s">
        <v>313</v>
      </c>
      <c r="BN15" s="3" t="s">
        <v>314</v>
      </c>
      <c r="BO15" s="4" t="s">
        <v>1425</v>
      </c>
      <c r="BP15" s="3" t="s">
        <v>225</v>
      </c>
      <c r="BQ15" s="3" t="s">
        <v>306</v>
      </c>
      <c r="BR15" s="3" t="s">
        <v>226</v>
      </c>
      <c r="BS15" s="3" t="s">
        <v>227</v>
      </c>
      <c r="BT15" s="3" t="s">
        <v>228</v>
      </c>
      <c r="BU15" s="3" t="s">
        <v>229</v>
      </c>
      <c r="BV15" s="3" t="s">
        <v>229</v>
      </c>
      <c r="BW15" s="3" t="s">
        <v>230</v>
      </c>
      <c r="BX15" s="3" t="s">
        <v>231</v>
      </c>
      <c r="BY15" s="3" t="s">
        <v>232</v>
      </c>
      <c r="BZ15" s="3" t="s">
        <v>198</v>
      </c>
      <c r="CA15" s="3" t="s">
        <v>306</v>
      </c>
      <c r="CB15" s="3" t="s">
        <v>233</v>
      </c>
      <c r="CC15" s="3" t="s">
        <v>234</v>
      </c>
      <c r="CD15" s="3" t="s">
        <v>234</v>
      </c>
      <c r="CE15" s="3" t="s">
        <v>235</v>
      </c>
      <c r="CF15" s="3" t="s">
        <v>235</v>
      </c>
      <c r="CG15" s="3" t="s">
        <v>236</v>
      </c>
      <c r="CH15" s="3" t="s">
        <v>217</v>
      </c>
      <c r="CI15" s="3" t="s">
        <v>193</v>
      </c>
      <c r="CJ15" s="3" t="s">
        <v>237</v>
      </c>
    </row>
    <row r="16" spans="1:88" ht="45" customHeight="1" x14ac:dyDescent="0.25">
      <c r="A16" s="3" t="s">
        <v>317</v>
      </c>
      <c r="B16" s="3" t="s">
        <v>191</v>
      </c>
      <c r="C16" s="3" t="s">
        <v>192</v>
      </c>
      <c r="D16" s="3" t="s">
        <v>193</v>
      </c>
      <c r="E16" s="3" t="s">
        <v>194</v>
      </c>
      <c r="F16" s="3" t="s">
        <v>195</v>
      </c>
      <c r="G16" s="3" t="s">
        <v>196</v>
      </c>
      <c r="H16" s="3" t="s">
        <v>318</v>
      </c>
      <c r="I16" s="3" t="s">
        <v>198</v>
      </c>
      <c r="J16" s="3" t="s">
        <v>199</v>
      </c>
      <c r="K16" s="3" t="s">
        <v>200</v>
      </c>
      <c r="L16" s="3" t="s">
        <v>319</v>
      </c>
      <c r="M16" s="3" t="s">
        <v>202</v>
      </c>
      <c r="N16" s="3" t="s">
        <v>192</v>
      </c>
      <c r="O16" s="3" t="s">
        <v>203</v>
      </c>
      <c r="P16" s="3" t="s">
        <v>319</v>
      </c>
      <c r="Q16" s="3" t="s">
        <v>192</v>
      </c>
      <c r="R16" s="3" t="s">
        <v>319</v>
      </c>
      <c r="S16" s="3" t="s">
        <v>319</v>
      </c>
      <c r="T16" s="3" t="s">
        <v>202</v>
      </c>
      <c r="U16" s="3" t="s">
        <v>202</v>
      </c>
      <c r="V16" s="3" t="s">
        <v>202</v>
      </c>
      <c r="W16" s="3" t="s">
        <v>320</v>
      </c>
      <c r="X16" s="3" t="s">
        <v>321</v>
      </c>
      <c r="Y16" s="3" t="s">
        <v>322</v>
      </c>
      <c r="Z16" s="3" t="s">
        <v>257</v>
      </c>
      <c r="AA16" s="3" t="s">
        <v>208</v>
      </c>
      <c r="AB16" s="3" t="s">
        <v>209</v>
      </c>
      <c r="AC16" s="3" t="s">
        <v>319</v>
      </c>
      <c r="AD16" s="3" t="s">
        <v>323</v>
      </c>
      <c r="AE16" s="3" t="s">
        <v>274</v>
      </c>
      <c r="AF16" s="3" t="s">
        <v>323</v>
      </c>
      <c r="AG16" s="3" t="s">
        <v>323</v>
      </c>
      <c r="AH16" s="3" t="s">
        <v>323</v>
      </c>
      <c r="AI16" s="3" t="s">
        <v>212</v>
      </c>
      <c r="AJ16" s="3" t="s">
        <v>323</v>
      </c>
      <c r="AK16" s="3" t="s">
        <v>323</v>
      </c>
      <c r="AL16" s="3" t="s">
        <v>323</v>
      </c>
      <c r="AM16" s="3" t="s">
        <v>323</v>
      </c>
      <c r="AN16" s="3" t="s">
        <v>323</v>
      </c>
      <c r="AO16" s="3" t="s">
        <v>323</v>
      </c>
      <c r="AP16" s="3" t="s">
        <v>213</v>
      </c>
      <c r="AQ16" s="3" t="s">
        <v>323</v>
      </c>
      <c r="AR16" s="3" t="s">
        <v>214</v>
      </c>
      <c r="AS16" s="3" t="s">
        <v>214</v>
      </c>
      <c r="AT16" s="3" t="s">
        <v>214</v>
      </c>
      <c r="AU16" s="3" t="s">
        <v>214</v>
      </c>
      <c r="AV16" s="3" t="s">
        <v>215</v>
      </c>
      <c r="AW16" s="3" t="s">
        <v>291</v>
      </c>
      <c r="AX16" s="3" t="s">
        <v>217</v>
      </c>
      <c r="AY16" s="3" t="s">
        <v>291</v>
      </c>
      <c r="AZ16" s="3" t="s">
        <v>318</v>
      </c>
      <c r="BA16" s="3" t="s">
        <v>313</v>
      </c>
      <c r="BB16" s="3" t="s">
        <v>313</v>
      </c>
      <c r="BC16" s="3" t="s">
        <v>314</v>
      </c>
      <c r="BD16" s="3" t="s">
        <v>324</v>
      </c>
      <c r="BE16" s="3" t="s">
        <v>325</v>
      </c>
      <c r="BF16" s="3" t="s">
        <v>222</v>
      </c>
      <c r="BG16" s="3" t="s">
        <v>222</v>
      </c>
      <c r="BH16" s="3" t="s">
        <v>223</v>
      </c>
      <c r="BI16" s="3" t="s">
        <v>223</v>
      </c>
      <c r="BJ16" s="3" t="s">
        <v>224</v>
      </c>
      <c r="BK16" s="3" t="s">
        <v>203</v>
      </c>
      <c r="BL16" s="3" t="s">
        <v>222</v>
      </c>
      <c r="BM16" s="3" t="s">
        <v>313</v>
      </c>
      <c r="BN16" s="3" t="s">
        <v>314</v>
      </c>
      <c r="BO16" s="4" t="s">
        <v>1426</v>
      </c>
      <c r="BP16" s="3" t="s">
        <v>225</v>
      </c>
      <c r="BQ16" s="3" t="s">
        <v>319</v>
      </c>
      <c r="BR16" s="3" t="s">
        <v>226</v>
      </c>
      <c r="BS16" s="3" t="s">
        <v>227</v>
      </c>
      <c r="BT16" s="3" t="s">
        <v>228</v>
      </c>
      <c r="BU16" s="3" t="s">
        <v>229</v>
      </c>
      <c r="BV16" s="3" t="s">
        <v>229</v>
      </c>
      <c r="BW16" s="3" t="s">
        <v>230</v>
      </c>
      <c r="BX16" s="3" t="s">
        <v>231</v>
      </c>
      <c r="BY16" s="3" t="s">
        <v>232</v>
      </c>
      <c r="BZ16" s="3" t="s">
        <v>198</v>
      </c>
      <c r="CA16" s="3" t="s">
        <v>319</v>
      </c>
      <c r="CB16" s="3" t="s">
        <v>233</v>
      </c>
      <c r="CC16" s="3" t="s">
        <v>234</v>
      </c>
      <c r="CD16" s="3" t="s">
        <v>234</v>
      </c>
      <c r="CE16" s="3" t="s">
        <v>235</v>
      </c>
      <c r="CF16" s="3" t="s">
        <v>235</v>
      </c>
      <c r="CG16" s="3" t="s">
        <v>236</v>
      </c>
      <c r="CH16" s="3" t="s">
        <v>217</v>
      </c>
      <c r="CI16" s="3" t="s">
        <v>193</v>
      </c>
      <c r="CJ16" s="3" t="s">
        <v>237</v>
      </c>
    </row>
    <row r="17" spans="1:88" ht="45" customHeight="1" x14ac:dyDescent="0.25">
      <c r="A17" s="3" t="s">
        <v>326</v>
      </c>
      <c r="B17" s="3" t="s">
        <v>191</v>
      </c>
      <c r="C17" s="3" t="s">
        <v>192</v>
      </c>
      <c r="D17" s="3" t="s">
        <v>193</v>
      </c>
      <c r="E17" s="3" t="s">
        <v>194</v>
      </c>
      <c r="F17" s="3" t="s">
        <v>195</v>
      </c>
      <c r="G17" s="3" t="s">
        <v>196</v>
      </c>
      <c r="H17" s="3" t="s">
        <v>327</v>
      </c>
      <c r="I17" s="3" t="s">
        <v>198</v>
      </c>
      <c r="J17" s="3" t="s">
        <v>199</v>
      </c>
      <c r="K17" s="3" t="s">
        <v>200</v>
      </c>
      <c r="L17" s="3" t="s">
        <v>328</v>
      </c>
      <c r="M17" s="3" t="s">
        <v>202</v>
      </c>
      <c r="N17" s="3" t="s">
        <v>192</v>
      </c>
      <c r="O17" s="3" t="s">
        <v>203</v>
      </c>
      <c r="P17" s="3" t="s">
        <v>328</v>
      </c>
      <c r="Q17" s="3" t="s">
        <v>192</v>
      </c>
      <c r="R17" s="3" t="s">
        <v>328</v>
      </c>
      <c r="S17" s="3" t="s">
        <v>328</v>
      </c>
      <c r="T17" s="3" t="s">
        <v>202</v>
      </c>
      <c r="U17" s="3" t="s">
        <v>202</v>
      </c>
      <c r="V17" s="3" t="s">
        <v>202</v>
      </c>
      <c r="W17" s="3" t="s">
        <v>329</v>
      </c>
      <c r="X17" s="3" t="s">
        <v>330</v>
      </c>
      <c r="Y17" s="3" t="s">
        <v>331</v>
      </c>
      <c r="Z17" s="3" t="s">
        <v>332</v>
      </c>
      <c r="AA17" s="3" t="s">
        <v>208</v>
      </c>
      <c r="AB17" s="3" t="s">
        <v>209</v>
      </c>
      <c r="AC17" s="3" t="s">
        <v>328</v>
      </c>
      <c r="AD17" s="3" t="s">
        <v>333</v>
      </c>
      <c r="AE17" s="3" t="s">
        <v>246</v>
      </c>
      <c r="AF17" s="3" t="s">
        <v>333</v>
      </c>
      <c r="AG17" s="3" t="s">
        <v>333</v>
      </c>
      <c r="AH17" s="3" t="s">
        <v>333</v>
      </c>
      <c r="AI17" s="3" t="s">
        <v>334</v>
      </c>
      <c r="AJ17" s="3" t="s">
        <v>333</v>
      </c>
      <c r="AK17" s="3" t="s">
        <v>333</v>
      </c>
      <c r="AL17" s="3" t="s">
        <v>333</v>
      </c>
      <c r="AM17" s="3" t="s">
        <v>333</v>
      </c>
      <c r="AN17" s="3" t="s">
        <v>333</v>
      </c>
      <c r="AO17" s="3" t="s">
        <v>333</v>
      </c>
      <c r="AP17" s="3" t="s">
        <v>213</v>
      </c>
      <c r="AQ17" s="3" t="s">
        <v>333</v>
      </c>
      <c r="AR17" s="3" t="s">
        <v>214</v>
      </c>
      <c r="AS17" s="3" t="s">
        <v>214</v>
      </c>
      <c r="AT17" s="3" t="s">
        <v>214</v>
      </c>
      <c r="AU17" s="3" t="s">
        <v>214</v>
      </c>
      <c r="AV17" s="3" t="s">
        <v>215</v>
      </c>
      <c r="AW17" s="3" t="s">
        <v>262</v>
      </c>
      <c r="AX17" s="3" t="s">
        <v>217</v>
      </c>
      <c r="AY17" s="3" t="s">
        <v>262</v>
      </c>
      <c r="AZ17" s="3" t="s">
        <v>327</v>
      </c>
      <c r="BA17" s="3" t="s">
        <v>313</v>
      </c>
      <c r="BB17" s="3" t="s">
        <v>313</v>
      </c>
      <c r="BC17" s="3" t="s">
        <v>335</v>
      </c>
      <c r="BD17" s="3" t="s">
        <v>336</v>
      </c>
      <c r="BE17" s="3" t="s">
        <v>337</v>
      </c>
      <c r="BF17" s="3" t="s">
        <v>222</v>
      </c>
      <c r="BG17" s="3" t="s">
        <v>222</v>
      </c>
      <c r="BH17" s="3" t="s">
        <v>223</v>
      </c>
      <c r="BI17" s="3" t="s">
        <v>223</v>
      </c>
      <c r="BJ17" s="3" t="s">
        <v>224</v>
      </c>
      <c r="BK17" s="3" t="s">
        <v>203</v>
      </c>
      <c r="BL17" s="3" t="s">
        <v>222</v>
      </c>
      <c r="BM17" s="3" t="s">
        <v>313</v>
      </c>
      <c r="BN17" s="3" t="s">
        <v>335</v>
      </c>
      <c r="BO17" s="4" t="s">
        <v>1427</v>
      </c>
      <c r="BP17" s="3" t="s">
        <v>225</v>
      </c>
      <c r="BQ17" s="3" t="s">
        <v>328</v>
      </c>
      <c r="BR17" s="3" t="s">
        <v>226</v>
      </c>
      <c r="BS17" s="3" t="s">
        <v>227</v>
      </c>
      <c r="BT17" s="3" t="s">
        <v>228</v>
      </c>
      <c r="BU17" s="3" t="s">
        <v>229</v>
      </c>
      <c r="BV17" s="3" t="s">
        <v>229</v>
      </c>
      <c r="BW17" s="3" t="s">
        <v>230</v>
      </c>
      <c r="BX17" s="3" t="s">
        <v>231</v>
      </c>
      <c r="BY17" s="3" t="s">
        <v>232</v>
      </c>
      <c r="BZ17" s="3" t="s">
        <v>198</v>
      </c>
      <c r="CA17" s="3" t="s">
        <v>328</v>
      </c>
      <c r="CB17" s="3" t="s">
        <v>233</v>
      </c>
      <c r="CC17" s="3" t="s">
        <v>234</v>
      </c>
      <c r="CD17" s="3" t="s">
        <v>234</v>
      </c>
      <c r="CE17" s="3" t="s">
        <v>235</v>
      </c>
      <c r="CF17" s="3" t="s">
        <v>235</v>
      </c>
      <c r="CG17" s="3" t="s">
        <v>338</v>
      </c>
      <c r="CH17" s="3" t="s">
        <v>217</v>
      </c>
      <c r="CI17" s="3" t="s">
        <v>193</v>
      </c>
      <c r="CJ17" s="3" t="s">
        <v>237</v>
      </c>
    </row>
    <row r="18" spans="1:88" ht="45" customHeight="1" x14ac:dyDescent="0.25">
      <c r="A18" s="3" t="s">
        <v>339</v>
      </c>
      <c r="B18" s="3" t="s">
        <v>191</v>
      </c>
      <c r="C18" s="3" t="s">
        <v>192</v>
      </c>
      <c r="D18" s="3" t="s">
        <v>193</v>
      </c>
      <c r="E18" s="3" t="s">
        <v>194</v>
      </c>
      <c r="F18" s="3" t="s">
        <v>195</v>
      </c>
      <c r="G18" s="3" t="s">
        <v>196</v>
      </c>
      <c r="H18" s="3" t="s">
        <v>340</v>
      </c>
      <c r="I18" s="3" t="s">
        <v>198</v>
      </c>
      <c r="J18" s="3" t="s">
        <v>199</v>
      </c>
      <c r="K18" s="3" t="s">
        <v>200</v>
      </c>
      <c r="L18" s="3" t="s">
        <v>341</v>
      </c>
      <c r="M18" s="3" t="s">
        <v>202</v>
      </c>
      <c r="N18" s="3" t="s">
        <v>192</v>
      </c>
      <c r="O18" s="3" t="s">
        <v>203</v>
      </c>
      <c r="P18" s="3" t="s">
        <v>341</v>
      </c>
      <c r="Q18" s="3" t="s">
        <v>192</v>
      </c>
      <c r="R18" s="3" t="s">
        <v>341</v>
      </c>
      <c r="S18" s="3" t="s">
        <v>341</v>
      </c>
      <c r="T18" s="3" t="s">
        <v>202</v>
      </c>
      <c r="U18" s="3" t="s">
        <v>202</v>
      </c>
      <c r="V18" s="3" t="s">
        <v>202</v>
      </c>
      <c r="W18" s="3" t="s">
        <v>342</v>
      </c>
      <c r="X18" s="3" t="s">
        <v>343</v>
      </c>
      <c r="Y18" s="3" t="s">
        <v>344</v>
      </c>
      <c r="Z18" s="3" t="s">
        <v>345</v>
      </c>
      <c r="AA18" s="3" t="s">
        <v>259</v>
      </c>
      <c r="AB18" s="3" t="s">
        <v>209</v>
      </c>
      <c r="AC18" s="3" t="s">
        <v>341</v>
      </c>
      <c r="AD18" s="3" t="s">
        <v>346</v>
      </c>
      <c r="AE18" s="3" t="s">
        <v>246</v>
      </c>
      <c r="AF18" s="3" t="s">
        <v>346</v>
      </c>
      <c r="AG18" s="3" t="s">
        <v>346</v>
      </c>
      <c r="AH18" s="3" t="s">
        <v>346</v>
      </c>
      <c r="AI18" s="3" t="s">
        <v>212</v>
      </c>
      <c r="AJ18" s="3" t="s">
        <v>346</v>
      </c>
      <c r="AK18" s="3" t="s">
        <v>346</v>
      </c>
      <c r="AL18" s="3" t="s">
        <v>346</v>
      </c>
      <c r="AM18" s="3" t="s">
        <v>346</v>
      </c>
      <c r="AN18" s="3" t="s">
        <v>346</v>
      </c>
      <c r="AO18" s="3" t="s">
        <v>346</v>
      </c>
      <c r="AP18" s="3" t="s">
        <v>213</v>
      </c>
      <c r="AQ18" s="3" t="s">
        <v>346</v>
      </c>
      <c r="AR18" s="3" t="s">
        <v>214</v>
      </c>
      <c r="AS18" s="3" t="s">
        <v>214</v>
      </c>
      <c r="AT18" s="3" t="s">
        <v>214</v>
      </c>
      <c r="AU18" s="3" t="s">
        <v>214</v>
      </c>
      <c r="AV18" s="3" t="s">
        <v>215</v>
      </c>
      <c r="AW18" s="3" t="s">
        <v>291</v>
      </c>
      <c r="AX18" s="3" t="s">
        <v>217</v>
      </c>
      <c r="AY18" s="3" t="s">
        <v>291</v>
      </c>
      <c r="AZ18" s="3" t="s">
        <v>340</v>
      </c>
      <c r="BA18" s="3" t="s">
        <v>313</v>
      </c>
      <c r="BB18" s="3" t="s">
        <v>313</v>
      </c>
      <c r="BC18" s="3" t="s">
        <v>314</v>
      </c>
      <c r="BD18" s="3" t="s">
        <v>324</v>
      </c>
      <c r="BE18" s="3" t="s">
        <v>325</v>
      </c>
      <c r="BF18" s="3" t="s">
        <v>222</v>
      </c>
      <c r="BG18" s="3" t="s">
        <v>222</v>
      </c>
      <c r="BH18" s="3" t="s">
        <v>223</v>
      </c>
      <c r="BI18" s="3" t="s">
        <v>223</v>
      </c>
      <c r="BJ18" s="3" t="s">
        <v>224</v>
      </c>
      <c r="BK18" s="3" t="s">
        <v>203</v>
      </c>
      <c r="BL18" s="3" t="s">
        <v>222</v>
      </c>
      <c r="BM18" s="3" t="s">
        <v>313</v>
      </c>
      <c r="BN18" s="3" t="s">
        <v>314</v>
      </c>
      <c r="BO18" s="4" t="s">
        <v>1428</v>
      </c>
      <c r="BP18" s="3" t="s">
        <v>225</v>
      </c>
      <c r="BQ18" s="3" t="s">
        <v>341</v>
      </c>
      <c r="BR18" s="3" t="s">
        <v>226</v>
      </c>
      <c r="BS18" s="3" t="s">
        <v>227</v>
      </c>
      <c r="BT18" s="3" t="s">
        <v>228</v>
      </c>
      <c r="BU18" s="3" t="s">
        <v>229</v>
      </c>
      <c r="BV18" s="3" t="s">
        <v>229</v>
      </c>
      <c r="BW18" s="3" t="s">
        <v>230</v>
      </c>
      <c r="BX18" s="3" t="s">
        <v>231</v>
      </c>
      <c r="BY18" s="3" t="s">
        <v>232</v>
      </c>
      <c r="BZ18" s="3" t="s">
        <v>198</v>
      </c>
      <c r="CA18" s="3" t="s">
        <v>341</v>
      </c>
      <c r="CB18" s="3" t="s">
        <v>233</v>
      </c>
      <c r="CC18" s="3" t="s">
        <v>234</v>
      </c>
      <c r="CD18" s="3" t="s">
        <v>234</v>
      </c>
      <c r="CE18" s="3" t="s">
        <v>235</v>
      </c>
      <c r="CF18" s="3" t="s">
        <v>235</v>
      </c>
      <c r="CG18" s="3" t="s">
        <v>236</v>
      </c>
      <c r="CH18" s="3" t="s">
        <v>217</v>
      </c>
      <c r="CI18" s="3" t="s">
        <v>193</v>
      </c>
      <c r="CJ18" s="3" t="s">
        <v>237</v>
      </c>
    </row>
    <row r="19" spans="1:88" ht="45" customHeight="1" x14ac:dyDescent="0.25">
      <c r="A19" s="3" t="s">
        <v>347</v>
      </c>
      <c r="B19" s="3" t="s">
        <v>191</v>
      </c>
      <c r="C19" s="3" t="s">
        <v>192</v>
      </c>
      <c r="D19" s="3" t="s">
        <v>193</v>
      </c>
      <c r="E19" s="3" t="s">
        <v>194</v>
      </c>
      <c r="F19" s="3" t="s">
        <v>195</v>
      </c>
      <c r="G19" s="3" t="s">
        <v>196</v>
      </c>
      <c r="H19" s="3" t="s">
        <v>348</v>
      </c>
      <c r="I19" s="3" t="s">
        <v>198</v>
      </c>
      <c r="J19" s="3" t="s">
        <v>199</v>
      </c>
      <c r="K19" s="3" t="s">
        <v>200</v>
      </c>
      <c r="L19" s="3" t="s">
        <v>349</v>
      </c>
      <c r="M19" s="3" t="s">
        <v>202</v>
      </c>
      <c r="N19" s="3" t="s">
        <v>192</v>
      </c>
      <c r="O19" s="3" t="s">
        <v>203</v>
      </c>
      <c r="P19" s="3" t="s">
        <v>349</v>
      </c>
      <c r="Q19" s="3" t="s">
        <v>192</v>
      </c>
      <c r="R19" s="3" t="s">
        <v>349</v>
      </c>
      <c r="S19" s="3" t="s">
        <v>349</v>
      </c>
      <c r="T19" s="3" t="s">
        <v>202</v>
      </c>
      <c r="U19" s="3" t="s">
        <v>202</v>
      </c>
      <c r="V19" s="3" t="s">
        <v>202</v>
      </c>
      <c r="W19" s="3" t="s">
        <v>350</v>
      </c>
      <c r="X19" s="3" t="s">
        <v>351</v>
      </c>
      <c r="Y19" s="3" t="s">
        <v>352</v>
      </c>
      <c r="Z19" s="3" t="s">
        <v>353</v>
      </c>
      <c r="AA19" s="3" t="s">
        <v>259</v>
      </c>
      <c r="AB19" s="3" t="s">
        <v>209</v>
      </c>
      <c r="AC19" s="3" t="s">
        <v>349</v>
      </c>
      <c r="AD19" s="3" t="s">
        <v>354</v>
      </c>
      <c r="AE19" s="3" t="s">
        <v>211</v>
      </c>
      <c r="AF19" s="3" t="s">
        <v>354</v>
      </c>
      <c r="AG19" s="3" t="s">
        <v>354</v>
      </c>
      <c r="AH19" s="3" t="s">
        <v>354</v>
      </c>
      <c r="AI19" s="3" t="s">
        <v>212</v>
      </c>
      <c r="AJ19" s="3" t="s">
        <v>354</v>
      </c>
      <c r="AK19" s="3" t="s">
        <v>354</v>
      </c>
      <c r="AL19" s="3" t="s">
        <v>354</v>
      </c>
      <c r="AM19" s="3" t="s">
        <v>354</v>
      </c>
      <c r="AN19" s="3" t="s">
        <v>354</v>
      </c>
      <c r="AO19" s="3" t="s">
        <v>354</v>
      </c>
      <c r="AP19" s="3" t="s">
        <v>213</v>
      </c>
      <c r="AQ19" s="3" t="s">
        <v>354</v>
      </c>
      <c r="AR19" s="3" t="s">
        <v>214</v>
      </c>
      <c r="AS19" s="3" t="s">
        <v>214</v>
      </c>
      <c r="AT19" s="3" t="s">
        <v>214</v>
      </c>
      <c r="AU19" s="3" t="s">
        <v>214</v>
      </c>
      <c r="AV19" s="3" t="s">
        <v>215</v>
      </c>
      <c r="AW19" s="3" t="s">
        <v>291</v>
      </c>
      <c r="AX19" s="3" t="s">
        <v>217</v>
      </c>
      <c r="AY19" s="3" t="s">
        <v>291</v>
      </c>
      <c r="AZ19" s="3" t="s">
        <v>348</v>
      </c>
      <c r="BA19" s="3" t="s">
        <v>313</v>
      </c>
      <c r="BB19" s="3" t="s">
        <v>313</v>
      </c>
      <c r="BC19" s="3" t="s">
        <v>314</v>
      </c>
      <c r="BD19" s="3" t="s">
        <v>324</v>
      </c>
      <c r="BE19" s="3" t="s">
        <v>325</v>
      </c>
      <c r="BF19" s="3" t="s">
        <v>222</v>
      </c>
      <c r="BG19" s="3" t="s">
        <v>222</v>
      </c>
      <c r="BH19" s="3" t="s">
        <v>223</v>
      </c>
      <c r="BI19" s="3" t="s">
        <v>223</v>
      </c>
      <c r="BJ19" s="3" t="s">
        <v>224</v>
      </c>
      <c r="BK19" s="3" t="s">
        <v>203</v>
      </c>
      <c r="BL19" s="3" t="s">
        <v>222</v>
      </c>
      <c r="BM19" s="3" t="s">
        <v>313</v>
      </c>
      <c r="BN19" s="3" t="s">
        <v>314</v>
      </c>
      <c r="BO19" s="4" t="s">
        <v>1429</v>
      </c>
      <c r="BP19" s="3" t="s">
        <v>225</v>
      </c>
      <c r="BQ19" s="3" t="s">
        <v>349</v>
      </c>
      <c r="BR19" s="3" t="s">
        <v>226</v>
      </c>
      <c r="BS19" s="3" t="s">
        <v>227</v>
      </c>
      <c r="BT19" s="3" t="s">
        <v>228</v>
      </c>
      <c r="BU19" s="3" t="s">
        <v>229</v>
      </c>
      <c r="BV19" s="3" t="s">
        <v>229</v>
      </c>
      <c r="BW19" s="3" t="s">
        <v>230</v>
      </c>
      <c r="BX19" s="3" t="s">
        <v>231</v>
      </c>
      <c r="BY19" s="3" t="s">
        <v>232</v>
      </c>
      <c r="BZ19" s="3" t="s">
        <v>198</v>
      </c>
      <c r="CA19" s="3" t="s">
        <v>349</v>
      </c>
      <c r="CB19" s="3" t="s">
        <v>233</v>
      </c>
      <c r="CC19" s="3" t="s">
        <v>234</v>
      </c>
      <c r="CD19" s="3" t="s">
        <v>234</v>
      </c>
      <c r="CE19" s="3" t="s">
        <v>235</v>
      </c>
      <c r="CF19" s="3" t="s">
        <v>235</v>
      </c>
      <c r="CG19" s="3" t="s">
        <v>236</v>
      </c>
      <c r="CH19" s="3" t="s">
        <v>217</v>
      </c>
      <c r="CI19" s="3" t="s">
        <v>193</v>
      </c>
      <c r="CJ19" s="3" t="s">
        <v>237</v>
      </c>
    </row>
    <row r="20" spans="1:88" ht="45" customHeight="1" x14ac:dyDescent="0.25">
      <c r="A20" s="3" t="s">
        <v>355</v>
      </c>
      <c r="B20" s="3" t="s">
        <v>191</v>
      </c>
      <c r="C20" s="3" t="s">
        <v>192</v>
      </c>
      <c r="D20" s="3" t="s">
        <v>193</v>
      </c>
      <c r="E20" s="3" t="s">
        <v>194</v>
      </c>
      <c r="F20" s="3" t="s">
        <v>195</v>
      </c>
      <c r="G20" s="3" t="s">
        <v>196</v>
      </c>
      <c r="H20" s="3" t="s">
        <v>356</v>
      </c>
      <c r="I20" s="3" t="s">
        <v>198</v>
      </c>
      <c r="J20" s="3" t="s">
        <v>240</v>
      </c>
      <c r="K20" s="3" t="s">
        <v>200</v>
      </c>
      <c r="L20" s="3" t="s">
        <v>357</v>
      </c>
      <c r="M20" s="3" t="s">
        <v>202</v>
      </c>
      <c r="N20" s="3" t="s">
        <v>192</v>
      </c>
      <c r="O20" s="3" t="s">
        <v>203</v>
      </c>
      <c r="P20" s="3" t="s">
        <v>357</v>
      </c>
      <c r="Q20" s="3" t="s">
        <v>192</v>
      </c>
      <c r="R20" s="3" t="s">
        <v>357</v>
      </c>
      <c r="S20" s="3" t="s">
        <v>357</v>
      </c>
      <c r="T20" s="3" t="s">
        <v>202</v>
      </c>
      <c r="U20" s="3" t="s">
        <v>202</v>
      </c>
      <c r="V20" s="3" t="s">
        <v>202</v>
      </c>
      <c r="W20" s="3" t="s">
        <v>358</v>
      </c>
      <c r="X20" s="3" t="s">
        <v>243</v>
      </c>
      <c r="Y20" s="3" t="s">
        <v>243</v>
      </c>
      <c r="Z20" s="3" t="s">
        <v>243</v>
      </c>
      <c r="AA20" s="3" t="s">
        <v>237</v>
      </c>
      <c r="AB20" s="3" t="s">
        <v>359</v>
      </c>
      <c r="AC20" s="3" t="s">
        <v>357</v>
      </c>
      <c r="AD20" s="3" t="s">
        <v>360</v>
      </c>
      <c r="AE20" s="3" t="s">
        <v>246</v>
      </c>
      <c r="AF20" s="3" t="s">
        <v>360</v>
      </c>
      <c r="AG20" s="3" t="s">
        <v>360</v>
      </c>
      <c r="AH20" s="3" t="s">
        <v>360</v>
      </c>
      <c r="AI20" s="3" t="s">
        <v>212</v>
      </c>
      <c r="AJ20" s="3" t="s">
        <v>360</v>
      </c>
      <c r="AK20" s="3" t="s">
        <v>360</v>
      </c>
      <c r="AL20" s="3" t="s">
        <v>360</v>
      </c>
      <c r="AM20" s="3" t="s">
        <v>360</v>
      </c>
      <c r="AN20" s="3" t="s">
        <v>360</v>
      </c>
      <c r="AO20" s="3" t="s">
        <v>360</v>
      </c>
      <c r="AP20" s="3" t="s">
        <v>213</v>
      </c>
      <c r="AQ20" s="3" t="s">
        <v>360</v>
      </c>
      <c r="AR20" s="3" t="s">
        <v>214</v>
      </c>
      <c r="AS20" s="3" t="s">
        <v>214</v>
      </c>
      <c r="AT20" s="3" t="s">
        <v>214</v>
      </c>
      <c r="AU20" s="3" t="s">
        <v>214</v>
      </c>
      <c r="AV20" s="3" t="s">
        <v>215</v>
      </c>
      <c r="AW20" s="3" t="s">
        <v>291</v>
      </c>
      <c r="AX20" s="3" t="s">
        <v>217</v>
      </c>
      <c r="AY20" s="3" t="s">
        <v>291</v>
      </c>
      <c r="AZ20" s="3" t="s">
        <v>356</v>
      </c>
      <c r="BA20" s="3" t="s">
        <v>361</v>
      </c>
      <c r="BB20" s="3" t="s">
        <v>361</v>
      </c>
      <c r="BC20" s="3" t="s">
        <v>249</v>
      </c>
      <c r="BD20" s="3" t="s">
        <v>362</v>
      </c>
      <c r="BE20" s="3" t="s">
        <v>363</v>
      </c>
      <c r="BF20" s="3" t="s">
        <v>222</v>
      </c>
      <c r="BG20" s="3" t="s">
        <v>222</v>
      </c>
      <c r="BH20" s="3" t="s">
        <v>223</v>
      </c>
      <c r="BI20" s="3" t="s">
        <v>223</v>
      </c>
      <c r="BJ20" s="3" t="s">
        <v>224</v>
      </c>
      <c r="BK20" s="3" t="s">
        <v>203</v>
      </c>
      <c r="BL20" s="3" t="s">
        <v>222</v>
      </c>
      <c r="BM20" s="3" t="s">
        <v>361</v>
      </c>
      <c r="BN20" s="3" t="s">
        <v>249</v>
      </c>
      <c r="BO20" s="4" t="s">
        <v>1430</v>
      </c>
      <c r="BP20" s="3" t="s">
        <v>225</v>
      </c>
      <c r="BQ20" s="3" t="s">
        <v>357</v>
      </c>
      <c r="BR20" s="3" t="s">
        <v>226</v>
      </c>
      <c r="BS20" s="3" t="s">
        <v>227</v>
      </c>
      <c r="BT20" s="3" t="s">
        <v>228</v>
      </c>
      <c r="BU20" s="3" t="s">
        <v>229</v>
      </c>
      <c r="BV20" s="3" t="s">
        <v>229</v>
      </c>
      <c r="BW20" s="3" t="s">
        <v>230</v>
      </c>
      <c r="BX20" s="3" t="s">
        <v>231</v>
      </c>
      <c r="BY20" s="3" t="s">
        <v>232</v>
      </c>
      <c r="BZ20" s="3" t="s">
        <v>198</v>
      </c>
      <c r="CA20" s="3" t="s">
        <v>357</v>
      </c>
      <c r="CB20" s="3" t="s">
        <v>233</v>
      </c>
      <c r="CC20" s="3" t="s">
        <v>234</v>
      </c>
      <c r="CD20" s="3" t="s">
        <v>234</v>
      </c>
      <c r="CE20" s="3" t="s">
        <v>235</v>
      </c>
      <c r="CF20" s="3" t="s">
        <v>235</v>
      </c>
      <c r="CG20" s="3" t="s">
        <v>236</v>
      </c>
      <c r="CH20" s="3" t="s">
        <v>217</v>
      </c>
      <c r="CI20" s="3" t="s">
        <v>193</v>
      </c>
      <c r="CJ20" s="3" t="s">
        <v>237</v>
      </c>
    </row>
    <row r="21" spans="1:88" ht="45" customHeight="1" x14ac:dyDescent="0.25">
      <c r="A21" s="3" t="s">
        <v>364</v>
      </c>
      <c r="B21" s="3" t="s">
        <v>191</v>
      </c>
      <c r="C21" s="3" t="s">
        <v>192</v>
      </c>
      <c r="D21" s="3" t="s">
        <v>193</v>
      </c>
      <c r="E21" s="3" t="s">
        <v>194</v>
      </c>
      <c r="F21" s="3" t="s">
        <v>195</v>
      </c>
      <c r="G21" s="3" t="s">
        <v>196</v>
      </c>
      <c r="H21" s="3" t="s">
        <v>365</v>
      </c>
      <c r="I21" s="3" t="s">
        <v>198</v>
      </c>
      <c r="J21" s="3" t="s">
        <v>240</v>
      </c>
      <c r="K21" s="3" t="s">
        <v>200</v>
      </c>
      <c r="L21" s="3" t="s">
        <v>366</v>
      </c>
      <c r="M21" s="3" t="s">
        <v>202</v>
      </c>
      <c r="N21" s="3" t="s">
        <v>192</v>
      </c>
      <c r="O21" s="3" t="s">
        <v>203</v>
      </c>
      <c r="P21" s="3" t="s">
        <v>366</v>
      </c>
      <c r="Q21" s="3" t="s">
        <v>192</v>
      </c>
      <c r="R21" s="3" t="s">
        <v>366</v>
      </c>
      <c r="S21" s="3" t="s">
        <v>366</v>
      </c>
      <c r="T21" s="3" t="s">
        <v>202</v>
      </c>
      <c r="U21" s="3" t="s">
        <v>202</v>
      </c>
      <c r="V21" s="3" t="s">
        <v>202</v>
      </c>
      <c r="W21" s="3" t="s">
        <v>367</v>
      </c>
      <c r="X21" s="3" t="s">
        <v>243</v>
      </c>
      <c r="Y21" s="3" t="s">
        <v>243</v>
      </c>
      <c r="Z21" s="3" t="s">
        <v>243</v>
      </c>
      <c r="AA21" s="3" t="s">
        <v>237</v>
      </c>
      <c r="AB21" s="3" t="s">
        <v>368</v>
      </c>
      <c r="AC21" s="3" t="s">
        <v>366</v>
      </c>
      <c r="AD21" s="3" t="s">
        <v>369</v>
      </c>
      <c r="AE21" s="3" t="s">
        <v>246</v>
      </c>
      <c r="AF21" s="3" t="s">
        <v>369</v>
      </c>
      <c r="AG21" s="3" t="s">
        <v>369</v>
      </c>
      <c r="AH21" s="3" t="s">
        <v>369</v>
      </c>
      <c r="AI21" s="3" t="s">
        <v>212</v>
      </c>
      <c r="AJ21" s="3" t="s">
        <v>369</v>
      </c>
      <c r="AK21" s="3" t="s">
        <v>369</v>
      </c>
      <c r="AL21" s="3" t="s">
        <v>369</v>
      </c>
      <c r="AM21" s="3" t="s">
        <v>369</v>
      </c>
      <c r="AN21" s="3" t="s">
        <v>369</v>
      </c>
      <c r="AO21" s="3" t="s">
        <v>369</v>
      </c>
      <c r="AP21" s="3" t="s">
        <v>213</v>
      </c>
      <c r="AQ21" s="3" t="s">
        <v>369</v>
      </c>
      <c r="AR21" s="3" t="s">
        <v>214</v>
      </c>
      <c r="AS21" s="3" t="s">
        <v>214</v>
      </c>
      <c r="AT21" s="3" t="s">
        <v>214</v>
      </c>
      <c r="AU21" s="3" t="s">
        <v>214</v>
      </c>
      <c r="AV21" s="3" t="s">
        <v>215</v>
      </c>
      <c r="AW21" s="3" t="s">
        <v>247</v>
      </c>
      <c r="AX21" s="3" t="s">
        <v>217</v>
      </c>
      <c r="AY21" s="3" t="s">
        <v>247</v>
      </c>
      <c r="AZ21" s="3" t="s">
        <v>365</v>
      </c>
      <c r="BA21" s="3" t="s">
        <v>370</v>
      </c>
      <c r="BB21" s="3" t="s">
        <v>370</v>
      </c>
      <c r="BC21" s="3" t="s">
        <v>193</v>
      </c>
      <c r="BD21" s="3" t="s">
        <v>371</v>
      </c>
      <c r="BE21" s="3" t="s">
        <v>372</v>
      </c>
      <c r="BF21" s="3" t="s">
        <v>222</v>
      </c>
      <c r="BG21" s="3" t="s">
        <v>222</v>
      </c>
      <c r="BH21" s="3" t="s">
        <v>223</v>
      </c>
      <c r="BI21" s="3" t="s">
        <v>223</v>
      </c>
      <c r="BJ21" s="3" t="s">
        <v>224</v>
      </c>
      <c r="BK21" s="3" t="s">
        <v>203</v>
      </c>
      <c r="BL21" s="3" t="s">
        <v>222</v>
      </c>
      <c r="BM21" s="3" t="s">
        <v>370</v>
      </c>
      <c r="BN21" s="3" t="s">
        <v>193</v>
      </c>
      <c r="BO21" s="4" t="s">
        <v>1431</v>
      </c>
      <c r="BP21" s="3" t="s">
        <v>225</v>
      </c>
      <c r="BQ21" s="3" t="s">
        <v>366</v>
      </c>
      <c r="BR21" s="3" t="s">
        <v>226</v>
      </c>
      <c r="BS21" s="3" t="s">
        <v>227</v>
      </c>
      <c r="BT21" s="3" t="s">
        <v>228</v>
      </c>
      <c r="BU21" s="3" t="s">
        <v>229</v>
      </c>
      <c r="BV21" s="3" t="s">
        <v>229</v>
      </c>
      <c r="BW21" s="3" t="s">
        <v>230</v>
      </c>
      <c r="BX21" s="3" t="s">
        <v>231</v>
      </c>
      <c r="BY21" s="3" t="s">
        <v>232</v>
      </c>
      <c r="BZ21" s="3" t="s">
        <v>198</v>
      </c>
      <c r="CA21" s="3" t="s">
        <v>366</v>
      </c>
      <c r="CB21" s="3" t="s">
        <v>233</v>
      </c>
      <c r="CC21" s="3" t="s">
        <v>234</v>
      </c>
      <c r="CD21" s="3" t="s">
        <v>234</v>
      </c>
      <c r="CE21" s="3" t="s">
        <v>235</v>
      </c>
      <c r="CF21" s="3" t="s">
        <v>235</v>
      </c>
      <c r="CG21" s="3" t="s">
        <v>236</v>
      </c>
      <c r="CH21" s="3" t="s">
        <v>217</v>
      </c>
      <c r="CI21" s="3" t="s">
        <v>193</v>
      </c>
      <c r="CJ21" s="3" t="s">
        <v>237</v>
      </c>
    </row>
    <row r="22" spans="1:88" ht="45" customHeight="1" x14ac:dyDescent="0.25">
      <c r="A22" s="3" t="s">
        <v>373</v>
      </c>
      <c r="B22" s="3" t="s">
        <v>191</v>
      </c>
      <c r="C22" s="3" t="s">
        <v>192</v>
      </c>
      <c r="D22" s="3" t="s">
        <v>193</v>
      </c>
      <c r="E22" s="3" t="s">
        <v>194</v>
      </c>
      <c r="F22" s="3" t="s">
        <v>195</v>
      </c>
      <c r="G22" s="3" t="s">
        <v>196</v>
      </c>
      <c r="H22" s="3" t="s">
        <v>374</v>
      </c>
      <c r="I22" s="3" t="s">
        <v>198</v>
      </c>
      <c r="J22" s="3" t="s">
        <v>199</v>
      </c>
      <c r="K22" s="3" t="s">
        <v>200</v>
      </c>
      <c r="L22" s="3" t="s">
        <v>375</v>
      </c>
      <c r="M22" s="3" t="s">
        <v>202</v>
      </c>
      <c r="N22" s="3" t="s">
        <v>192</v>
      </c>
      <c r="O22" s="3" t="s">
        <v>203</v>
      </c>
      <c r="P22" s="3" t="s">
        <v>375</v>
      </c>
      <c r="Q22" s="3" t="s">
        <v>192</v>
      </c>
      <c r="R22" s="3" t="s">
        <v>375</v>
      </c>
      <c r="S22" s="3" t="s">
        <v>375</v>
      </c>
      <c r="T22" s="3" t="s">
        <v>202</v>
      </c>
      <c r="U22" s="3" t="s">
        <v>202</v>
      </c>
      <c r="V22" s="3" t="s">
        <v>202</v>
      </c>
      <c r="W22" s="3" t="s">
        <v>376</v>
      </c>
      <c r="X22" s="3" t="s">
        <v>377</v>
      </c>
      <c r="Y22" s="3" t="s">
        <v>378</v>
      </c>
      <c r="Z22" s="3" t="s">
        <v>379</v>
      </c>
      <c r="AA22" s="3" t="s">
        <v>259</v>
      </c>
      <c r="AB22" s="3" t="s">
        <v>209</v>
      </c>
      <c r="AC22" s="3" t="s">
        <v>375</v>
      </c>
      <c r="AD22" s="3" t="s">
        <v>380</v>
      </c>
      <c r="AE22" s="3" t="s">
        <v>246</v>
      </c>
      <c r="AF22" s="3" t="s">
        <v>380</v>
      </c>
      <c r="AG22" s="3" t="s">
        <v>380</v>
      </c>
      <c r="AH22" s="3" t="s">
        <v>380</v>
      </c>
      <c r="AI22" s="3" t="s">
        <v>212</v>
      </c>
      <c r="AJ22" s="3" t="s">
        <v>380</v>
      </c>
      <c r="AK22" s="3" t="s">
        <v>380</v>
      </c>
      <c r="AL22" s="3" t="s">
        <v>380</v>
      </c>
      <c r="AM22" s="3" t="s">
        <v>380</v>
      </c>
      <c r="AN22" s="3" t="s">
        <v>380</v>
      </c>
      <c r="AO22" s="3" t="s">
        <v>380</v>
      </c>
      <c r="AP22" s="3" t="s">
        <v>213</v>
      </c>
      <c r="AQ22" s="3" t="s">
        <v>380</v>
      </c>
      <c r="AR22" s="3" t="s">
        <v>214</v>
      </c>
      <c r="AS22" s="3" t="s">
        <v>214</v>
      </c>
      <c r="AT22" s="3" t="s">
        <v>214</v>
      </c>
      <c r="AU22" s="3" t="s">
        <v>214</v>
      </c>
      <c r="AV22" s="3" t="s">
        <v>215</v>
      </c>
      <c r="AW22" s="3" t="s">
        <v>247</v>
      </c>
      <c r="AX22" s="3" t="s">
        <v>217</v>
      </c>
      <c r="AY22" s="3" t="s">
        <v>247</v>
      </c>
      <c r="AZ22" s="3" t="s">
        <v>374</v>
      </c>
      <c r="BA22" s="3" t="s">
        <v>370</v>
      </c>
      <c r="BB22" s="3" t="s">
        <v>370</v>
      </c>
      <c r="BC22" s="3" t="s">
        <v>193</v>
      </c>
      <c r="BD22" s="3" t="s">
        <v>381</v>
      </c>
      <c r="BE22" s="3" t="s">
        <v>382</v>
      </c>
      <c r="BF22" s="3" t="s">
        <v>222</v>
      </c>
      <c r="BG22" s="3" t="s">
        <v>222</v>
      </c>
      <c r="BH22" s="3" t="s">
        <v>223</v>
      </c>
      <c r="BI22" s="3" t="s">
        <v>223</v>
      </c>
      <c r="BJ22" s="3" t="s">
        <v>224</v>
      </c>
      <c r="BK22" s="3" t="s">
        <v>203</v>
      </c>
      <c r="BL22" s="3" t="s">
        <v>222</v>
      </c>
      <c r="BM22" s="3" t="s">
        <v>370</v>
      </c>
      <c r="BN22" s="3" t="s">
        <v>193</v>
      </c>
      <c r="BO22" s="4" t="s">
        <v>1432</v>
      </c>
      <c r="BP22" s="3" t="s">
        <v>225</v>
      </c>
      <c r="BQ22" s="3" t="s">
        <v>375</v>
      </c>
      <c r="BR22" s="3" t="s">
        <v>226</v>
      </c>
      <c r="BS22" s="3" t="s">
        <v>227</v>
      </c>
      <c r="BT22" s="3" t="s">
        <v>228</v>
      </c>
      <c r="BU22" s="3" t="s">
        <v>229</v>
      </c>
      <c r="BV22" s="3" t="s">
        <v>229</v>
      </c>
      <c r="BW22" s="3" t="s">
        <v>230</v>
      </c>
      <c r="BX22" s="3" t="s">
        <v>231</v>
      </c>
      <c r="BY22" s="3" t="s">
        <v>232</v>
      </c>
      <c r="BZ22" s="3" t="s">
        <v>198</v>
      </c>
      <c r="CA22" s="3" t="s">
        <v>375</v>
      </c>
      <c r="CB22" s="3" t="s">
        <v>233</v>
      </c>
      <c r="CC22" s="3" t="s">
        <v>234</v>
      </c>
      <c r="CD22" s="3" t="s">
        <v>234</v>
      </c>
      <c r="CE22" s="3" t="s">
        <v>235</v>
      </c>
      <c r="CF22" s="3" t="s">
        <v>235</v>
      </c>
      <c r="CG22" s="3" t="s">
        <v>236</v>
      </c>
      <c r="CH22" s="3" t="s">
        <v>217</v>
      </c>
      <c r="CI22" s="3" t="s">
        <v>193</v>
      </c>
      <c r="CJ22" s="3" t="s">
        <v>237</v>
      </c>
    </row>
    <row r="23" spans="1:88" ht="45" customHeight="1" x14ac:dyDescent="0.25">
      <c r="A23" s="3" t="s">
        <v>383</v>
      </c>
      <c r="B23" s="3" t="s">
        <v>191</v>
      </c>
      <c r="C23" s="3" t="s">
        <v>192</v>
      </c>
      <c r="D23" s="3" t="s">
        <v>193</v>
      </c>
      <c r="E23" s="3" t="s">
        <v>194</v>
      </c>
      <c r="F23" s="3" t="s">
        <v>195</v>
      </c>
      <c r="G23" s="3" t="s">
        <v>196</v>
      </c>
      <c r="H23" s="3" t="s">
        <v>384</v>
      </c>
      <c r="I23" s="3" t="s">
        <v>198</v>
      </c>
      <c r="J23" s="3" t="s">
        <v>240</v>
      </c>
      <c r="K23" s="3" t="s">
        <v>200</v>
      </c>
      <c r="L23" s="3" t="s">
        <v>385</v>
      </c>
      <c r="M23" s="3" t="s">
        <v>202</v>
      </c>
      <c r="N23" s="3" t="s">
        <v>192</v>
      </c>
      <c r="O23" s="3" t="s">
        <v>203</v>
      </c>
      <c r="P23" s="3" t="s">
        <v>385</v>
      </c>
      <c r="Q23" s="3" t="s">
        <v>192</v>
      </c>
      <c r="R23" s="3" t="s">
        <v>385</v>
      </c>
      <c r="S23" s="3" t="s">
        <v>385</v>
      </c>
      <c r="T23" s="3" t="s">
        <v>202</v>
      </c>
      <c r="U23" s="3" t="s">
        <v>202</v>
      </c>
      <c r="V23" s="3" t="s">
        <v>202</v>
      </c>
      <c r="W23" s="3" t="s">
        <v>386</v>
      </c>
      <c r="X23" s="3" t="s">
        <v>243</v>
      </c>
      <c r="Y23" s="3" t="s">
        <v>243</v>
      </c>
      <c r="Z23" s="3" t="s">
        <v>243</v>
      </c>
      <c r="AA23" s="3" t="s">
        <v>237</v>
      </c>
      <c r="AB23" s="3" t="s">
        <v>387</v>
      </c>
      <c r="AC23" s="3" t="s">
        <v>385</v>
      </c>
      <c r="AD23" s="3" t="s">
        <v>388</v>
      </c>
      <c r="AE23" s="3" t="s">
        <v>246</v>
      </c>
      <c r="AF23" s="3" t="s">
        <v>388</v>
      </c>
      <c r="AG23" s="3" t="s">
        <v>388</v>
      </c>
      <c r="AH23" s="3" t="s">
        <v>388</v>
      </c>
      <c r="AI23" s="3" t="s">
        <v>212</v>
      </c>
      <c r="AJ23" s="3" t="s">
        <v>388</v>
      </c>
      <c r="AK23" s="3" t="s">
        <v>388</v>
      </c>
      <c r="AL23" s="3" t="s">
        <v>388</v>
      </c>
      <c r="AM23" s="3" t="s">
        <v>388</v>
      </c>
      <c r="AN23" s="3" t="s">
        <v>388</v>
      </c>
      <c r="AO23" s="3" t="s">
        <v>388</v>
      </c>
      <c r="AP23" s="3" t="s">
        <v>213</v>
      </c>
      <c r="AQ23" s="3" t="s">
        <v>388</v>
      </c>
      <c r="AR23" s="3" t="s">
        <v>214</v>
      </c>
      <c r="AS23" s="3" t="s">
        <v>214</v>
      </c>
      <c r="AT23" s="3" t="s">
        <v>214</v>
      </c>
      <c r="AU23" s="3" t="s">
        <v>214</v>
      </c>
      <c r="AV23" s="3" t="s">
        <v>215</v>
      </c>
      <c r="AW23" s="3" t="s">
        <v>291</v>
      </c>
      <c r="AX23" s="3" t="s">
        <v>217</v>
      </c>
      <c r="AY23" s="3" t="s">
        <v>291</v>
      </c>
      <c r="AZ23" s="3" t="s">
        <v>384</v>
      </c>
      <c r="BA23" s="3" t="s">
        <v>389</v>
      </c>
      <c r="BB23" s="3" t="s">
        <v>389</v>
      </c>
      <c r="BC23" s="3" t="s">
        <v>249</v>
      </c>
      <c r="BD23" s="3" t="s">
        <v>390</v>
      </c>
      <c r="BE23" s="3" t="s">
        <v>391</v>
      </c>
      <c r="BF23" s="3" t="s">
        <v>222</v>
      </c>
      <c r="BG23" s="3" t="s">
        <v>222</v>
      </c>
      <c r="BH23" s="3" t="s">
        <v>223</v>
      </c>
      <c r="BI23" s="3" t="s">
        <v>223</v>
      </c>
      <c r="BJ23" s="3" t="s">
        <v>224</v>
      </c>
      <c r="BK23" s="3" t="s">
        <v>203</v>
      </c>
      <c r="BL23" s="3" t="s">
        <v>222</v>
      </c>
      <c r="BM23" s="3" t="s">
        <v>389</v>
      </c>
      <c r="BN23" s="3" t="s">
        <v>249</v>
      </c>
      <c r="BO23" s="4" t="s">
        <v>1433</v>
      </c>
      <c r="BP23" s="3" t="s">
        <v>225</v>
      </c>
      <c r="BQ23" s="3" t="s">
        <v>385</v>
      </c>
      <c r="BR23" s="3" t="s">
        <v>226</v>
      </c>
      <c r="BS23" s="3" t="s">
        <v>227</v>
      </c>
      <c r="BT23" s="3" t="s">
        <v>228</v>
      </c>
      <c r="BU23" s="3" t="s">
        <v>229</v>
      </c>
      <c r="BV23" s="3" t="s">
        <v>229</v>
      </c>
      <c r="BW23" s="3" t="s">
        <v>230</v>
      </c>
      <c r="BX23" s="3" t="s">
        <v>231</v>
      </c>
      <c r="BY23" s="3" t="s">
        <v>232</v>
      </c>
      <c r="BZ23" s="3" t="s">
        <v>198</v>
      </c>
      <c r="CA23" s="3" t="s">
        <v>385</v>
      </c>
      <c r="CB23" s="3" t="s">
        <v>233</v>
      </c>
      <c r="CC23" s="3" t="s">
        <v>234</v>
      </c>
      <c r="CD23" s="3" t="s">
        <v>234</v>
      </c>
      <c r="CE23" s="3" t="s">
        <v>235</v>
      </c>
      <c r="CF23" s="3" t="s">
        <v>235</v>
      </c>
      <c r="CG23" s="3" t="s">
        <v>236</v>
      </c>
      <c r="CH23" s="3" t="s">
        <v>217</v>
      </c>
      <c r="CI23" s="3" t="s">
        <v>193</v>
      </c>
      <c r="CJ23" s="3" t="s">
        <v>237</v>
      </c>
    </row>
    <row r="24" spans="1:88" ht="45" customHeight="1" x14ac:dyDescent="0.25">
      <c r="A24" s="3" t="s">
        <v>392</v>
      </c>
      <c r="B24" s="3" t="s">
        <v>191</v>
      </c>
      <c r="C24" s="3" t="s">
        <v>192</v>
      </c>
      <c r="D24" s="3" t="s">
        <v>193</v>
      </c>
      <c r="E24" s="3" t="s">
        <v>194</v>
      </c>
      <c r="F24" s="3" t="s">
        <v>195</v>
      </c>
      <c r="G24" s="3" t="s">
        <v>196</v>
      </c>
      <c r="H24" s="3" t="s">
        <v>393</v>
      </c>
      <c r="I24" s="3" t="s">
        <v>198</v>
      </c>
      <c r="J24" s="3" t="s">
        <v>199</v>
      </c>
      <c r="K24" s="3" t="s">
        <v>200</v>
      </c>
      <c r="L24" s="3" t="s">
        <v>394</v>
      </c>
      <c r="M24" s="3" t="s">
        <v>202</v>
      </c>
      <c r="N24" s="3" t="s">
        <v>192</v>
      </c>
      <c r="O24" s="3" t="s">
        <v>203</v>
      </c>
      <c r="P24" s="3" t="s">
        <v>394</v>
      </c>
      <c r="Q24" s="3" t="s">
        <v>192</v>
      </c>
      <c r="R24" s="3" t="s">
        <v>394</v>
      </c>
      <c r="S24" s="3" t="s">
        <v>394</v>
      </c>
      <c r="T24" s="3" t="s">
        <v>202</v>
      </c>
      <c r="U24" s="3" t="s">
        <v>202</v>
      </c>
      <c r="V24" s="3" t="s">
        <v>202</v>
      </c>
      <c r="W24" s="3" t="s">
        <v>395</v>
      </c>
      <c r="X24" s="3" t="s">
        <v>396</v>
      </c>
      <c r="Y24" s="3" t="s">
        <v>397</v>
      </c>
      <c r="Z24" s="3" t="s">
        <v>398</v>
      </c>
      <c r="AA24" s="3" t="s">
        <v>208</v>
      </c>
      <c r="AB24" s="3" t="s">
        <v>209</v>
      </c>
      <c r="AC24" s="3" t="s">
        <v>394</v>
      </c>
      <c r="AD24" s="3" t="s">
        <v>399</v>
      </c>
      <c r="AE24" s="3" t="s">
        <v>246</v>
      </c>
      <c r="AF24" s="3" t="s">
        <v>399</v>
      </c>
      <c r="AG24" s="3" t="s">
        <v>399</v>
      </c>
      <c r="AH24" s="3" t="s">
        <v>399</v>
      </c>
      <c r="AI24" s="3" t="s">
        <v>212</v>
      </c>
      <c r="AJ24" s="3" t="s">
        <v>399</v>
      </c>
      <c r="AK24" s="3" t="s">
        <v>399</v>
      </c>
      <c r="AL24" s="3" t="s">
        <v>399</v>
      </c>
      <c r="AM24" s="3" t="s">
        <v>399</v>
      </c>
      <c r="AN24" s="3" t="s">
        <v>399</v>
      </c>
      <c r="AO24" s="3" t="s">
        <v>399</v>
      </c>
      <c r="AP24" s="3" t="s">
        <v>213</v>
      </c>
      <c r="AQ24" s="3" t="s">
        <v>399</v>
      </c>
      <c r="AR24" s="3" t="s">
        <v>214</v>
      </c>
      <c r="AS24" s="3" t="s">
        <v>214</v>
      </c>
      <c r="AT24" s="3" t="s">
        <v>214</v>
      </c>
      <c r="AU24" s="3" t="s">
        <v>214</v>
      </c>
      <c r="AV24" s="3" t="s">
        <v>215</v>
      </c>
      <c r="AW24" s="3" t="s">
        <v>216</v>
      </c>
      <c r="AX24" s="3" t="s">
        <v>217</v>
      </c>
      <c r="AY24" s="3" t="s">
        <v>216</v>
      </c>
      <c r="AZ24" s="3" t="s">
        <v>393</v>
      </c>
      <c r="BA24" s="3" t="s">
        <v>192</v>
      </c>
      <c r="BB24" s="3" t="s">
        <v>192</v>
      </c>
      <c r="BC24" s="3" t="s">
        <v>249</v>
      </c>
      <c r="BD24" s="3" t="s">
        <v>400</v>
      </c>
      <c r="BE24" s="3" t="s">
        <v>401</v>
      </c>
      <c r="BF24" s="3" t="s">
        <v>222</v>
      </c>
      <c r="BG24" s="3" t="s">
        <v>222</v>
      </c>
      <c r="BH24" s="3" t="s">
        <v>223</v>
      </c>
      <c r="BI24" s="3" t="s">
        <v>223</v>
      </c>
      <c r="BJ24" s="3" t="s">
        <v>224</v>
      </c>
      <c r="BK24" s="3" t="s">
        <v>203</v>
      </c>
      <c r="BL24" s="3" t="s">
        <v>222</v>
      </c>
      <c r="BM24" s="3" t="s">
        <v>192</v>
      </c>
      <c r="BN24" s="3" t="s">
        <v>249</v>
      </c>
      <c r="BO24" s="5" t="s">
        <v>1434</v>
      </c>
      <c r="BP24" s="3" t="s">
        <v>225</v>
      </c>
      <c r="BQ24" s="3" t="s">
        <v>394</v>
      </c>
      <c r="BR24" s="3" t="s">
        <v>226</v>
      </c>
      <c r="BS24" s="3" t="s">
        <v>227</v>
      </c>
      <c r="BT24" s="3" t="s">
        <v>228</v>
      </c>
      <c r="BU24" s="3" t="s">
        <v>229</v>
      </c>
      <c r="BV24" s="3" t="s">
        <v>229</v>
      </c>
      <c r="BW24" s="3" t="s">
        <v>230</v>
      </c>
      <c r="BX24" s="3" t="s">
        <v>231</v>
      </c>
      <c r="BY24" s="3" t="s">
        <v>232</v>
      </c>
      <c r="BZ24" s="3" t="s">
        <v>198</v>
      </c>
      <c r="CA24" s="3" t="s">
        <v>394</v>
      </c>
      <c r="CB24" s="3" t="s">
        <v>233</v>
      </c>
      <c r="CC24" s="3" t="s">
        <v>234</v>
      </c>
      <c r="CD24" s="3" t="s">
        <v>234</v>
      </c>
      <c r="CE24" s="3" t="s">
        <v>235</v>
      </c>
      <c r="CF24" s="3" t="s">
        <v>235</v>
      </c>
      <c r="CG24" s="3" t="s">
        <v>236</v>
      </c>
      <c r="CH24" s="3" t="s">
        <v>217</v>
      </c>
      <c r="CI24" s="3" t="s">
        <v>193</v>
      </c>
      <c r="CJ24" s="3" t="s">
        <v>237</v>
      </c>
    </row>
    <row r="25" spans="1:88" ht="45" customHeight="1" x14ac:dyDescent="0.25">
      <c r="A25" s="3" t="s">
        <v>402</v>
      </c>
      <c r="B25" s="3" t="s">
        <v>191</v>
      </c>
      <c r="C25" s="3" t="s">
        <v>192</v>
      </c>
      <c r="D25" s="3" t="s">
        <v>193</v>
      </c>
      <c r="E25" s="3" t="s">
        <v>194</v>
      </c>
      <c r="F25" s="3" t="s">
        <v>195</v>
      </c>
      <c r="G25" s="3" t="s">
        <v>196</v>
      </c>
      <c r="H25" s="3" t="s">
        <v>403</v>
      </c>
      <c r="I25" s="3" t="s">
        <v>198</v>
      </c>
      <c r="J25" s="3" t="s">
        <v>240</v>
      </c>
      <c r="K25" s="3" t="s">
        <v>200</v>
      </c>
      <c r="L25" s="3" t="s">
        <v>404</v>
      </c>
      <c r="M25" s="3" t="s">
        <v>202</v>
      </c>
      <c r="N25" s="3" t="s">
        <v>192</v>
      </c>
      <c r="O25" s="3" t="s">
        <v>203</v>
      </c>
      <c r="P25" s="3" t="s">
        <v>404</v>
      </c>
      <c r="Q25" s="3" t="s">
        <v>192</v>
      </c>
      <c r="R25" s="3" t="s">
        <v>404</v>
      </c>
      <c r="S25" s="3" t="s">
        <v>404</v>
      </c>
      <c r="T25" s="3" t="s">
        <v>202</v>
      </c>
      <c r="U25" s="3" t="s">
        <v>202</v>
      </c>
      <c r="V25" s="3" t="s">
        <v>202</v>
      </c>
      <c r="W25" s="3" t="s">
        <v>405</v>
      </c>
      <c r="X25" s="3" t="s">
        <v>243</v>
      </c>
      <c r="Y25" s="3" t="s">
        <v>243</v>
      </c>
      <c r="Z25" s="3" t="s">
        <v>243</v>
      </c>
      <c r="AA25" s="3" t="s">
        <v>237</v>
      </c>
      <c r="AB25" s="3" t="s">
        <v>406</v>
      </c>
      <c r="AC25" s="3" t="s">
        <v>404</v>
      </c>
      <c r="AD25" s="3" t="s">
        <v>407</v>
      </c>
      <c r="AE25" s="3" t="s">
        <v>246</v>
      </c>
      <c r="AF25" s="3" t="s">
        <v>407</v>
      </c>
      <c r="AG25" s="3" t="s">
        <v>407</v>
      </c>
      <c r="AH25" s="3" t="s">
        <v>407</v>
      </c>
      <c r="AI25" s="3" t="s">
        <v>212</v>
      </c>
      <c r="AJ25" s="3" t="s">
        <v>407</v>
      </c>
      <c r="AK25" s="3" t="s">
        <v>407</v>
      </c>
      <c r="AL25" s="3" t="s">
        <v>407</v>
      </c>
      <c r="AM25" s="3" t="s">
        <v>407</v>
      </c>
      <c r="AN25" s="3" t="s">
        <v>407</v>
      </c>
      <c r="AO25" s="3" t="s">
        <v>407</v>
      </c>
      <c r="AP25" s="3" t="s">
        <v>213</v>
      </c>
      <c r="AQ25" s="3" t="s">
        <v>407</v>
      </c>
      <c r="AR25" s="3" t="s">
        <v>214</v>
      </c>
      <c r="AS25" s="3" t="s">
        <v>214</v>
      </c>
      <c r="AT25" s="3" t="s">
        <v>214</v>
      </c>
      <c r="AU25" s="3" t="s">
        <v>214</v>
      </c>
      <c r="AV25" s="3" t="s">
        <v>215</v>
      </c>
      <c r="AW25" s="3" t="s">
        <v>247</v>
      </c>
      <c r="AX25" s="3" t="s">
        <v>217</v>
      </c>
      <c r="AY25" s="3" t="s">
        <v>247</v>
      </c>
      <c r="AZ25" s="3" t="s">
        <v>403</v>
      </c>
      <c r="BA25" s="3" t="s">
        <v>192</v>
      </c>
      <c r="BB25" s="3" t="s">
        <v>192</v>
      </c>
      <c r="BC25" s="3" t="s">
        <v>249</v>
      </c>
      <c r="BD25" s="3" t="s">
        <v>408</v>
      </c>
      <c r="BE25" s="3" t="s">
        <v>409</v>
      </c>
      <c r="BF25" s="3" t="s">
        <v>222</v>
      </c>
      <c r="BG25" s="3" t="s">
        <v>222</v>
      </c>
      <c r="BH25" s="3" t="s">
        <v>223</v>
      </c>
      <c r="BI25" s="3" t="s">
        <v>223</v>
      </c>
      <c r="BJ25" s="3" t="s">
        <v>224</v>
      </c>
      <c r="BK25" s="3" t="s">
        <v>203</v>
      </c>
      <c r="BL25" s="3" t="s">
        <v>222</v>
      </c>
      <c r="BM25" s="3" t="s">
        <v>192</v>
      </c>
      <c r="BN25" s="3" t="s">
        <v>249</v>
      </c>
      <c r="BO25" s="4" t="s">
        <v>1435</v>
      </c>
      <c r="BP25" s="3" t="s">
        <v>225</v>
      </c>
      <c r="BQ25" s="3" t="s">
        <v>404</v>
      </c>
      <c r="BR25" s="3" t="s">
        <v>226</v>
      </c>
      <c r="BS25" s="3" t="s">
        <v>227</v>
      </c>
      <c r="BT25" s="3" t="s">
        <v>228</v>
      </c>
      <c r="BU25" s="3" t="s">
        <v>229</v>
      </c>
      <c r="BV25" s="3" t="s">
        <v>229</v>
      </c>
      <c r="BW25" s="3" t="s">
        <v>230</v>
      </c>
      <c r="BX25" s="3" t="s">
        <v>231</v>
      </c>
      <c r="BY25" s="3" t="s">
        <v>232</v>
      </c>
      <c r="BZ25" s="3" t="s">
        <v>198</v>
      </c>
      <c r="CA25" s="3" t="s">
        <v>404</v>
      </c>
      <c r="CB25" s="3" t="s">
        <v>233</v>
      </c>
      <c r="CC25" s="3" t="s">
        <v>234</v>
      </c>
      <c r="CD25" s="3" t="s">
        <v>234</v>
      </c>
      <c r="CE25" s="3" t="s">
        <v>235</v>
      </c>
      <c r="CF25" s="3" t="s">
        <v>235</v>
      </c>
      <c r="CG25" s="3" t="s">
        <v>236</v>
      </c>
      <c r="CH25" s="3" t="s">
        <v>217</v>
      </c>
      <c r="CI25" s="3" t="s">
        <v>193</v>
      </c>
      <c r="CJ25" s="3" t="s">
        <v>237</v>
      </c>
    </row>
    <row r="26" spans="1:88" ht="45" customHeight="1" x14ac:dyDescent="0.25">
      <c r="A26" s="3" t="s">
        <v>410</v>
      </c>
      <c r="B26" s="3" t="s">
        <v>191</v>
      </c>
      <c r="C26" s="3" t="s">
        <v>192</v>
      </c>
      <c r="D26" s="3" t="s">
        <v>193</v>
      </c>
      <c r="E26" s="3" t="s">
        <v>194</v>
      </c>
      <c r="F26" s="3" t="s">
        <v>195</v>
      </c>
      <c r="G26" s="3" t="s">
        <v>196</v>
      </c>
      <c r="H26" s="3" t="s">
        <v>411</v>
      </c>
      <c r="I26" s="3" t="s">
        <v>198</v>
      </c>
      <c r="J26" s="3" t="s">
        <v>240</v>
      </c>
      <c r="K26" s="3" t="s">
        <v>200</v>
      </c>
      <c r="L26" s="3" t="s">
        <v>412</v>
      </c>
      <c r="M26" s="3" t="s">
        <v>202</v>
      </c>
      <c r="N26" s="3" t="s">
        <v>192</v>
      </c>
      <c r="O26" s="3" t="s">
        <v>203</v>
      </c>
      <c r="P26" s="3" t="s">
        <v>412</v>
      </c>
      <c r="Q26" s="3" t="s">
        <v>192</v>
      </c>
      <c r="R26" s="3" t="s">
        <v>412</v>
      </c>
      <c r="S26" s="3" t="s">
        <v>412</v>
      </c>
      <c r="T26" s="3" t="s">
        <v>202</v>
      </c>
      <c r="U26" s="3" t="s">
        <v>202</v>
      </c>
      <c r="V26" s="3" t="s">
        <v>202</v>
      </c>
      <c r="W26" s="3" t="s">
        <v>413</v>
      </c>
      <c r="X26" s="3" t="s">
        <v>243</v>
      </c>
      <c r="Y26" s="3" t="s">
        <v>243</v>
      </c>
      <c r="Z26" s="3" t="s">
        <v>243</v>
      </c>
      <c r="AA26" s="3" t="s">
        <v>237</v>
      </c>
      <c r="AB26" s="3" t="s">
        <v>406</v>
      </c>
      <c r="AC26" s="3" t="s">
        <v>412</v>
      </c>
      <c r="AD26" s="3" t="s">
        <v>407</v>
      </c>
      <c r="AE26" s="3" t="s">
        <v>246</v>
      </c>
      <c r="AF26" s="3" t="s">
        <v>407</v>
      </c>
      <c r="AG26" s="3" t="s">
        <v>407</v>
      </c>
      <c r="AH26" s="3" t="s">
        <v>407</v>
      </c>
      <c r="AI26" s="3" t="s">
        <v>212</v>
      </c>
      <c r="AJ26" s="3" t="s">
        <v>407</v>
      </c>
      <c r="AK26" s="3" t="s">
        <v>407</v>
      </c>
      <c r="AL26" s="3" t="s">
        <v>407</v>
      </c>
      <c r="AM26" s="3" t="s">
        <v>407</v>
      </c>
      <c r="AN26" s="3" t="s">
        <v>407</v>
      </c>
      <c r="AO26" s="3" t="s">
        <v>407</v>
      </c>
      <c r="AP26" s="3" t="s">
        <v>213</v>
      </c>
      <c r="AQ26" s="3" t="s">
        <v>407</v>
      </c>
      <c r="AR26" s="3" t="s">
        <v>214</v>
      </c>
      <c r="AS26" s="3" t="s">
        <v>214</v>
      </c>
      <c r="AT26" s="3" t="s">
        <v>214</v>
      </c>
      <c r="AU26" s="3" t="s">
        <v>214</v>
      </c>
      <c r="AV26" s="3" t="s">
        <v>215</v>
      </c>
      <c r="AW26" s="3" t="s">
        <v>247</v>
      </c>
      <c r="AX26" s="3" t="s">
        <v>217</v>
      </c>
      <c r="AY26" s="3" t="s">
        <v>247</v>
      </c>
      <c r="AZ26" s="3" t="s">
        <v>411</v>
      </c>
      <c r="BA26" s="3" t="s">
        <v>192</v>
      </c>
      <c r="BB26" s="3" t="s">
        <v>192</v>
      </c>
      <c r="BC26" s="3" t="s">
        <v>249</v>
      </c>
      <c r="BD26" s="3" t="s">
        <v>414</v>
      </c>
      <c r="BE26" s="3" t="s">
        <v>415</v>
      </c>
      <c r="BF26" s="3" t="s">
        <v>222</v>
      </c>
      <c r="BG26" s="3" t="s">
        <v>222</v>
      </c>
      <c r="BH26" s="3" t="s">
        <v>223</v>
      </c>
      <c r="BI26" s="3" t="s">
        <v>223</v>
      </c>
      <c r="BJ26" s="3" t="s">
        <v>224</v>
      </c>
      <c r="BK26" s="3" t="s">
        <v>203</v>
      </c>
      <c r="BL26" s="3" t="s">
        <v>222</v>
      </c>
      <c r="BM26" s="3" t="s">
        <v>192</v>
      </c>
      <c r="BN26" s="3" t="s">
        <v>249</v>
      </c>
      <c r="BO26" s="4" t="s">
        <v>1436</v>
      </c>
      <c r="BP26" s="3" t="s">
        <v>225</v>
      </c>
      <c r="BQ26" s="3" t="s">
        <v>412</v>
      </c>
      <c r="BR26" s="3" t="s">
        <v>226</v>
      </c>
      <c r="BS26" s="3" t="s">
        <v>227</v>
      </c>
      <c r="BT26" s="3" t="s">
        <v>228</v>
      </c>
      <c r="BU26" s="3" t="s">
        <v>229</v>
      </c>
      <c r="BV26" s="3" t="s">
        <v>229</v>
      </c>
      <c r="BW26" s="3" t="s">
        <v>230</v>
      </c>
      <c r="BX26" s="3" t="s">
        <v>231</v>
      </c>
      <c r="BY26" s="3" t="s">
        <v>232</v>
      </c>
      <c r="BZ26" s="3" t="s">
        <v>198</v>
      </c>
      <c r="CA26" s="3" t="s">
        <v>412</v>
      </c>
      <c r="CB26" s="3" t="s">
        <v>233</v>
      </c>
      <c r="CC26" s="3" t="s">
        <v>234</v>
      </c>
      <c r="CD26" s="3" t="s">
        <v>234</v>
      </c>
      <c r="CE26" s="3" t="s">
        <v>235</v>
      </c>
      <c r="CF26" s="3" t="s">
        <v>235</v>
      </c>
      <c r="CG26" s="3" t="s">
        <v>236</v>
      </c>
      <c r="CH26" s="3" t="s">
        <v>217</v>
      </c>
      <c r="CI26" s="3" t="s">
        <v>193</v>
      </c>
      <c r="CJ26" s="3" t="s">
        <v>237</v>
      </c>
    </row>
    <row r="27" spans="1:88" ht="45" customHeight="1" x14ac:dyDescent="0.25">
      <c r="A27" s="3" t="s">
        <v>416</v>
      </c>
      <c r="B27" s="3" t="s">
        <v>191</v>
      </c>
      <c r="C27" s="3" t="s">
        <v>192</v>
      </c>
      <c r="D27" s="3" t="s">
        <v>193</v>
      </c>
      <c r="E27" s="3" t="s">
        <v>194</v>
      </c>
      <c r="F27" s="3" t="s">
        <v>195</v>
      </c>
      <c r="G27" s="3" t="s">
        <v>196</v>
      </c>
      <c r="H27" s="3" t="s">
        <v>417</v>
      </c>
      <c r="I27" s="3" t="s">
        <v>198</v>
      </c>
      <c r="J27" s="3" t="s">
        <v>199</v>
      </c>
      <c r="K27" s="3" t="s">
        <v>200</v>
      </c>
      <c r="L27" s="3" t="s">
        <v>418</v>
      </c>
      <c r="M27" s="3" t="s">
        <v>202</v>
      </c>
      <c r="N27" s="3" t="s">
        <v>192</v>
      </c>
      <c r="O27" s="3" t="s">
        <v>203</v>
      </c>
      <c r="P27" s="3" t="s">
        <v>418</v>
      </c>
      <c r="Q27" s="3" t="s">
        <v>192</v>
      </c>
      <c r="R27" s="3" t="s">
        <v>418</v>
      </c>
      <c r="S27" s="3" t="s">
        <v>418</v>
      </c>
      <c r="T27" s="3" t="s">
        <v>202</v>
      </c>
      <c r="U27" s="3" t="s">
        <v>202</v>
      </c>
      <c r="V27" s="3" t="s">
        <v>202</v>
      </c>
      <c r="W27" s="3" t="s">
        <v>419</v>
      </c>
      <c r="X27" s="3" t="s">
        <v>420</v>
      </c>
      <c r="Y27" s="3" t="s">
        <v>379</v>
      </c>
      <c r="Z27" s="3" t="s">
        <v>421</v>
      </c>
      <c r="AA27" s="3" t="s">
        <v>259</v>
      </c>
      <c r="AB27" s="3" t="s">
        <v>209</v>
      </c>
      <c r="AC27" s="3" t="s">
        <v>418</v>
      </c>
      <c r="AD27" s="3" t="s">
        <v>422</v>
      </c>
      <c r="AE27" s="3" t="s">
        <v>423</v>
      </c>
      <c r="AF27" s="3" t="s">
        <v>422</v>
      </c>
      <c r="AG27" s="3" t="s">
        <v>422</v>
      </c>
      <c r="AH27" s="3" t="s">
        <v>422</v>
      </c>
      <c r="AI27" s="3" t="s">
        <v>212</v>
      </c>
      <c r="AJ27" s="3" t="s">
        <v>422</v>
      </c>
      <c r="AK27" s="3" t="s">
        <v>422</v>
      </c>
      <c r="AL27" s="3" t="s">
        <v>422</v>
      </c>
      <c r="AM27" s="3" t="s">
        <v>422</v>
      </c>
      <c r="AN27" s="3" t="s">
        <v>422</v>
      </c>
      <c r="AO27" s="3" t="s">
        <v>422</v>
      </c>
      <c r="AP27" s="3" t="s">
        <v>213</v>
      </c>
      <c r="AQ27" s="3" t="s">
        <v>422</v>
      </c>
      <c r="AR27" s="3" t="s">
        <v>214</v>
      </c>
      <c r="AS27" s="3" t="s">
        <v>214</v>
      </c>
      <c r="AT27" s="3" t="s">
        <v>214</v>
      </c>
      <c r="AU27" s="3" t="s">
        <v>214</v>
      </c>
      <c r="AV27" s="3" t="s">
        <v>215</v>
      </c>
      <c r="AW27" s="3" t="s">
        <v>291</v>
      </c>
      <c r="AX27" s="3" t="s">
        <v>217</v>
      </c>
      <c r="AY27" s="3" t="s">
        <v>291</v>
      </c>
      <c r="AZ27" s="3" t="s">
        <v>417</v>
      </c>
      <c r="BA27" s="3" t="s">
        <v>192</v>
      </c>
      <c r="BB27" s="3" t="s">
        <v>192</v>
      </c>
      <c r="BC27" s="3" t="s">
        <v>249</v>
      </c>
      <c r="BD27" s="3" t="s">
        <v>424</v>
      </c>
      <c r="BE27" s="3" t="s">
        <v>425</v>
      </c>
      <c r="BF27" s="3" t="s">
        <v>222</v>
      </c>
      <c r="BG27" s="3" t="s">
        <v>222</v>
      </c>
      <c r="BH27" s="3" t="s">
        <v>223</v>
      </c>
      <c r="BI27" s="3" t="s">
        <v>223</v>
      </c>
      <c r="BJ27" s="3" t="s">
        <v>224</v>
      </c>
      <c r="BK27" s="3" t="s">
        <v>203</v>
      </c>
      <c r="BL27" s="3" t="s">
        <v>222</v>
      </c>
      <c r="BM27" s="3" t="s">
        <v>192</v>
      </c>
      <c r="BN27" s="3" t="s">
        <v>249</v>
      </c>
      <c r="BO27" s="4" t="s">
        <v>1437</v>
      </c>
      <c r="BP27" s="3" t="s">
        <v>225</v>
      </c>
      <c r="BQ27" s="3" t="s">
        <v>418</v>
      </c>
      <c r="BR27" s="3" t="s">
        <v>226</v>
      </c>
      <c r="BS27" s="3" t="s">
        <v>227</v>
      </c>
      <c r="BT27" s="3" t="s">
        <v>228</v>
      </c>
      <c r="BU27" s="3" t="s">
        <v>229</v>
      </c>
      <c r="BV27" s="3" t="s">
        <v>229</v>
      </c>
      <c r="BW27" s="3" t="s">
        <v>230</v>
      </c>
      <c r="BX27" s="3" t="s">
        <v>231</v>
      </c>
      <c r="BY27" s="3" t="s">
        <v>232</v>
      </c>
      <c r="BZ27" s="3" t="s">
        <v>198</v>
      </c>
      <c r="CA27" s="3" t="s">
        <v>418</v>
      </c>
      <c r="CB27" s="3" t="s">
        <v>233</v>
      </c>
      <c r="CC27" s="3" t="s">
        <v>234</v>
      </c>
      <c r="CD27" s="3" t="s">
        <v>234</v>
      </c>
      <c r="CE27" s="3" t="s">
        <v>235</v>
      </c>
      <c r="CF27" s="3" t="s">
        <v>235</v>
      </c>
      <c r="CG27" s="3" t="s">
        <v>236</v>
      </c>
      <c r="CH27" s="3" t="s">
        <v>217</v>
      </c>
      <c r="CI27" s="3" t="s">
        <v>193</v>
      </c>
      <c r="CJ27" s="3" t="s">
        <v>237</v>
      </c>
    </row>
    <row r="28" spans="1:88" ht="45" customHeight="1" x14ac:dyDescent="0.25">
      <c r="A28" s="3" t="s">
        <v>426</v>
      </c>
      <c r="B28" s="3" t="s">
        <v>191</v>
      </c>
      <c r="C28" s="3" t="s">
        <v>192</v>
      </c>
      <c r="D28" s="3" t="s">
        <v>193</v>
      </c>
      <c r="E28" s="3" t="s">
        <v>194</v>
      </c>
      <c r="F28" s="3" t="s">
        <v>195</v>
      </c>
      <c r="G28" s="3" t="s">
        <v>196</v>
      </c>
      <c r="H28" s="3" t="s">
        <v>427</v>
      </c>
      <c r="I28" s="3" t="s">
        <v>198</v>
      </c>
      <c r="J28" s="3" t="s">
        <v>199</v>
      </c>
      <c r="K28" s="3" t="s">
        <v>200</v>
      </c>
      <c r="L28" s="3" t="s">
        <v>428</v>
      </c>
      <c r="M28" s="3" t="s">
        <v>202</v>
      </c>
      <c r="N28" s="3" t="s">
        <v>192</v>
      </c>
      <c r="O28" s="3" t="s">
        <v>203</v>
      </c>
      <c r="P28" s="3" t="s">
        <v>428</v>
      </c>
      <c r="Q28" s="3" t="s">
        <v>192</v>
      </c>
      <c r="R28" s="3" t="s">
        <v>428</v>
      </c>
      <c r="S28" s="3" t="s">
        <v>428</v>
      </c>
      <c r="T28" s="3" t="s">
        <v>202</v>
      </c>
      <c r="U28" s="3" t="s">
        <v>202</v>
      </c>
      <c r="V28" s="3" t="s">
        <v>202</v>
      </c>
      <c r="W28" s="3" t="s">
        <v>429</v>
      </c>
      <c r="X28" s="3" t="s">
        <v>430</v>
      </c>
      <c r="Y28" s="3" t="s">
        <v>431</v>
      </c>
      <c r="Z28" s="3" t="s">
        <v>432</v>
      </c>
      <c r="AA28" s="3" t="s">
        <v>259</v>
      </c>
      <c r="AB28" s="3" t="s">
        <v>209</v>
      </c>
      <c r="AC28" s="3" t="s">
        <v>428</v>
      </c>
      <c r="AD28" s="3" t="s">
        <v>433</v>
      </c>
      <c r="AE28" s="3" t="s">
        <v>434</v>
      </c>
      <c r="AF28" s="3" t="s">
        <v>433</v>
      </c>
      <c r="AG28" s="3" t="s">
        <v>433</v>
      </c>
      <c r="AH28" s="3" t="s">
        <v>433</v>
      </c>
      <c r="AI28" s="3" t="s">
        <v>212</v>
      </c>
      <c r="AJ28" s="3" t="s">
        <v>433</v>
      </c>
      <c r="AK28" s="3" t="s">
        <v>433</v>
      </c>
      <c r="AL28" s="3" t="s">
        <v>433</v>
      </c>
      <c r="AM28" s="3" t="s">
        <v>433</v>
      </c>
      <c r="AN28" s="3" t="s">
        <v>433</v>
      </c>
      <c r="AO28" s="3" t="s">
        <v>433</v>
      </c>
      <c r="AP28" s="3" t="s">
        <v>213</v>
      </c>
      <c r="AQ28" s="3" t="s">
        <v>433</v>
      </c>
      <c r="AR28" s="3" t="s">
        <v>214</v>
      </c>
      <c r="AS28" s="3" t="s">
        <v>214</v>
      </c>
      <c r="AT28" s="3" t="s">
        <v>214</v>
      </c>
      <c r="AU28" s="3" t="s">
        <v>214</v>
      </c>
      <c r="AV28" s="3" t="s">
        <v>215</v>
      </c>
      <c r="AW28" s="3" t="s">
        <v>291</v>
      </c>
      <c r="AX28" s="3" t="s">
        <v>217</v>
      </c>
      <c r="AY28" s="3" t="s">
        <v>291</v>
      </c>
      <c r="AZ28" s="3" t="s">
        <v>427</v>
      </c>
      <c r="BA28" s="3" t="s">
        <v>192</v>
      </c>
      <c r="BB28" s="3" t="s">
        <v>192</v>
      </c>
      <c r="BC28" s="3" t="s">
        <v>249</v>
      </c>
      <c r="BD28" s="3" t="s">
        <v>424</v>
      </c>
      <c r="BE28" s="3" t="s">
        <v>425</v>
      </c>
      <c r="BF28" s="3" t="s">
        <v>222</v>
      </c>
      <c r="BG28" s="3" t="s">
        <v>222</v>
      </c>
      <c r="BH28" s="3" t="s">
        <v>223</v>
      </c>
      <c r="BI28" s="3" t="s">
        <v>223</v>
      </c>
      <c r="BJ28" s="3" t="s">
        <v>224</v>
      </c>
      <c r="BK28" s="3" t="s">
        <v>203</v>
      </c>
      <c r="BL28" s="3" t="s">
        <v>222</v>
      </c>
      <c r="BM28" s="3" t="s">
        <v>192</v>
      </c>
      <c r="BN28" s="3" t="s">
        <v>249</v>
      </c>
      <c r="BO28" s="4" t="s">
        <v>1438</v>
      </c>
      <c r="BP28" s="3" t="s">
        <v>225</v>
      </c>
      <c r="BQ28" s="3" t="s">
        <v>428</v>
      </c>
      <c r="BR28" s="3" t="s">
        <v>226</v>
      </c>
      <c r="BS28" s="3" t="s">
        <v>227</v>
      </c>
      <c r="BT28" s="3" t="s">
        <v>228</v>
      </c>
      <c r="BU28" s="3" t="s">
        <v>229</v>
      </c>
      <c r="BV28" s="3" t="s">
        <v>229</v>
      </c>
      <c r="BW28" s="3" t="s">
        <v>230</v>
      </c>
      <c r="BX28" s="3" t="s">
        <v>231</v>
      </c>
      <c r="BY28" s="3" t="s">
        <v>232</v>
      </c>
      <c r="BZ28" s="3" t="s">
        <v>198</v>
      </c>
      <c r="CA28" s="3" t="s">
        <v>428</v>
      </c>
      <c r="CB28" s="3" t="s">
        <v>233</v>
      </c>
      <c r="CC28" s="3" t="s">
        <v>234</v>
      </c>
      <c r="CD28" s="3" t="s">
        <v>234</v>
      </c>
      <c r="CE28" s="3" t="s">
        <v>235</v>
      </c>
      <c r="CF28" s="3" t="s">
        <v>235</v>
      </c>
      <c r="CG28" s="3" t="s">
        <v>236</v>
      </c>
      <c r="CH28" s="3" t="s">
        <v>217</v>
      </c>
      <c r="CI28" s="3" t="s">
        <v>193</v>
      </c>
      <c r="CJ28" s="3" t="s">
        <v>237</v>
      </c>
    </row>
    <row r="29" spans="1:88" ht="45" customHeight="1" x14ac:dyDescent="0.25">
      <c r="A29" s="3" t="s">
        <v>435</v>
      </c>
      <c r="B29" s="3" t="s">
        <v>191</v>
      </c>
      <c r="C29" s="3" t="s">
        <v>192</v>
      </c>
      <c r="D29" s="3" t="s">
        <v>193</v>
      </c>
      <c r="E29" s="3" t="s">
        <v>194</v>
      </c>
      <c r="F29" s="3" t="s">
        <v>195</v>
      </c>
      <c r="G29" s="3" t="s">
        <v>196</v>
      </c>
      <c r="H29" s="3" t="s">
        <v>436</v>
      </c>
      <c r="I29" s="3" t="s">
        <v>198</v>
      </c>
      <c r="J29" s="3" t="s">
        <v>199</v>
      </c>
      <c r="K29" s="3" t="s">
        <v>200</v>
      </c>
      <c r="L29" s="3" t="s">
        <v>437</v>
      </c>
      <c r="M29" s="3" t="s">
        <v>202</v>
      </c>
      <c r="N29" s="3" t="s">
        <v>192</v>
      </c>
      <c r="O29" s="3" t="s">
        <v>203</v>
      </c>
      <c r="P29" s="3" t="s">
        <v>437</v>
      </c>
      <c r="Q29" s="3" t="s">
        <v>192</v>
      </c>
      <c r="R29" s="3" t="s">
        <v>437</v>
      </c>
      <c r="S29" s="3" t="s">
        <v>437</v>
      </c>
      <c r="T29" s="3" t="s">
        <v>202</v>
      </c>
      <c r="U29" s="3" t="s">
        <v>202</v>
      </c>
      <c r="V29" s="3" t="s">
        <v>202</v>
      </c>
      <c r="W29" s="3" t="s">
        <v>438</v>
      </c>
      <c r="X29" s="3" t="s">
        <v>439</v>
      </c>
      <c r="Y29" s="3" t="s">
        <v>440</v>
      </c>
      <c r="Z29" s="3" t="s">
        <v>441</v>
      </c>
      <c r="AA29" s="3" t="s">
        <v>208</v>
      </c>
      <c r="AB29" s="3" t="s">
        <v>209</v>
      </c>
      <c r="AC29" s="3" t="s">
        <v>437</v>
      </c>
      <c r="AD29" s="3" t="s">
        <v>442</v>
      </c>
      <c r="AE29" s="3" t="s">
        <v>246</v>
      </c>
      <c r="AF29" s="3" t="s">
        <v>442</v>
      </c>
      <c r="AG29" s="3" t="s">
        <v>442</v>
      </c>
      <c r="AH29" s="3" t="s">
        <v>442</v>
      </c>
      <c r="AI29" s="3" t="s">
        <v>212</v>
      </c>
      <c r="AJ29" s="3" t="s">
        <v>442</v>
      </c>
      <c r="AK29" s="3" t="s">
        <v>442</v>
      </c>
      <c r="AL29" s="3" t="s">
        <v>442</v>
      </c>
      <c r="AM29" s="3" t="s">
        <v>442</v>
      </c>
      <c r="AN29" s="3" t="s">
        <v>442</v>
      </c>
      <c r="AO29" s="3" t="s">
        <v>442</v>
      </c>
      <c r="AP29" s="3" t="s">
        <v>213</v>
      </c>
      <c r="AQ29" s="3" t="s">
        <v>442</v>
      </c>
      <c r="AR29" s="3" t="s">
        <v>214</v>
      </c>
      <c r="AS29" s="3" t="s">
        <v>214</v>
      </c>
      <c r="AT29" s="3" t="s">
        <v>214</v>
      </c>
      <c r="AU29" s="3" t="s">
        <v>214</v>
      </c>
      <c r="AV29" s="3" t="s">
        <v>215</v>
      </c>
      <c r="AW29" s="3" t="s">
        <v>262</v>
      </c>
      <c r="AX29" s="3" t="s">
        <v>217</v>
      </c>
      <c r="AY29" s="3" t="s">
        <v>262</v>
      </c>
      <c r="AZ29" s="3" t="s">
        <v>436</v>
      </c>
      <c r="BA29" s="3" t="s">
        <v>192</v>
      </c>
      <c r="BB29" s="3" t="s">
        <v>192</v>
      </c>
      <c r="BC29" s="3" t="s">
        <v>249</v>
      </c>
      <c r="BD29" s="3" t="s">
        <v>443</v>
      </c>
      <c r="BE29" s="3" t="s">
        <v>444</v>
      </c>
      <c r="BF29" s="3" t="s">
        <v>222</v>
      </c>
      <c r="BG29" s="3" t="s">
        <v>222</v>
      </c>
      <c r="BH29" s="3" t="s">
        <v>223</v>
      </c>
      <c r="BI29" s="3" t="s">
        <v>223</v>
      </c>
      <c r="BJ29" s="3" t="s">
        <v>224</v>
      </c>
      <c r="BK29" s="3" t="s">
        <v>203</v>
      </c>
      <c r="BL29" s="3" t="s">
        <v>222</v>
      </c>
      <c r="BM29" s="3" t="s">
        <v>192</v>
      </c>
      <c r="BN29" s="3" t="s">
        <v>249</v>
      </c>
      <c r="BO29" s="4" t="s">
        <v>1439</v>
      </c>
      <c r="BP29" s="3" t="s">
        <v>225</v>
      </c>
      <c r="BQ29" s="3" t="s">
        <v>437</v>
      </c>
      <c r="BR29" s="3" t="s">
        <v>226</v>
      </c>
      <c r="BS29" s="3" t="s">
        <v>227</v>
      </c>
      <c r="BT29" s="3" t="s">
        <v>228</v>
      </c>
      <c r="BU29" s="3" t="s">
        <v>229</v>
      </c>
      <c r="BV29" s="3" t="s">
        <v>229</v>
      </c>
      <c r="BW29" s="3" t="s">
        <v>230</v>
      </c>
      <c r="BX29" s="3" t="s">
        <v>231</v>
      </c>
      <c r="BY29" s="3" t="s">
        <v>232</v>
      </c>
      <c r="BZ29" s="3" t="s">
        <v>198</v>
      </c>
      <c r="CA29" s="3" t="s">
        <v>437</v>
      </c>
      <c r="CB29" s="3" t="s">
        <v>233</v>
      </c>
      <c r="CC29" s="3" t="s">
        <v>234</v>
      </c>
      <c r="CD29" s="3" t="s">
        <v>234</v>
      </c>
      <c r="CE29" s="3" t="s">
        <v>235</v>
      </c>
      <c r="CF29" s="3" t="s">
        <v>235</v>
      </c>
      <c r="CG29" s="3" t="s">
        <v>236</v>
      </c>
      <c r="CH29" s="3" t="s">
        <v>217</v>
      </c>
      <c r="CI29" s="3" t="s">
        <v>193</v>
      </c>
      <c r="CJ29" s="3" t="s">
        <v>237</v>
      </c>
    </row>
    <row r="30" spans="1:88" ht="45" customHeight="1" x14ac:dyDescent="0.25">
      <c r="A30" s="3" t="s">
        <v>445</v>
      </c>
      <c r="B30" s="3" t="s">
        <v>191</v>
      </c>
      <c r="C30" s="3" t="s">
        <v>192</v>
      </c>
      <c r="D30" s="3" t="s">
        <v>193</v>
      </c>
      <c r="E30" s="3" t="s">
        <v>194</v>
      </c>
      <c r="F30" s="3" t="s">
        <v>195</v>
      </c>
      <c r="G30" s="3" t="s">
        <v>196</v>
      </c>
      <c r="H30" s="3" t="s">
        <v>446</v>
      </c>
      <c r="I30" s="3" t="s">
        <v>198</v>
      </c>
      <c r="J30" s="3" t="s">
        <v>199</v>
      </c>
      <c r="K30" s="3" t="s">
        <v>200</v>
      </c>
      <c r="L30" s="3" t="s">
        <v>447</v>
      </c>
      <c r="M30" s="3" t="s">
        <v>202</v>
      </c>
      <c r="N30" s="3" t="s">
        <v>192</v>
      </c>
      <c r="O30" s="3" t="s">
        <v>203</v>
      </c>
      <c r="P30" s="3" t="s">
        <v>447</v>
      </c>
      <c r="Q30" s="3" t="s">
        <v>192</v>
      </c>
      <c r="R30" s="3" t="s">
        <v>447</v>
      </c>
      <c r="S30" s="3" t="s">
        <v>447</v>
      </c>
      <c r="T30" s="3" t="s">
        <v>202</v>
      </c>
      <c r="U30" s="3" t="s">
        <v>202</v>
      </c>
      <c r="V30" s="3" t="s">
        <v>202</v>
      </c>
      <c r="W30" s="3" t="s">
        <v>448</v>
      </c>
      <c r="X30" s="3" t="s">
        <v>449</v>
      </c>
      <c r="Y30" s="3" t="s">
        <v>450</v>
      </c>
      <c r="Z30" s="3" t="s">
        <v>432</v>
      </c>
      <c r="AA30" s="3" t="s">
        <v>259</v>
      </c>
      <c r="AB30" s="3" t="s">
        <v>209</v>
      </c>
      <c r="AC30" s="3" t="s">
        <v>447</v>
      </c>
      <c r="AD30" s="3" t="s">
        <v>451</v>
      </c>
      <c r="AE30" s="3" t="s">
        <v>211</v>
      </c>
      <c r="AF30" s="3" t="s">
        <v>451</v>
      </c>
      <c r="AG30" s="3" t="s">
        <v>451</v>
      </c>
      <c r="AH30" s="3" t="s">
        <v>451</v>
      </c>
      <c r="AI30" s="3" t="s">
        <v>212</v>
      </c>
      <c r="AJ30" s="3" t="s">
        <v>451</v>
      </c>
      <c r="AK30" s="3" t="s">
        <v>451</v>
      </c>
      <c r="AL30" s="3" t="s">
        <v>451</v>
      </c>
      <c r="AM30" s="3" t="s">
        <v>451</v>
      </c>
      <c r="AN30" s="3" t="s">
        <v>451</v>
      </c>
      <c r="AO30" s="3" t="s">
        <v>451</v>
      </c>
      <c r="AP30" s="3" t="s">
        <v>213</v>
      </c>
      <c r="AQ30" s="3" t="s">
        <v>451</v>
      </c>
      <c r="AR30" s="3" t="s">
        <v>214</v>
      </c>
      <c r="AS30" s="3" t="s">
        <v>214</v>
      </c>
      <c r="AT30" s="3" t="s">
        <v>214</v>
      </c>
      <c r="AU30" s="3" t="s">
        <v>214</v>
      </c>
      <c r="AV30" s="3" t="s">
        <v>215</v>
      </c>
      <c r="AW30" s="3" t="s">
        <v>291</v>
      </c>
      <c r="AX30" s="3" t="s">
        <v>217</v>
      </c>
      <c r="AY30" s="3" t="s">
        <v>291</v>
      </c>
      <c r="AZ30" s="3" t="s">
        <v>446</v>
      </c>
      <c r="BA30" s="3" t="s">
        <v>452</v>
      </c>
      <c r="BB30" s="3" t="s">
        <v>452</v>
      </c>
      <c r="BC30" s="3" t="s">
        <v>249</v>
      </c>
      <c r="BD30" s="3" t="s">
        <v>302</v>
      </c>
      <c r="BE30" s="3" t="s">
        <v>303</v>
      </c>
      <c r="BF30" s="3" t="s">
        <v>222</v>
      </c>
      <c r="BG30" s="3" t="s">
        <v>222</v>
      </c>
      <c r="BH30" s="3" t="s">
        <v>223</v>
      </c>
      <c r="BI30" s="3" t="s">
        <v>223</v>
      </c>
      <c r="BJ30" s="3" t="s">
        <v>224</v>
      </c>
      <c r="BK30" s="3" t="s">
        <v>203</v>
      </c>
      <c r="BL30" s="3" t="s">
        <v>222</v>
      </c>
      <c r="BM30" s="3" t="s">
        <v>452</v>
      </c>
      <c r="BN30" s="3" t="s">
        <v>249</v>
      </c>
      <c r="BO30" s="4" t="s">
        <v>1440</v>
      </c>
      <c r="BP30" s="3" t="s">
        <v>225</v>
      </c>
      <c r="BQ30" s="3" t="s">
        <v>447</v>
      </c>
      <c r="BR30" s="3" t="s">
        <v>226</v>
      </c>
      <c r="BS30" s="3" t="s">
        <v>227</v>
      </c>
      <c r="BT30" s="3" t="s">
        <v>228</v>
      </c>
      <c r="BU30" s="3" t="s">
        <v>229</v>
      </c>
      <c r="BV30" s="3" t="s">
        <v>229</v>
      </c>
      <c r="BW30" s="3" t="s">
        <v>230</v>
      </c>
      <c r="BX30" s="3" t="s">
        <v>231</v>
      </c>
      <c r="BY30" s="3" t="s">
        <v>232</v>
      </c>
      <c r="BZ30" s="3" t="s">
        <v>198</v>
      </c>
      <c r="CA30" s="3" t="s">
        <v>447</v>
      </c>
      <c r="CB30" s="3" t="s">
        <v>233</v>
      </c>
      <c r="CC30" s="3" t="s">
        <v>234</v>
      </c>
      <c r="CD30" s="3" t="s">
        <v>234</v>
      </c>
      <c r="CE30" s="3" t="s">
        <v>235</v>
      </c>
      <c r="CF30" s="3" t="s">
        <v>235</v>
      </c>
      <c r="CG30" s="3" t="s">
        <v>236</v>
      </c>
      <c r="CH30" s="3" t="s">
        <v>217</v>
      </c>
      <c r="CI30" s="3" t="s">
        <v>193</v>
      </c>
      <c r="CJ30" s="3" t="s">
        <v>237</v>
      </c>
    </row>
    <row r="31" spans="1:88" ht="45" customHeight="1" x14ac:dyDescent="0.25">
      <c r="A31" s="3" t="s">
        <v>453</v>
      </c>
      <c r="B31" s="3" t="s">
        <v>191</v>
      </c>
      <c r="C31" s="3" t="s">
        <v>192</v>
      </c>
      <c r="D31" s="3" t="s">
        <v>193</v>
      </c>
      <c r="E31" s="3" t="s">
        <v>194</v>
      </c>
      <c r="F31" s="3" t="s">
        <v>195</v>
      </c>
      <c r="G31" s="3" t="s">
        <v>196</v>
      </c>
      <c r="H31" s="3" t="s">
        <v>454</v>
      </c>
      <c r="I31" s="3" t="s">
        <v>198</v>
      </c>
      <c r="J31" s="3" t="s">
        <v>199</v>
      </c>
      <c r="K31" s="3" t="s">
        <v>200</v>
      </c>
      <c r="L31" s="3" t="s">
        <v>455</v>
      </c>
      <c r="M31" s="3" t="s">
        <v>202</v>
      </c>
      <c r="N31" s="3" t="s">
        <v>192</v>
      </c>
      <c r="O31" s="3" t="s">
        <v>203</v>
      </c>
      <c r="P31" s="3" t="s">
        <v>455</v>
      </c>
      <c r="Q31" s="3" t="s">
        <v>192</v>
      </c>
      <c r="R31" s="3" t="s">
        <v>455</v>
      </c>
      <c r="S31" s="3" t="s">
        <v>455</v>
      </c>
      <c r="T31" s="3" t="s">
        <v>202</v>
      </c>
      <c r="U31" s="3" t="s">
        <v>202</v>
      </c>
      <c r="V31" s="3" t="s">
        <v>202</v>
      </c>
      <c r="W31" s="3" t="s">
        <v>456</v>
      </c>
      <c r="X31" s="3" t="s">
        <v>457</v>
      </c>
      <c r="Y31" s="3" t="s">
        <v>458</v>
      </c>
      <c r="Z31" s="3" t="s">
        <v>258</v>
      </c>
      <c r="AA31" s="3" t="s">
        <v>208</v>
      </c>
      <c r="AB31" s="3" t="s">
        <v>209</v>
      </c>
      <c r="AC31" s="3" t="s">
        <v>455</v>
      </c>
      <c r="AD31" s="3" t="s">
        <v>459</v>
      </c>
      <c r="AE31" s="3" t="s">
        <v>246</v>
      </c>
      <c r="AF31" s="3" t="s">
        <v>459</v>
      </c>
      <c r="AG31" s="3" t="s">
        <v>459</v>
      </c>
      <c r="AH31" s="3" t="s">
        <v>459</v>
      </c>
      <c r="AI31" s="3" t="s">
        <v>212</v>
      </c>
      <c r="AJ31" s="3" t="s">
        <v>459</v>
      </c>
      <c r="AK31" s="3" t="s">
        <v>459</v>
      </c>
      <c r="AL31" s="3" t="s">
        <v>459</v>
      </c>
      <c r="AM31" s="3" t="s">
        <v>459</v>
      </c>
      <c r="AN31" s="3" t="s">
        <v>459</v>
      </c>
      <c r="AO31" s="3" t="s">
        <v>459</v>
      </c>
      <c r="AP31" s="3" t="s">
        <v>213</v>
      </c>
      <c r="AQ31" s="3" t="s">
        <v>459</v>
      </c>
      <c r="AR31" s="3" t="s">
        <v>214</v>
      </c>
      <c r="AS31" s="3" t="s">
        <v>214</v>
      </c>
      <c r="AT31" s="3" t="s">
        <v>214</v>
      </c>
      <c r="AU31" s="3" t="s">
        <v>214</v>
      </c>
      <c r="AV31" s="3" t="s">
        <v>215</v>
      </c>
      <c r="AW31" s="3" t="s">
        <v>291</v>
      </c>
      <c r="AX31" s="3" t="s">
        <v>217</v>
      </c>
      <c r="AY31" s="3" t="s">
        <v>291</v>
      </c>
      <c r="AZ31" s="3" t="s">
        <v>454</v>
      </c>
      <c r="BA31" s="3" t="s">
        <v>452</v>
      </c>
      <c r="BB31" s="3" t="s">
        <v>452</v>
      </c>
      <c r="BC31" s="3" t="s">
        <v>314</v>
      </c>
      <c r="BD31" s="3" t="s">
        <v>302</v>
      </c>
      <c r="BE31" s="3" t="s">
        <v>303</v>
      </c>
      <c r="BF31" s="3" t="s">
        <v>222</v>
      </c>
      <c r="BG31" s="3" t="s">
        <v>222</v>
      </c>
      <c r="BH31" s="3" t="s">
        <v>223</v>
      </c>
      <c r="BI31" s="3" t="s">
        <v>223</v>
      </c>
      <c r="BJ31" s="3" t="s">
        <v>224</v>
      </c>
      <c r="BK31" s="3" t="s">
        <v>203</v>
      </c>
      <c r="BL31" s="3" t="s">
        <v>222</v>
      </c>
      <c r="BM31" s="3" t="s">
        <v>452</v>
      </c>
      <c r="BN31" s="3" t="s">
        <v>314</v>
      </c>
      <c r="BO31" s="4" t="s">
        <v>1441</v>
      </c>
      <c r="BP31" s="3" t="s">
        <v>225</v>
      </c>
      <c r="BQ31" s="3" t="s">
        <v>455</v>
      </c>
      <c r="BR31" s="3" t="s">
        <v>226</v>
      </c>
      <c r="BS31" s="3" t="s">
        <v>227</v>
      </c>
      <c r="BT31" s="3" t="s">
        <v>228</v>
      </c>
      <c r="BU31" s="3" t="s">
        <v>229</v>
      </c>
      <c r="BV31" s="3" t="s">
        <v>229</v>
      </c>
      <c r="BW31" s="3" t="s">
        <v>230</v>
      </c>
      <c r="BX31" s="3" t="s">
        <v>231</v>
      </c>
      <c r="BY31" s="3" t="s">
        <v>232</v>
      </c>
      <c r="BZ31" s="3" t="s">
        <v>198</v>
      </c>
      <c r="CA31" s="3" t="s">
        <v>455</v>
      </c>
      <c r="CB31" s="3" t="s">
        <v>233</v>
      </c>
      <c r="CC31" s="3" t="s">
        <v>234</v>
      </c>
      <c r="CD31" s="3" t="s">
        <v>234</v>
      </c>
      <c r="CE31" s="3" t="s">
        <v>235</v>
      </c>
      <c r="CF31" s="3" t="s">
        <v>235</v>
      </c>
      <c r="CG31" s="3" t="s">
        <v>236</v>
      </c>
      <c r="CH31" s="3" t="s">
        <v>217</v>
      </c>
      <c r="CI31" s="3" t="s">
        <v>193</v>
      </c>
      <c r="CJ31" s="3" t="s">
        <v>237</v>
      </c>
    </row>
    <row r="32" spans="1:88" ht="45" customHeight="1" x14ac:dyDescent="0.25">
      <c r="A32" s="3" t="s">
        <v>460</v>
      </c>
      <c r="B32" s="3" t="s">
        <v>191</v>
      </c>
      <c r="C32" s="3" t="s">
        <v>192</v>
      </c>
      <c r="D32" s="3" t="s">
        <v>193</v>
      </c>
      <c r="E32" s="3" t="s">
        <v>194</v>
      </c>
      <c r="F32" s="3" t="s">
        <v>195</v>
      </c>
      <c r="G32" s="3" t="s">
        <v>196</v>
      </c>
      <c r="H32" s="3" t="s">
        <v>393</v>
      </c>
      <c r="I32" s="3" t="s">
        <v>198</v>
      </c>
      <c r="J32" s="3" t="s">
        <v>199</v>
      </c>
      <c r="K32" s="3" t="s">
        <v>200</v>
      </c>
      <c r="L32" s="3" t="s">
        <v>461</v>
      </c>
      <c r="M32" s="3" t="s">
        <v>202</v>
      </c>
      <c r="N32" s="3" t="s">
        <v>192</v>
      </c>
      <c r="O32" s="3" t="s">
        <v>203</v>
      </c>
      <c r="P32" s="3" t="s">
        <v>461</v>
      </c>
      <c r="Q32" s="3" t="s">
        <v>192</v>
      </c>
      <c r="R32" s="3" t="s">
        <v>461</v>
      </c>
      <c r="S32" s="3" t="s">
        <v>461</v>
      </c>
      <c r="T32" s="3" t="s">
        <v>202</v>
      </c>
      <c r="U32" s="3" t="s">
        <v>202</v>
      </c>
      <c r="V32" s="3" t="s">
        <v>202</v>
      </c>
      <c r="W32" s="3" t="s">
        <v>395</v>
      </c>
      <c r="X32" s="3" t="s">
        <v>396</v>
      </c>
      <c r="Y32" s="3" t="s">
        <v>397</v>
      </c>
      <c r="Z32" s="3" t="s">
        <v>398</v>
      </c>
      <c r="AA32" s="3" t="s">
        <v>208</v>
      </c>
      <c r="AB32" s="3" t="s">
        <v>209</v>
      </c>
      <c r="AC32" s="3" t="s">
        <v>461</v>
      </c>
      <c r="AD32" s="3" t="s">
        <v>399</v>
      </c>
      <c r="AE32" s="3" t="s">
        <v>246</v>
      </c>
      <c r="AF32" s="3" t="s">
        <v>399</v>
      </c>
      <c r="AG32" s="3" t="s">
        <v>399</v>
      </c>
      <c r="AH32" s="3" t="s">
        <v>399</v>
      </c>
      <c r="AI32" s="3" t="s">
        <v>212</v>
      </c>
      <c r="AJ32" s="3" t="s">
        <v>399</v>
      </c>
      <c r="AK32" s="3" t="s">
        <v>399</v>
      </c>
      <c r="AL32" s="3" t="s">
        <v>399</v>
      </c>
      <c r="AM32" s="3" t="s">
        <v>399</v>
      </c>
      <c r="AN32" s="3" t="s">
        <v>399</v>
      </c>
      <c r="AO32" s="3" t="s">
        <v>399</v>
      </c>
      <c r="AP32" s="3" t="s">
        <v>213</v>
      </c>
      <c r="AQ32" s="3" t="s">
        <v>399</v>
      </c>
      <c r="AR32" s="3" t="s">
        <v>214</v>
      </c>
      <c r="AS32" s="3" t="s">
        <v>214</v>
      </c>
      <c r="AT32" s="3" t="s">
        <v>214</v>
      </c>
      <c r="AU32" s="3" t="s">
        <v>214</v>
      </c>
      <c r="AV32" s="3" t="s">
        <v>215</v>
      </c>
      <c r="AW32" s="3" t="s">
        <v>216</v>
      </c>
      <c r="AX32" s="3" t="s">
        <v>217</v>
      </c>
      <c r="AY32" s="3" t="s">
        <v>216</v>
      </c>
      <c r="AZ32" s="3" t="s">
        <v>393</v>
      </c>
      <c r="BA32" s="3" t="s">
        <v>192</v>
      </c>
      <c r="BB32" s="3" t="s">
        <v>192</v>
      </c>
      <c r="BC32" s="3" t="s">
        <v>249</v>
      </c>
      <c r="BD32" s="3" t="s">
        <v>400</v>
      </c>
      <c r="BE32" s="3" t="s">
        <v>401</v>
      </c>
      <c r="BF32" s="3" t="s">
        <v>222</v>
      </c>
      <c r="BG32" s="3" t="s">
        <v>222</v>
      </c>
      <c r="BH32" s="3" t="s">
        <v>223</v>
      </c>
      <c r="BI32" s="3" t="s">
        <v>223</v>
      </c>
      <c r="BJ32" s="3" t="s">
        <v>224</v>
      </c>
      <c r="BK32" s="3" t="s">
        <v>203</v>
      </c>
      <c r="BL32" s="3" t="s">
        <v>222</v>
      </c>
      <c r="BM32" s="3" t="s">
        <v>192</v>
      </c>
      <c r="BN32" s="3" t="s">
        <v>249</v>
      </c>
      <c r="BO32" s="4" t="s">
        <v>1434</v>
      </c>
      <c r="BP32" s="3" t="s">
        <v>225</v>
      </c>
      <c r="BQ32" s="3" t="s">
        <v>461</v>
      </c>
      <c r="BR32" s="3" t="s">
        <v>226</v>
      </c>
      <c r="BS32" s="3" t="s">
        <v>227</v>
      </c>
      <c r="BT32" s="3" t="s">
        <v>228</v>
      </c>
      <c r="BU32" s="3" t="s">
        <v>229</v>
      </c>
      <c r="BV32" s="3" t="s">
        <v>229</v>
      </c>
      <c r="BW32" s="3" t="s">
        <v>230</v>
      </c>
      <c r="BX32" s="3" t="s">
        <v>231</v>
      </c>
      <c r="BY32" s="3" t="s">
        <v>232</v>
      </c>
      <c r="BZ32" s="3" t="s">
        <v>198</v>
      </c>
      <c r="CA32" s="3" t="s">
        <v>461</v>
      </c>
      <c r="CB32" s="3" t="s">
        <v>233</v>
      </c>
      <c r="CC32" s="3" t="s">
        <v>234</v>
      </c>
      <c r="CD32" s="3" t="s">
        <v>234</v>
      </c>
      <c r="CE32" s="3" t="s">
        <v>235</v>
      </c>
      <c r="CF32" s="3" t="s">
        <v>235</v>
      </c>
      <c r="CG32" s="3" t="s">
        <v>236</v>
      </c>
      <c r="CH32" s="3" t="s">
        <v>217</v>
      </c>
      <c r="CI32" s="3" t="s">
        <v>193</v>
      </c>
      <c r="CJ32" s="3" t="s">
        <v>237</v>
      </c>
    </row>
    <row r="33" spans="1:88" ht="45" customHeight="1" x14ac:dyDescent="0.25">
      <c r="A33" s="3" t="s">
        <v>462</v>
      </c>
      <c r="B33" s="3" t="s">
        <v>191</v>
      </c>
      <c r="C33" s="3" t="s">
        <v>192</v>
      </c>
      <c r="D33" s="3" t="s">
        <v>193</v>
      </c>
      <c r="E33" s="3" t="s">
        <v>194</v>
      </c>
      <c r="F33" s="3" t="s">
        <v>195</v>
      </c>
      <c r="G33" s="3" t="s">
        <v>196</v>
      </c>
      <c r="H33" s="3" t="s">
        <v>403</v>
      </c>
      <c r="I33" s="3" t="s">
        <v>198</v>
      </c>
      <c r="J33" s="3" t="s">
        <v>240</v>
      </c>
      <c r="K33" s="3" t="s">
        <v>200</v>
      </c>
      <c r="L33" s="3" t="s">
        <v>463</v>
      </c>
      <c r="M33" s="3" t="s">
        <v>202</v>
      </c>
      <c r="N33" s="3" t="s">
        <v>192</v>
      </c>
      <c r="O33" s="3" t="s">
        <v>203</v>
      </c>
      <c r="P33" s="3" t="s">
        <v>463</v>
      </c>
      <c r="Q33" s="3" t="s">
        <v>192</v>
      </c>
      <c r="R33" s="3" t="s">
        <v>463</v>
      </c>
      <c r="S33" s="3" t="s">
        <v>463</v>
      </c>
      <c r="T33" s="3" t="s">
        <v>202</v>
      </c>
      <c r="U33" s="3" t="s">
        <v>202</v>
      </c>
      <c r="V33" s="3" t="s">
        <v>202</v>
      </c>
      <c r="W33" s="3" t="s">
        <v>405</v>
      </c>
      <c r="X33" s="3" t="s">
        <v>243</v>
      </c>
      <c r="Y33" s="3" t="s">
        <v>243</v>
      </c>
      <c r="Z33" s="3" t="s">
        <v>243</v>
      </c>
      <c r="AA33" s="3" t="s">
        <v>237</v>
      </c>
      <c r="AB33" s="3" t="s">
        <v>406</v>
      </c>
      <c r="AC33" s="3" t="s">
        <v>463</v>
      </c>
      <c r="AD33" s="3" t="s">
        <v>407</v>
      </c>
      <c r="AE33" s="3" t="s">
        <v>246</v>
      </c>
      <c r="AF33" s="3" t="s">
        <v>407</v>
      </c>
      <c r="AG33" s="3" t="s">
        <v>407</v>
      </c>
      <c r="AH33" s="3" t="s">
        <v>407</v>
      </c>
      <c r="AI33" s="3" t="s">
        <v>212</v>
      </c>
      <c r="AJ33" s="3" t="s">
        <v>407</v>
      </c>
      <c r="AK33" s="3" t="s">
        <v>407</v>
      </c>
      <c r="AL33" s="3" t="s">
        <v>407</v>
      </c>
      <c r="AM33" s="3" t="s">
        <v>407</v>
      </c>
      <c r="AN33" s="3" t="s">
        <v>407</v>
      </c>
      <c r="AO33" s="3" t="s">
        <v>407</v>
      </c>
      <c r="AP33" s="3" t="s">
        <v>213</v>
      </c>
      <c r="AQ33" s="3" t="s">
        <v>407</v>
      </c>
      <c r="AR33" s="3" t="s">
        <v>214</v>
      </c>
      <c r="AS33" s="3" t="s">
        <v>214</v>
      </c>
      <c r="AT33" s="3" t="s">
        <v>214</v>
      </c>
      <c r="AU33" s="3" t="s">
        <v>214</v>
      </c>
      <c r="AV33" s="3" t="s">
        <v>215</v>
      </c>
      <c r="AW33" s="3" t="s">
        <v>247</v>
      </c>
      <c r="AX33" s="3" t="s">
        <v>217</v>
      </c>
      <c r="AY33" s="3" t="s">
        <v>247</v>
      </c>
      <c r="AZ33" s="3" t="s">
        <v>403</v>
      </c>
      <c r="BA33" s="3" t="s">
        <v>192</v>
      </c>
      <c r="BB33" s="3" t="s">
        <v>192</v>
      </c>
      <c r="BC33" s="3" t="s">
        <v>249</v>
      </c>
      <c r="BD33" s="3" t="s">
        <v>408</v>
      </c>
      <c r="BE33" s="3" t="s">
        <v>409</v>
      </c>
      <c r="BF33" s="3" t="s">
        <v>222</v>
      </c>
      <c r="BG33" s="3" t="s">
        <v>222</v>
      </c>
      <c r="BH33" s="3" t="s">
        <v>223</v>
      </c>
      <c r="BI33" s="3" t="s">
        <v>223</v>
      </c>
      <c r="BJ33" s="3" t="s">
        <v>224</v>
      </c>
      <c r="BK33" s="3" t="s">
        <v>203</v>
      </c>
      <c r="BL33" s="3" t="s">
        <v>222</v>
      </c>
      <c r="BM33" s="3" t="s">
        <v>192</v>
      </c>
      <c r="BN33" s="3" t="s">
        <v>249</v>
      </c>
      <c r="BO33" s="3" t="s">
        <v>1435</v>
      </c>
      <c r="BP33" s="3" t="s">
        <v>225</v>
      </c>
      <c r="BQ33" s="3" t="s">
        <v>463</v>
      </c>
      <c r="BR33" s="3" t="s">
        <v>226</v>
      </c>
      <c r="BS33" s="3" t="s">
        <v>227</v>
      </c>
      <c r="BT33" s="3" t="s">
        <v>228</v>
      </c>
      <c r="BU33" s="3" t="s">
        <v>229</v>
      </c>
      <c r="BV33" s="3" t="s">
        <v>229</v>
      </c>
      <c r="BW33" s="3" t="s">
        <v>230</v>
      </c>
      <c r="BX33" s="3" t="s">
        <v>231</v>
      </c>
      <c r="BY33" s="3" t="s">
        <v>232</v>
      </c>
      <c r="BZ33" s="3" t="s">
        <v>198</v>
      </c>
      <c r="CA33" s="3" t="s">
        <v>463</v>
      </c>
      <c r="CB33" s="3" t="s">
        <v>233</v>
      </c>
      <c r="CC33" s="3" t="s">
        <v>234</v>
      </c>
      <c r="CD33" s="3" t="s">
        <v>234</v>
      </c>
      <c r="CE33" s="3" t="s">
        <v>235</v>
      </c>
      <c r="CF33" s="3" t="s">
        <v>235</v>
      </c>
      <c r="CG33" s="3" t="s">
        <v>236</v>
      </c>
      <c r="CH33" s="3" t="s">
        <v>217</v>
      </c>
      <c r="CI33" s="3" t="s">
        <v>193</v>
      </c>
      <c r="CJ33" s="3" t="s">
        <v>237</v>
      </c>
    </row>
    <row r="34" spans="1:88" ht="45" customHeight="1" x14ac:dyDescent="0.25">
      <c r="A34" s="3" t="s">
        <v>464</v>
      </c>
      <c r="B34" s="3" t="s">
        <v>191</v>
      </c>
      <c r="C34" s="3" t="s">
        <v>192</v>
      </c>
      <c r="D34" s="3" t="s">
        <v>193</v>
      </c>
      <c r="E34" s="3" t="s">
        <v>194</v>
      </c>
      <c r="F34" s="3" t="s">
        <v>195</v>
      </c>
      <c r="G34" s="3" t="s">
        <v>196</v>
      </c>
      <c r="H34" s="3" t="s">
        <v>411</v>
      </c>
      <c r="I34" s="3" t="s">
        <v>198</v>
      </c>
      <c r="J34" s="3" t="s">
        <v>240</v>
      </c>
      <c r="K34" s="3" t="s">
        <v>200</v>
      </c>
      <c r="L34" s="3" t="s">
        <v>465</v>
      </c>
      <c r="M34" s="3" t="s">
        <v>202</v>
      </c>
      <c r="N34" s="3" t="s">
        <v>192</v>
      </c>
      <c r="O34" s="3" t="s">
        <v>203</v>
      </c>
      <c r="P34" s="3" t="s">
        <v>465</v>
      </c>
      <c r="Q34" s="3" t="s">
        <v>192</v>
      </c>
      <c r="R34" s="3" t="s">
        <v>465</v>
      </c>
      <c r="S34" s="3" t="s">
        <v>465</v>
      </c>
      <c r="T34" s="3" t="s">
        <v>202</v>
      </c>
      <c r="U34" s="3" t="s">
        <v>202</v>
      </c>
      <c r="V34" s="3" t="s">
        <v>202</v>
      </c>
      <c r="W34" s="3" t="s">
        <v>413</v>
      </c>
      <c r="X34" s="3" t="s">
        <v>243</v>
      </c>
      <c r="Y34" s="3" t="s">
        <v>243</v>
      </c>
      <c r="Z34" s="3" t="s">
        <v>243</v>
      </c>
      <c r="AA34" s="3" t="s">
        <v>237</v>
      </c>
      <c r="AB34" s="3" t="s">
        <v>406</v>
      </c>
      <c r="AC34" s="3" t="s">
        <v>465</v>
      </c>
      <c r="AD34" s="3" t="s">
        <v>407</v>
      </c>
      <c r="AE34" s="3" t="s">
        <v>246</v>
      </c>
      <c r="AF34" s="3" t="s">
        <v>407</v>
      </c>
      <c r="AG34" s="3" t="s">
        <v>407</v>
      </c>
      <c r="AH34" s="3" t="s">
        <v>407</v>
      </c>
      <c r="AI34" s="3" t="s">
        <v>212</v>
      </c>
      <c r="AJ34" s="3" t="s">
        <v>407</v>
      </c>
      <c r="AK34" s="3" t="s">
        <v>407</v>
      </c>
      <c r="AL34" s="3" t="s">
        <v>407</v>
      </c>
      <c r="AM34" s="3" t="s">
        <v>407</v>
      </c>
      <c r="AN34" s="3" t="s">
        <v>407</v>
      </c>
      <c r="AO34" s="3" t="s">
        <v>407</v>
      </c>
      <c r="AP34" s="3" t="s">
        <v>213</v>
      </c>
      <c r="AQ34" s="3" t="s">
        <v>407</v>
      </c>
      <c r="AR34" s="3" t="s">
        <v>214</v>
      </c>
      <c r="AS34" s="3" t="s">
        <v>214</v>
      </c>
      <c r="AT34" s="3" t="s">
        <v>214</v>
      </c>
      <c r="AU34" s="3" t="s">
        <v>214</v>
      </c>
      <c r="AV34" s="3" t="s">
        <v>215</v>
      </c>
      <c r="AW34" s="3" t="s">
        <v>247</v>
      </c>
      <c r="AX34" s="3" t="s">
        <v>217</v>
      </c>
      <c r="AY34" s="3" t="s">
        <v>247</v>
      </c>
      <c r="AZ34" s="3" t="s">
        <v>411</v>
      </c>
      <c r="BA34" s="3" t="s">
        <v>192</v>
      </c>
      <c r="BB34" s="3" t="s">
        <v>192</v>
      </c>
      <c r="BC34" s="3" t="s">
        <v>249</v>
      </c>
      <c r="BD34" s="3" t="s">
        <v>414</v>
      </c>
      <c r="BE34" s="3" t="s">
        <v>415</v>
      </c>
      <c r="BF34" s="3" t="s">
        <v>222</v>
      </c>
      <c r="BG34" s="3" t="s">
        <v>222</v>
      </c>
      <c r="BH34" s="3" t="s">
        <v>223</v>
      </c>
      <c r="BI34" s="3" t="s">
        <v>223</v>
      </c>
      <c r="BJ34" s="3" t="s">
        <v>224</v>
      </c>
      <c r="BK34" s="3" t="s">
        <v>203</v>
      </c>
      <c r="BL34" s="3" t="s">
        <v>222</v>
      </c>
      <c r="BM34" s="3" t="s">
        <v>192</v>
      </c>
      <c r="BN34" s="3" t="s">
        <v>249</v>
      </c>
      <c r="BO34" s="3" t="s">
        <v>1436</v>
      </c>
      <c r="BP34" s="3" t="s">
        <v>225</v>
      </c>
      <c r="BQ34" s="3" t="s">
        <v>465</v>
      </c>
      <c r="BR34" s="3" t="s">
        <v>226</v>
      </c>
      <c r="BS34" s="3" t="s">
        <v>227</v>
      </c>
      <c r="BT34" s="3" t="s">
        <v>228</v>
      </c>
      <c r="BU34" s="3" t="s">
        <v>229</v>
      </c>
      <c r="BV34" s="3" t="s">
        <v>229</v>
      </c>
      <c r="BW34" s="3" t="s">
        <v>230</v>
      </c>
      <c r="BX34" s="3" t="s">
        <v>231</v>
      </c>
      <c r="BY34" s="3" t="s">
        <v>232</v>
      </c>
      <c r="BZ34" s="3" t="s">
        <v>198</v>
      </c>
      <c r="CA34" s="3" t="s">
        <v>465</v>
      </c>
      <c r="CB34" s="3" t="s">
        <v>233</v>
      </c>
      <c r="CC34" s="3" t="s">
        <v>234</v>
      </c>
      <c r="CD34" s="3" t="s">
        <v>234</v>
      </c>
      <c r="CE34" s="3" t="s">
        <v>235</v>
      </c>
      <c r="CF34" s="3" t="s">
        <v>235</v>
      </c>
      <c r="CG34" s="3" t="s">
        <v>236</v>
      </c>
      <c r="CH34" s="3" t="s">
        <v>217</v>
      </c>
      <c r="CI34" s="3" t="s">
        <v>193</v>
      </c>
      <c r="CJ34" s="3" t="s">
        <v>237</v>
      </c>
    </row>
    <row r="35" spans="1:88" ht="45" customHeight="1" x14ac:dyDescent="0.25">
      <c r="A35" s="3" t="s">
        <v>466</v>
      </c>
      <c r="B35" s="3" t="s">
        <v>191</v>
      </c>
      <c r="C35" s="3" t="s">
        <v>192</v>
      </c>
      <c r="D35" s="3" t="s">
        <v>193</v>
      </c>
      <c r="E35" s="3" t="s">
        <v>194</v>
      </c>
      <c r="F35" s="3" t="s">
        <v>195</v>
      </c>
      <c r="G35" s="3" t="s">
        <v>196</v>
      </c>
      <c r="H35" s="3" t="s">
        <v>417</v>
      </c>
      <c r="I35" s="3" t="s">
        <v>198</v>
      </c>
      <c r="J35" s="3" t="s">
        <v>199</v>
      </c>
      <c r="K35" s="3" t="s">
        <v>200</v>
      </c>
      <c r="L35" s="3" t="s">
        <v>467</v>
      </c>
      <c r="M35" s="3" t="s">
        <v>202</v>
      </c>
      <c r="N35" s="3" t="s">
        <v>192</v>
      </c>
      <c r="O35" s="3" t="s">
        <v>203</v>
      </c>
      <c r="P35" s="3" t="s">
        <v>467</v>
      </c>
      <c r="Q35" s="3" t="s">
        <v>192</v>
      </c>
      <c r="R35" s="3" t="s">
        <v>467</v>
      </c>
      <c r="S35" s="3" t="s">
        <v>467</v>
      </c>
      <c r="T35" s="3" t="s">
        <v>202</v>
      </c>
      <c r="U35" s="3" t="s">
        <v>202</v>
      </c>
      <c r="V35" s="3" t="s">
        <v>202</v>
      </c>
      <c r="W35" s="3" t="s">
        <v>419</v>
      </c>
      <c r="X35" s="3" t="s">
        <v>420</v>
      </c>
      <c r="Y35" s="3" t="s">
        <v>379</v>
      </c>
      <c r="Z35" s="3" t="s">
        <v>421</v>
      </c>
      <c r="AA35" s="3" t="s">
        <v>259</v>
      </c>
      <c r="AB35" s="3" t="s">
        <v>209</v>
      </c>
      <c r="AC35" s="3" t="s">
        <v>467</v>
      </c>
      <c r="AD35" s="3" t="s">
        <v>422</v>
      </c>
      <c r="AE35" s="3" t="s">
        <v>423</v>
      </c>
      <c r="AF35" s="3" t="s">
        <v>422</v>
      </c>
      <c r="AG35" s="3" t="s">
        <v>422</v>
      </c>
      <c r="AH35" s="3" t="s">
        <v>422</v>
      </c>
      <c r="AI35" s="3" t="s">
        <v>212</v>
      </c>
      <c r="AJ35" s="3" t="s">
        <v>422</v>
      </c>
      <c r="AK35" s="3" t="s">
        <v>422</v>
      </c>
      <c r="AL35" s="3" t="s">
        <v>422</v>
      </c>
      <c r="AM35" s="3" t="s">
        <v>422</v>
      </c>
      <c r="AN35" s="3" t="s">
        <v>422</v>
      </c>
      <c r="AO35" s="3" t="s">
        <v>422</v>
      </c>
      <c r="AP35" s="3" t="s">
        <v>213</v>
      </c>
      <c r="AQ35" s="3" t="s">
        <v>422</v>
      </c>
      <c r="AR35" s="3" t="s">
        <v>214</v>
      </c>
      <c r="AS35" s="3" t="s">
        <v>214</v>
      </c>
      <c r="AT35" s="3" t="s">
        <v>214</v>
      </c>
      <c r="AU35" s="3" t="s">
        <v>214</v>
      </c>
      <c r="AV35" s="3" t="s">
        <v>215</v>
      </c>
      <c r="AW35" s="3" t="s">
        <v>291</v>
      </c>
      <c r="AX35" s="3" t="s">
        <v>217</v>
      </c>
      <c r="AY35" s="3" t="s">
        <v>291</v>
      </c>
      <c r="AZ35" s="3" t="s">
        <v>417</v>
      </c>
      <c r="BA35" s="3" t="s">
        <v>192</v>
      </c>
      <c r="BB35" s="3" t="s">
        <v>192</v>
      </c>
      <c r="BC35" s="3" t="s">
        <v>249</v>
      </c>
      <c r="BD35" s="3" t="s">
        <v>424</v>
      </c>
      <c r="BE35" s="3" t="s">
        <v>425</v>
      </c>
      <c r="BF35" s="3" t="s">
        <v>222</v>
      </c>
      <c r="BG35" s="3" t="s">
        <v>222</v>
      </c>
      <c r="BH35" s="3" t="s">
        <v>223</v>
      </c>
      <c r="BI35" s="3" t="s">
        <v>223</v>
      </c>
      <c r="BJ35" s="3" t="s">
        <v>224</v>
      </c>
      <c r="BK35" s="3" t="s">
        <v>203</v>
      </c>
      <c r="BL35" s="3" t="s">
        <v>222</v>
      </c>
      <c r="BM35" s="3" t="s">
        <v>192</v>
      </c>
      <c r="BN35" s="3" t="s">
        <v>249</v>
      </c>
      <c r="BO35" s="3" t="s">
        <v>1437</v>
      </c>
      <c r="BP35" s="3" t="s">
        <v>225</v>
      </c>
      <c r="BQ35" s="3" t="s">
        <v>467</v>
      </c>
      <c r="BR35" s="3" t="s">
        <v>226</v>
      </c>
      <c r="BS35" s="3" t="s">
        <v>227</v>
      </c>
      <c r="BT35" s="3" t="s">
        <v>228</v>
      </c>
      <c r="BU35" s="3" t="s">
        <v>229</v>
      </c>
      <c r="BV35" s="3" t="s">
        <v>229</v>
      </c>
      <c r="BW35" s="3" t="s">
        <v>230</v>
      </c>
      <c r="BX35" s="3" t="s">
        <v>231</v>
      </c>
      <c r="BY35" s="3" t="s">
        <v>232</v>
      </c>
      <c r="BZ35" s="3" t="s">
        <v>198</v>
      </c>
      <c r="CA35" s="3" t="s">
        <v>467</v>
      </c>
      <c r="CB35" s="3" t="s">
        <v>233</v>
      </c>
      <c r="CC35" s="3" t="s">
        <v>234</v>
      </c>
      <c r="CD35" s="3" t="s">
        <v>234</v>
      </c>
      <c r="CE35" s="3" t="s">
        <v>235</v>
      </c>
      <c r="CF35" s="3" t="s">
        <v>235</v>
      </c>
      <c r="CG35" s="3" t="s">
        <v>468</v>
      </c>
      <c r="CH35" s="3" t="s">
        <v>217</v>
      </c>
      <c r="CI35" s="3" t="s">
        <v>193</v>
      </c>
      <c r="CJ35" s="3" t="s">
        <v>237</v>
      </c>
    </row>
    <row r="36" spans="1:88" ht="45" customHeight="1" x14ac:dyDescent="0.25">
      <c r="A36" s="3" t="s">
        <v>469</v>
      </c>
      <c r="B36" s="3" t="s">
        <v>191</v>
      </c>
      <c r="C36" s="3" t="s">
        <v>192</v>
      </c>
      <c r="D36" s="3" t="s">
        <v>193</v>
      </c>
      <c r="E36" s="3" t="s">
        <v>194</v>
      </c>
      <c r="F36" s="3" t="s">
        <v>195</v>
      </c>
      <c r="G36" s="3" t="s">
        <v>196</v>
      </c>
      <c r="H36" s="3" t="s">
        <v>427</v>
      </c>
      <c r="I36" s="3" t="s">
        <v>198</v>
      </c>
      <c r="J36" s="3" t="s">
        <v>199</v>
      </c>
      <c r="K36" s="3" t="s">
        <v>200</v>
      </c>
      <c r="L36" s="3" t="s">
        <v>470</v>
      </c>
      <c r="M36" s="3" t="s">
        <v>202</v>
      </c>
      <c r="N36" s="3" t="s">
        <v>192</v>
      </c>
      <c r="O36" s="3" t="s">
        <v>203</v>
      </c>
      <c r="P36" s="3" t="s">
        <v>470</v>
      </c>
      <c r="Q36" s="3" t="s">
        <v>192</v>
      </c>
      <c r="R36" s="3" t="s">
        <v>470</v>
      </c>
      <c r="S36" s="3" t="s">
        <v>470</v>
      </c>
      <c r="T36" s="3" t="s">
        <v>202</v>
      </c>
      <c r="U36" s="3" t="s">
        <v>202</v>
      </c>
      <c r="V36" s="3" t="s">
        <v>202</v>
      </c>
      <c r="W36" s="3" t="s">
        <v>429</v>
      </c>
      <c r="X36" s="3" t="s">
        <v>430</v>
      </c>
      <c r="Y36" s="3" t="s">
        <v>431</v>
      </c>
      <c r="Z36" s="3" t="s">
        <v>432</v>
      </c>
      <c r="AA36" s="3" t="s">
        <v>259</v>
      </c>
      <c r="AB36" s="3" t="s">
        <v>209</v>
      </c>
      <c r="AC36" s="3" t="s">
        <v>470</v>
      </c>
      <c r="AD36" s="3" t="s">
        <v>433</v>
      </c>
      <c r="AE36" s="3" t="s">
        <v>434</v>
      </c>
      <c r="AF36" s="3" t="s">
        <v>433</v>
      </c>
      <c r="AG36" s="3" t="s">
        <v>433</v>
      </c>
      <c r="AH36" s="3" t="s">
        <v>433</v>
      </c>
      <c r="AI36" s="3" t="s">
        <v>212</v>
      </c>
      <c r="AJ36" s="3" t="s">
        <v>433</v>
      </c>
      <c r="AK36" s="3" t="s">
        <v>433</v>
      </c>
      <c r="AL36" s="3" t="s">
        <v>433</v>
      </c>
      <c r="AM36" s="3" t="s">
        <v>433</v>
      </c>
      <c r="AN36" s="3" t="s">
        <v>433</v>
      </c>
      <c r="AO36" s="3" t="s">
        <v>433</v>
      </c>
      <c r="AP36" s="3" t="s">
        <v>213</v>
      </c>
      <c r="AQ36" s="3" t="s">
        <v>433</v>
      </c>
      <c r="AR36" s="3" t="s">
        <v>214</v>
      </c>
      <c r="AS36" s="3" t="s">
        <v>214</v>
      </c>
      <c r="AT36" s="3" t="s">
        <v>214</v>
      </c>
      <c r="AU36" s="3" t="s">
        <v>214</v>
      </c>
      <c r="AV36" s="3" t="s">
        <v>215</v>
      </c>
      <c r="AW36" s="3" t="s">
        <v>291</v>
      </c>
      <c r="AX36" s="3" t="s">
        <v>217</v>
      </c>
      <c r="AY36" s="3" t="s">
        <v>291</v>
      </c>
      <c r="AZ36" s="3" t="s">
        <v>427</v>
      </c>
      <c r="BA36" s="3" t="s">
        <v>192</v>
      </c>
      <c r="BB36" s="3" t="s">
        <v>192</v>
      </c>
      <c r="BC36" s="3" t="s">
        <v>249</v>
      </c>
      <c r="BD36" s="3" t="s">
        <v>424</v>
      </c>
      <c r="BE36" s="3" t="s">
        <v>425</v>
      </c>
      <c r="BF36" s="3" t="s">
        <v>222</v>
      </c>
      <c r="BG36" s="3" t="s">
        <v>222</v>
      </c>
      <c r="BH36" s="3" t="s">
        <v>223</v>
      </c>
      <c r="BI36" s="3" t="s">
        <v>223</v>
      </c>
      <c r="BJ36" s="3" t="s">
        <v>224</v>
      </c>
      <c r="BK36" s="3" t="s">
        <v>203</v>
      </c>
      <c r="BL36" s="3" t="s">
        <v>222</v>
      </c>
      <c r="BM36" s="3" t="s">
        <v>192</v>
      </c>
      <c r="BN36" s="3" t="s">
        <v>249</v>
      </c>
      <c r="BO36" s="3" t="s">
        <v>1438</v>
      </c>
      <c r="BP36" s="3" t="s">
        <v>225</v>
      </c>
      <c r="BQ36" s="3" t="s">
        <v>470</v>
      </c>
      <c r="BR36" s="3" t="s">
        <v>226</v>
      </c>
      <c r="BS36" s="3" t="s">
        <v>227</v>
      </c>
      <c r="BT36" s="3" t="s">
        <v>228</v>
      </c>
      <c r="BU36" s="3" t="s">
        <v>229</v>
      </c>
      <c r="BV36" s="3" t="s">
        <v>229</v>
      </c>
      <c r="BW36" s="3" t="s">
        <v>230</v>
      </c>
      <c r="BX36" s="3" t="s">
        <v>231</v>
      </c>
      <c r="BY36" s="3" t="s">
        <v>232</v>
      </c>
      <c r="BZ36" s="3" t="s">
        <v>198</v>
      </c>
      <c r="CA36" s="3" t="s">
        <v>470</v>
      </c>
      <c r="CB36" s="3" t="s">
        <v>233</v>
      </c>
      <c r="CC36" s="3" t="s">
        <v>234</v>
      </c>
      <c r="CD36" s="3" t="s">
        <v>234</v>
      </c>
      <c r="CE36" s="3" t="s">
        <v>235</v>
      </c>
      <c r="CF36" s="3" t="s">
        <v>235</v>
      </c>
      <c r="CG36" s="3" t="s">
        <v>471</v>
      </c>
      <c r="CH36" s="3" t="s">
        <v>217</v>
      </c>
      <c r="CI36" s="3" t="s">
        <v>193</v>
      </c>
      <c r="CJ36" s="3" t="s">
        <v>237</v>
      </c>
    </row>
    <row r="37" spans="1:88" ht="45" customHeight="1" x14ac:dyDescent="0.25">
      <c r="A37" s="3" t="s">
        <v>472</v>
      </c>
      <c r="B37" s="3" t="s">
        <v>191</v>
      </c>
      <c r="C37" s="3" t="s">
        <v>192</v>
      </c>
      <c r="D37" s="3" t="s">
        <v>193</v>
      </c>
      <c r="E37" s="3" t="s">
        <v>194</v>
      </c>
      <c r="F37" s="3" t="s">
        <v>195</v>
      </c>
      <c r="G37" s="3" t="s">
        <v>196</v>
      </c>
      <c r="H37" s="3" t="s">
        <v>436</v>
      </c>
      <c r="I37" s="3" t="s">
        <v>198</v>
      </c>
      <c r="J37" s="3" t="s">
        <v>199</v>
      </c>
      <c r="K37" s="3" t="s">
        <v>200</v>
      </c>
      <c r="L37" s="3" t="s">
        <v>473</v>
      </c>
      <c r="M37" s="3" t="s">
        <v>202</v>
      </c>
      <c r="N37" s="3" t="s">
        <v>192</v>
      </c>
      <c r="O37" s="3" t="s">
        <v>203</v>
      </c>
      <c r="P37" s="3" t="s">
        <v>473</v>
      </c>
      <c r="Q37" s="3" t="s">
        <v>192</v>
      </c>
      <c r="R37" s="3" t="s">
        <v>473</v>
      </c>
      <c r="S37" s="3" t="s">
        <v>473</v>
      </c>
      <c r="T37" s="3" t="s">
        <v>202</v>
      </c>
      <c r="U37" s="3" t="s">
        <v>202</v>
      </c>
      <c r="V37" s="3" t="s">
        <v>202</v>
      </c>
      <c r="W37" s="3" t="s">
        <v>438</v>
      </c>
      <c r="X37" s="3" t="s">
        <v>439</v>
      </c>
      <c r="Y37" s="3" t="s">
        <v>440</v>
      </c>
      <c r="Z37" s="3" t="s">
        <v>441</v>
      </c>
      <c r="AA37" s="3" t="s">
        <v>208</v>
      </c>
      <c r="AB37" s="3" t="s">
        <v>209</v>
      </c>
      <c r="AC37" s="3" t="s">
        <v>473</v>
      </c>
      <c r="AD37" s="3" t="s">
        <v>442</v>
      </c>
      <c r="AE37" s="3" t="s">
        <v>246</v>
      </c>
      <c r="AF37" s="3" t="s">
        <v>442</v>
      </c>
      <c r="AG37" s="3" t="s">
        <v>442</v>
      </c>
      <c r="AH37" s="3" t="s">
        <v>442</v>
      </c>
      <c r="AI37" s="3" t="s">
        <v>212</v>
      </c>
      <c r="AJ37" s="3" t="s">
        <v>442</v>
      </c>
      <c r="AK37" s="3" t="s">
        <v>442</v>
      </c>
      <c r="AL37" s="3" t="s">
        <v>442</v>
      </c>
      <c r="AM37" s="3" t="s">
        <v>442</v>
      </c>
      <c r="AN37" s="3" t="s">
        <v>442</v>
      </c>
      <c r="AO37" s="3" t="s">
        <v>442</v>
      </c>
      <c r="AP37" s="3" t="s">
        <v>213</v>
      </c>
      <c r="AQ37" s="3" t="s">
        <v>442</v>
      </c>
      <c r="AR37" s="3" t="s">
        <v>214</v>
      </c>
      <c r="AS37" s="3" t="s">
        <v>214</v>
      </c>
      <c r="AT37" s="3" t="s">
        <v>214</v>
      </c>
      <c r="AU37" s="3" t="s">
        <v>214</v>
      </c>
      <c r="AV37" s="3" t="s">
        <v>215</v>
      </c>
      <c r="AW37" s="3" t="s">
        <v>262</v>
      </c>
      <c r="AX37" s="3" t="s">
        <v>217</v>
      </c>
      <c r="AY37" s="3" t="s">
        <v>262</v>
      </c>
      <c r="AZ37" s="3" t="s">
        <v>436</v>
      </c>
      <c r="BA37" s="3" t="s">
        <v>192</v>
      </c>
      <c r="BB37" s="3" t="s">
        <v>192</v>
      </c>
      <c r="BC37" s="3" t="s">
        <v>249</v>
      </c>
      <c r="BD37" s="3" t="s">
        <v>443</v>
      </c>
      <c r="BE37" s="3" t="s">
        <v>444</v>
      </c>
      <c r="BF37" s="3" t="s">
        <v>222</v>
      </c>
      <c r="BG37" s="3" t="s">
        <v>222</v>
      </c>
      <c r="BH37" s="3" t="s">
        <v>223</v>
      </c>
      <c r="BI37" s="3" t="s">
        <v>223</v>
      </c>
      <c r="BJ37" s="3" t="s">
        <v>224</v>
      </c>
      <c r="BK37" s="3" t="s">
        <v>203</v>
      </c>
      <c r="BL37" s="3" t="s">
        <v>222</v>
      </c>
      <c r="BM37" s="3" t="s">
        <v>192</v>
      </c>
      <c r="BN37" s="3" t="s">
        <v>249</v>
      </c>
      <c r="BO37" s="3" t="s">
        <v>1439</v>
      </c>
      <c r="BP37" s="3" t="s">
        <v>225</v>
      </c>
      <c r="BQ37" s="3" t="s">
        <v>473</v>
      </c>
      <c r="BR37" s="3" t="s">
        <v>226</v>
      </c>
      <c r="BS37" s="3" t="s">
        <v>227</v>
      </c>
      <c r="BT37" s="3" t="s">
        <v>228</v>
      </c>
      <c r="BU37" s="3" t="s">
        <v>229</v>
      </c>
      <c r="BV37" s="3" t="s">
        <v>229</v>
      </c>
      <c r="BW37" s="3" t="s">
        <v>230</v>
      </c>
      <c r="BX37" s="3" t="s">
        <v>231</v>
      </c>
      <c r="BY37" s="3" t="s">
        <v>232</v>
      </c>
      <c r="BZ37" s="3" t="s">
        <v>198</v>
      </c>
      <c r="CA37" s="3" t="s">
        <v>473</v>
      </c>
      <c r="CB37" s="3" t="s">
        <v>233</v>
      </c>
      <c r="CC37" s="3" t="s">
        <v>234</v>
      </c>
      <c r="CD37" s="3" t="s">
        <v>234</v>
      </c>
      <c r="CE37" s="3" t="s">
        <v>235</v>
      </c>
      <c r="CF37" s="3" t="s">
        <v>235</v>
      </c>
      <c r="CG37" s="3" t="s">
        <v>236</v>
      </c>
      <c r="CH37" s="3" t="s">
        <v>217</v>
      </c>
      <c r="CI37" s="3" t="s">
        <v>193</v>
      </c>
      <c r="CJ37" s="3" t="s">
        <v>237</v>
      </c>
    </row>
    <row r="38" spans="1:88" ht="45" customHeight="1" x14ac:dyDescent="0.25">
      <c r="A38" s="3" t="s">
        <v>474</v>
      </c>
      <c r="B38" s="3" t="s">
        <v>191</v>
      </c>
      <c r="C38" s="3" t="s">
        <v>192</v>
      </c>
      <c r="D38" s="3" t="s">
        <v>193</v>
      </c>
      <c r="E38" s="3" t="s">
        <v>194</v>
      </c>
      <c r="F38" s="3" t="s">
        <v>195</v>
      </c>
      <c r="G38" s="3" t="s">
        <v>196</v>
      </c>
      <c r="H38" s="3" t="s">
        <v>446</v>
      </c>
      <c r="I38" s="3" t="s">
        <v>198</v>
      </c>
      <c r="J38" s="3" t="s">
        <v>199</v>
      </c>
      <c r="K38" s="3" t="s">
        <v>200</v>
      </c>
      <c r="L38" s="3" t="s">
        <v>475</v>
      </c>
      <c r="M38" s="3" t="s">
        <v>202</v>
      </c>
      <c r="N38" s="3" t="s">
        <v>192</v>
      </c>
      <c r="O38" s="3" t="s">
        <v>203</v>
      </c>
      <c r="P38" s="3" t="s">
        <v>475</v>
      </c>
      <c r="Q38" s="3" t="s">
        <v>192</v>
      </c>
      <c r="R38" s="3" t="s">
        <v>475</v>
      </c>
      <c r="S38" s="3" t="s">
        <v>475</v>
      </c>
      <c r="T38" s="3" t="s">
        <v>202</v>
      </c>
      <c r="U38" s="3" t="s">
        <v>202</v>
      </c>
      <c r="V38" s="3" t="s">
        <v>202</v>
      </c>
      <c r="W38" s="3" t="s">
        <v>448</v>
      </c>
      <c r="X38" s="3" t="s">
        <v>449</v>
      </c>
      <c r="Y38" s="3" t="s">
        <v>450</v>
      </c>
      <c r="Z38" s="3" t="s">
        <v>432</v>
      </c>
      <c r="AA38" s="3" t="s">
        <v>259</v>
      </c>
      <c r="AB38" s="3" t="s">
        <v>209</v>
      </c>
      <c r="AC38" s="3" t="s">
        <v>475</v>
      </c>
      <c r="AD38" s="3" t="s">
        <v>451</v>
      </c>
      <c r="AE38" s="3" t="s">
        <v>211</v>
      </c>
      <c r="AF38" s="3" t="s">
        <v>451</v>
      </c>
      <c r="AG38" s="3" t="s">
        <v>451</v>
      </c>
      <c r="AH38" s="3" t="s">
        <v>451</v>
      </c>
      <c r="AI38" s="3" t="s">
        <v>212</v>
      </c>
      <c r="AJ38" s="3" t="s">
        <v>451</v>
      </c>
      <c r="AK38" s="3" t="s">
        <v>451</v>
      </c>
      <c r="AL38" s="3" t="s">
        <v>451</v>
      </c>
      <c r="AM38" s="3" t="s">
        <v>451</v>
      </c>
      <c r="AN38" s="3" t="s">
        <v>451</v>
      </c>
      <c r="AO38" s="3" t="s">
        <v>451</v>
      </c>
      <c r="AP38" s="3" t="s">
        <v>213</v>
      </c>
      <c r="AQ38" s="3" t="s">
        <v>451</v>
      </c>
      <c r="AR38" s="3" t="s">
        <v>214</v>
      </c>
      <c r="AS38" s="3" t="s">
        <v>214</v>
      </c>
      <c r="AT38" s="3" t="s">
        <v>214</v>
      </c>
      <c r="AU38" s="3" t="s">
        <v>214</v>
      </c>
      <c r="AV38" s="3" t="s">
        <v>215</v>
      </c>
      <c r="AW38" s="3" t="s">
        <v>291</v>
      </c>
      <c r="AX38" s="3" t="s">
        <v>217</v>
      </c>
      <c r="AY38" s="3" t="s">
        <v>291</v>
      </c>
      <c r="AZ38" s="3" t="s">
        <v>446</v>
      </c>
      <c r="BA38" s="3" t="s">
        <v>452</v>
      </c>
      <c r="BB38" s="3" t="s">
        <v>452</v>
      </c>
      <c r="BC38" s="3" t="s">
        <v>249</v>
      </c>
      <c r="BD38" s="3" t="s">
        <v>302</v>
      </c>
      <c r="BE38" s="3" t="s">
        <v>303</v>
      </c>
      <c r="BF38" s="3" t="s">
        <v>222</v>
      </c>
      <c r="BG38" s="3" t="s">
        <v>222</v>
      </c>
      <c r="BH38" s="3" t="s">
        <v>223</v>
      </c>
      <c r="BI38" s="3" t="s">
        <v>223</v>
      </c>
      <c r="BJ38" s="3" t="s">
        <v>224</v>
      </c>
      <c r="BK38" s="3" t="s">
        <v>203</v>
      </c>
      <c r="BL38" s="3" t="s">
        <v>222</v>
      </c>
      <c r="BM38" s="3" t="s">
        <v>452</v>
      </c>
      <c r="BN38" s="3" t="s">
        <v>249</v>
      </c>
      <c r="BO38" s="3" t="s">
        <v>1440</v>
      </c>
      <c r="BP38" s="3" t="s">
        <v>225</v>
      </c>
      <c r="BQ38" s="3" t="s">
        <v>475</v>
      </c>
      <c r="BR38" s="3" t="s">
        <v>226</v>
      </c>
      <c r="BS38" s="3" t="s">
        <v>227</v>
      </c>
      <c r="BT38" s="3" t="s">
        <v>228</v>
      </c>
      <c r="BU38" s="3" t="s">
        <v>229</v>
      </c>
      <c r="BV38" s="3" t="s">
        <v>229</v>
      </c>
      <c r="BW38" s="3" t="s">
        <v>230</v>
      </c>
      <c r="BX38" s="3" t="s">
        <v>231</v>
      </c>
      <c r="BY38" s="3" t="s">
        <v>232</v>
      </c>
      <c r="BZ38" s="3" t="s">
        <v>198</v>
      </c>
      <c r="CA38" s="3" t="s">
        <v>475</v>
      </c>
      <c r="CB38" s="3" t="s">
        <v>233</v>
      </c>
      <c r="CC38" s="3" t="s">
        <v>234</v>
      </c>
      <c r="CD38" s="3" t="s">
        <v>234</v>
      </c>
      <c r="CE38" s="3" t="s">
        <v>235</v>
      </c>
      <c r="CF38" s="3" t="s">
        <v>235</v>
      </c>
      <c r="CG38" s="3" t="s">
        <v>476</v>
      </c>
      <c r="CH38" s="3" t="s">
        <v>217</v>
      </c>
      <c r="CI38" s="3" t="s">
        <v>193</v>
      </c>
      <c r="CJ38" s="3" t="s">
        <v>237</v>
      </c>
    </row>
    <row r="39" spans="1:88" ht="45" customHeight="1" x14ac:dyDescent="0.25">
      <c r="A39" s="3" t="s">
        <v>477</v>
      </c>
      <c r="B39" s="3" t="s">
        <v>191</v>
      </c>
      <c r="C39" s="3" t="s">
        <v>192</v>
      </c>
      <c r="D39" s="3" t="s">
        <v>193</v>
      </c>
      <c r="E39" s="3" t="s">
        <v>194</v>
      </c>
      <c r="F39" s="3" t="s">
        <v>195</v>
      </c>
      <c r="G39" s="3" t="s">
        <v>196</v>
      </c>
      <c r="H39" s="3" t="s">
        <v>454</v>
      </c>
      <c r="I39" s="3" t="s">
        <v>198</v>
      </c>
      <c r="J39" s="3" t="s">
        <v>199</v>
      </c>
      <c r="K39" s="3" t="s">
        <v>200</v>
      </c>
      <c r="L39" s="3" t="s">
        <v>478</v>
      </c>
      <c r="M39" s="3" t="s">
        <v>202</v>
      </c>
      <c r="N39" s="3" t="s">
        <v>192</v>
      </c>
      <c r="O39" s="3" t="s">
        <v>203</v>
      </c>
      <c r="P39" s="3" t="s">
        <v>478</v>
      </c>
      <c r="Q39" s="3" t="s">
        <v>192</v>
      </c>
      <c r="R39" s="3" t="s">
        <v>478</v>
      </c>
      <c r="S39" s="3" t="s">
        <v>478</v>
      </c>
      <c r="T39" s="3" t="s">
        <v>202</v>
      </c>
      <c r="U39" s="3" t="s">
        <v>202</v>
      </c>
      <c r="V39" s="3" t="s">
        <v>202</v>
      </c>
      <c r="W39" s="3" t="s">
        <v>456</v>
      </c>
      <c r="X39" s="3" t="s">
        <v>457</v>
      </c>
      <c r="Y39" s="3" t="s">
        <v>458</v>
      </c>
      <c r="Z39" s="3" t="s">
        <v>258</v>
      </c>
      <c r="AA39" s="3" t="s">
        <v>208</v>
      </c>
      <c r="AB39" s="3" t="s">
        <v>209</v>
      </c>
      <c r="AC39" s="3" t="s">
        <v>478</v>
      </c>
      <c r="AD39" s="3" t="s">
        <v>459</v>
      </c>
      <c r="AE39" s="3" t="s">
        <v>246</v>
      </c>
      <c r="AF39" s="3" t="s">
        <v>459</v>
      </c>
      <c r="AG39" s="3" t="s">
        <v>459</v>
      </c>
      <c r="AH39" s="3" t="s">
        <v>459</v>
      </c>
      <c r="AI39" s="3" t="s">
        <v>212</v>
      </c>
      <c r="AJ39" s="3" t="s">
        <v>459</v>
      </c>
      <c r="AK39" s="3" t="s">
        <v>459</v>
      </c>
      <c r="AL39" s="3" t="s">
        <v>459</v>
      </c>
      <c r="AM39" s="3" t="s">
        <v>459</v>
      </c>
      <c r="AN39" s="3" t="s">
        <v>459</v>
      </c>
      <c r="AO39" s="3" t="s">
        <v>459</v>
      </c>
      <c r="AP39" s="3" t="s">
        <v>213</v>
      </c>
      <c r="AQ39" s="3" t="s">
        <v>459</v>
      </c>
      <c r="AR39" s="3" t="s">
        <v>214</v>
      </c>
      <c r="AS39" s="3" t="s">
        <v>214</v>
      </c>
      <c r="AT39" s="3" t="s">
        <v>214</v>
      </c>
      <c r="AU39" s="3" t="s">
        <v>214</v>
      </c>
      <c r="AV39" s="3" t="s">
        <v>215</v>
      </c>
      <c r="AW39" s="3" t="s">
        <v>291</v>
      </c>
      <c r="AX39" s="3" t="s">
        <v>217</v>
      </c>
      <c r="AY39" s="3" t="s">
        <v>291</v>
      </c>
      <c r="AZ39" s="3" t="s">
        <v>454</v>
      </c>
      <c r="BA39" s="3" t="s">
        <v>452</v>
      </c>
      <c r="BB39" s="3" t="s">
        <v>452</v>
      </c>
      <c r="BC39" s="3" t="s">
        <v>314</v>
      </c>
      <c r="BD39" s="3" t="s">
        <v>302</v>
      </c>
      <c r="BE39" s="3" t="s">
        <v>303</v>
      </c>
      <c r="BF39" s="3" t="s">
        <v>222</v>
      </c>
      <c r="BG39" s="3" t="s">
        <v>222</v>
      </c>
      <c r="BH39" s="3" t="s">
        <v>223</v>
      </c>
      <c r="BI39" s="3" t="s">
        <v>223</v>
      </c>
      <c r="BJ39" s="3" t="s">
        <v>224</v>
      </c>
      <c r="BK39" s="3" t="s">
        <v>203</v>
      </c>
      <c r="BL39" s="3" t="s">
        <v>222</v>
      </c>
      <c r="BM39" s="3" t="s">
        <v>452</v>
      </c>
      <c r="BN39" s="3" t="s">
        <v>314</v>
      </c>
      <c r="BO39" s="4" t="s">
        <v>1441</v>
      </c>
      <c r="BP39" s="3" t="s">
        <v>225</v>
      </c>
      <c r="BQ39" s="3" t="s">
        <v>478</v>
      </c>
      <c r="BR39" s="3" t="s">
        <v>226</v>
      </c>
      <c r="BS39" s="3" t="s">
        <v>227</v>
      </c>
      <c r="BT39" s="3" t="s">
        <v>228</v>
      </c>
      <c r="BU39" s="3" t="s">
        <v>229</v>
      </c>
      <c r="BV39" s="3" t="s">
        <v>229</v>
      </c>
      <c r="BW39" s="3" t="s">
        <v>230</v>
      </c>
      <c r="BX39" s="3" t="s">
        <v>231</v>
      </c>
      <c r="BY39" s="3" t="s">
        <v>232</v>
      </c>
      <c r="BZ39" s="3" t="s">
        <v>198</v>
      </c>
      <c r="CA39" s="3" t="s">
        <v>478</v>
      </c>
      <c r="CB39" s="3" t="s">
        <v>233</v>
      </c>
      <c r="CC39" s="3" t="s">
        <v>234</v>
      </c>
      <c r="CD39" s="3" t="s">
        <v>234</v>
      </c>
      <c r="CE39" s="3" t="s">
        <v>235</v>
      </c>
      <c r="CF39" s="3" t="s">
        <v>235</v>
      </c>
      <c r="CG39" s="3" t="s">
        <v>479</v>
      </c>
      <c r="CH39" s="3" t="s">
        <v>217</v>
      </c>
      <c r="CI39" s="3" t="s">
        <v>193</v>
      </c>
      <c r="CJ39" s="3" t="s">
        <v>237</v>
      </c>
    </row>
    <row r="40" spans="1:88" ht="45" customHeight="1" x14ac:dyDescent="0.25">
      <c r="A40" s="3" t="s">
        <v>480</v>
      </c>
      <c r="B40" s="3" t="s">
        <v>191</v>
      </c>
      <c r="C40" s="3" t="s">
        <v>192</v>
      </c>
      <c r="D40" s="3" t="s">
        <v>193</v>
      </c>
      <c r="E40" s="3" t="s">
        <v>194</v>
      </c>
      <c r="F40" s="3" t="s">
        <v>195</v>
      </c>
      <c r="G40" s="3" t="s">
        <v>196</v>
      </c>
      <c r="H40" s="3" t="s">
        <v>197</v>
      </c>
      <c r="I40" s="3" t="s">
        <v>198</v>
      </c>
      <c r="J40" s="3" t="s">
        <v>199</v>
      </c>
      <c r="K40" s="3" t="s">
        <v>200</v>
      </c>
      <c r="L40" s="3" t="s">
        <v>481</v>
      </c>
      <c r="M40" s="3" t="s">
        <v>202</v>
      </c>
      <c r="N40" s="3" t="s">
        <v>192</v>
      </c>
      <c r="O40" s="3" t="s">
        <v>203</v>
      </c>
      <c r="P40" s="3" t="s">
        <v>481</v>
      </c>
      <c r="Q40" s="3" t="s">
        <v>192</v>
      </c>
      <c r="R40" s="3" t="s">
        <v>481</v>
      </c>
      <c r="S40" s="3" t="s">
        <v>481</v>
      </c>
      <c r="T40" s="3" t="s">
        <v>202</v>
      </c>
      <c r="U40" s="3" t="s">
        <v>202</v>
      </c>
      <c r="V40" s="3" t="s">
        <v>202</v>
      </c>
      <c r="W40" s="3" t="s">
        <v>204</v>
      </c>
      <c r="X40" s="3" t="s">
        <v>205</v>
      </c>
      <c r="Y40" s="3" t="s">
        <v>206</v>
      </c>
      <c r="Z40" s="3" t="s">
        <v>207</v>
      </c>
      <c r="AA40" s="3" t="s">
        <v>208</v>
      </c>
      <c r="AB40" s="3" t="s">
        <v>209</v>
      </c>
      <c r="AC40" s="3" t="s">
        <v>481</v>
      </c>
      <c r="AD40" s="3" t="s">
        <v>210</v>
      </c>
      <c r="AE40" s="3" t="s">
        <v>211</v>
      </c>
      <c r="AF40" s="3" t="s">
        <v>210</v>
      </c>
      <c r="AG40" s="3" t="s">
        <v>210</v>
      </c>
      <c r="AH40" s="3" t="s">
        <v>210</v>
      </c>
      <c r="AI40" s="3" t="s">
        <v>212</v>
      </c>
      <c r="AJ40" s="3" t="s">
        <v>210</v>
      </c>
      <c r="AK40" s="3" t="s">
        <v>210</v>
      </c>
      <c r="AL40" s="3" t="s">
        <v>210</v>
      </c>
      <c r="AM40" s="3" t="s">
        <v>210</v>
      </c>
      <c r="AN40" s="3" t="s">
        <v>210</v>
      </c>
      <c r="AO40" s="3" t="s">
        <v>210</v>
      </c>
      <c r="AP40" s="3" t="s">
        <v>213</v>
      </c>
      <c r="AQ40" s="3" t="s">
        <v>210</v>
      </c>
      <c r="AR40" s="3" t="s">
        <v>214</v>
      </c>
      <c r="AS40" s="3" t="s">
        <v>214</v>
      </c>
      <c r="AT40" s="3" t="s">
        <v>214</v>
      </c>
      <c r="AU40" s="3" t="s">
        <v>214</v>
      </c>
      <c r="AV40" s="3" t="s">
        <v>215</v>
      </c>
      <c r="AW40" s="3" t="s">
        <v>216</v>
      </c>
      <c r="AX40" s="3" t="s">
        <v>217</v>
      </c>
      <c r="AY40" s="3" t="s">
        <v>216</v>
      </c>
      <c r="AZ40" s="3" t="s">
        <v>197</v>
      </c>
      <c r="BA40" s="3" t="s">
        <v>218</v>
      </c>
      <c r="BB40" s="3" t="s">
        <v>218</v>
      </c>
      <c r="BC40" s="3" t="s">
        <v>219</v>
      </c>
      <c r="BD40" s="3" t="s">
        <v>220</v>
      </c>
      <c r="BE40" s="3" t="s">
        <v>221</v>
      </c>
      <c r="BF40" s="3" t="s">
        <v>222</v>
      </c>
      <c r="BG40" s="3" t="s">
        <v>222</v>
      </c>
      <c r="BH40" s="3" t="s">
        <v>223</v>
      </c>
      <c r="BI40" s="3" t="s">
        <v>223</v>
      </c>
      <c r="BJ40" s="3" t="s">
        <v>224</v>
      </c>
      <c r="BK40" s="3" t="s">
        <v>203</v>
      </c>
      <c r="BL40" s="3" t="s">
        <v>222</v>
      </c>
      <c r="BM40" s="3" t="s">
        <v>218</v>
      </c>
      <c r="BN40" s="3" t="s">
        <v>219</v>
      </c>
      <c r="BO40" s="4" t="s">
        <v>1418</v>
      </c>
      <c r="BP40" s="3" t="s">
        <v>225</v>
      </c>
      <c r="BQ40" s="3" t="s">
        <v>481</v>
      </c>
      <c r="BR40" s="3" t="s">
        <v>226</v>
      </c>
      <c r="BS40" s="3" t="s">
        <v>227</v>
      </c>
      <c r="BT40" s="3" t="s">
        <v>228</v>
      </c>
      <c r="BU40" s="3" t="s">
        <v>229</v>
      </c>
      <c r="BV40" s="3" t="s">
        <v>229</v>
      </c>
      <c r="BW40" s="3" t="s">
        <v>230</v>
      </c>
      <c r="BX40" s="3" t="s">
        <v>231</v>
      </c>
      <c r="BY40" s="3" t="s">
        <v>232</v>
      </c>
      <c r="BZ40" s="3" t="s">
        <v>198</v>
      </c>
      <c r="CA40" s="3" t="s">
        <v>481</v>
      </c>
      <c r="CB40" s="3" t="s">
        <v>233</v>
      </c>
      <c r="CC40" s="3" t="s">
        <v>234</v>
      </c>
      <c r="CD40" s="3" t="s">
        <v>234</v>
      </c>
      <c r="CE40" s="3" t="s">
        <v>235</v>
      </c>
      <c r="CF40" s="3" t="s">
        <v>235</v>
      </c>
      <c r="CG40" s="3" t="s">
        <v>236</v>
      </c>
      <c r="CH40" s="3" t="s">
        <v>217</v>
      </c>
      <c r="CI40" s="3" t="s">
        <v>193</v>
      </c>
      <c r="CJ40" s="3" t="s">
        <v>237</v>
      </c>
    </row>
    <row r="41" spans="1:88" ht="45" customHeight="1" x14ac:dyDescent="0.25">
      <c r="A41" s="3" t="s">
        <v>482</v>
      </c>
      <c r="B41" s="3" t="s">
        <v>191</v>
      </c>
      <c r="C41" s="3" t="s">
        <v>192</v>
      </c>
      <c r="D41" s="3" t="s">
        <v>193</v>
      </c>
      <c r="E41" s="3" t="s">
        <v>194</v>
      </c>
      <c r="F41" s="3" t="s">
        <v>195</v>
      </c>
      <c r="G41" s="3" t="s">
        <v>196</v>
      </c>
      <c r="H41" s="3" t="s">
        <v>239</v>
      </c>
      <c r="I41" s="3" t="s">
        <v>198</v>
      </c>
      <c r="J41" s="3" t="s">
        <v>240</v>
      </c>
      <c r="K41" s="3" t="s">
        <v>200</v>
      </c>
      <c r="L41" s="3" t="s">
        <v>483</v>
      </c>
      <c r="M41" s="3" t="s">
        <v>202</v>
      </c>
      <c r="N41" s="3" t="s">
        <v>192</v>
      </c>
      <c r="O41" s="3" t="s">
        <v>203</v>
      </c>
      <c r="P41" s="3" t="s">
        <v>483</v>
      </c>
      <c r="Q41" s="3" t="s">
        <v>192</v>
      </c>
      <c r="R41" s="3" t="s">
        <v>483</v>
      </c>
      <c r="S41" s="3" t="s">
        <v>483</v>
      </c>
      <c r="T41" s="3" t="s">
        <v>202</v>
      </c>
      <c r="U41" s="3" t="s">
        <v>202</v>
      </c>
      <c r="V41" s="3" t="s">
        <v>202</v>
      </c>
      <c r="W41" s="3" t="s">
        <v>242</v>
      </c>
      <c r="X41" s="3" t="s">
        <v>243</v>
      </c>
      <c r="Y41" s="3" t="s">
        <v>243</v>
      </c>
      <c r="Z41" s="3" t="s">
        <v>243</v>
      </c>
      <c r="AA41" s="3" t="s">
        <v>237</v>
      </c>
      <c r="AB41" s="3" t="s">
        <v>244</v>
      </c>
      <c r="AC41" s="3" t="s">
        <v>483</v>
      </c>
      <c r="AD41" s="3" t="s">
        <v>245</v>
      </c>
      <c r="AE41" s="3" t="s">
        <v>246</v>
      </c>
      <c r="AF41" s="3" t="s">
        <v>245</v>
      </c>
      <c r="AG41" s="3" t="s">
        <v>245</v>
      </c>
      <c r="AH41" s="3" t="s">
        <v>245</v>
      </c>
      <c r="AI41" s="3" t="s">
        <v>212</v>
      </c>
      <c r="AJ41" s="3" t="s">
        <v>245</v>
      </c>
      <c r="AK41" s="3" t="s">
        <v>245</v>
      </c>
      <c r="AL41" s="3" t="s">
        <v>245</v>
      </c>
      <c r="AM41" s="3" t="s">
        <v>245</v>
      </c>
      <c r="AN41" s="3" t="s">
        <v>245</v>
      </c>
      <c r="AO41" s="3" t="s">
        <v>245</v>
      </c>
      <c r="AP41" s="3" t="s">
        <v>213</v>
      </c>
      <c r="AQ41" s="3" t="s">
        <v>245</v>
      </c>
      <c r="AR41" s="3" t="s">
        <v>214</v>
      </c>
      <c r="AS41" s="3" t="s">
        <v>214</v>
      </c>
      <c r="AT41" s="3" t="s">
        <v>214</v>
      </c>
      <c r="AU41" s="3" t="s">
        <v>214</v>
      </c>
      <c r="AV41" s="3" t="s">
        <v>215</v>
      </c>
      <c r="AW41" s="3" t="s">
        <v>247</v>
      </c>
      <c r="AX41" s="3" t="s">
        <v>217</v>
      </c>
      <c r="AY41" s="3" t="s">
        <v>247</v>
      </c>
      <c r="AZ41" s="3" t="s">
        <v>239</v>
      </c>
      <c r="BA41" s="3" t="s">
        <v>248</v>
      </c>
      <c r="BB41" s="3" t="s">
        <v>248</v>
      </c>
      <c r="BC41" s="3" t="s">
        <v>249</v>
      </c>
      <c r="BD41" s="3" t="s">
        <v>250</v>
      </c>
      <c r="BE41" s="3" t="s">
        <v>251</v>
      </c>
      <c r="BF41" s="3" t="s">
        <v>222</v>
      </c>
      <c r="BG41" s="3" t="s">
        <v>222</v>
      </c>
      <c r="BH41" s="3" t="s">
        <v>223</v>
      </c>
      <c r="BI41" s="3" t="s">
        <v>223</v>
      </c>
      <c r="BJ41" s="3" t="s">
        <v>224</v>
      </c>
      <c r="BK41" s="3" t="s">
        <v>203</v>
      </c>
      <c r="BL41" s="3" t="s">
        <v>222</v>
      </c>
      <c r="BM41" s="3" t="s">
        <v>248</v>
      </c>
      <c r="BN41" s="3" t="s">
        <v>249</v>
      </c>
      <c r="BO41" s="3" t="s">
        <v>1419</v>
      </c>
      <c r="BP41" s="3" t="s">
        <v>225</v>
      </c>
      <c r="BQ41" s="3" t="s">
        <v>483</v>
      </c>
      <c r="BR41" s="3" t="s">
        <v>226</v>
      </c>
      <c r="BS41" s="3" t="s">
        <v>227</v>
      </c>
      <c r="BT41" s="3" t="s">
        <v>228</v>
      </c>
      <c r="BU41" s="3" t="s">
        <v>229</v>
      </c>
      <c r="BV41" s="3" t="s">
        <v>229</v>
      </c>
      <c r="BW41" s="3" t="s">
        <v>230</v>
      </c>
      <c r="BX41" s="3" t="s">
        <v>231</v>
      </c>
      <c r="BY41" s="3" t="s">
        <v>232</v>
      </c>
      <c r="BZ41" s="3" t="s">
        <v>198</v>
      </c>
      <c r="CA41" s="3" t="s">
        <v>483</v>
      </c>
      <c r="CB41" s="3" t="s">
        <v>233</v>
      </c>
      <c r="CC41" s="3" t="s">
        <v>234</v>
      </c>
      <c r="CD41" s="3" t="s">
        <v>234</v>
      </c>
      <c r="CE41" s="3" t="s">
        <v>235</v>
      </c>
      <c r="CF41" s="3" t="s">
        <v>235</v>
      </c>
      <c r="CG41" s="3" t="s">
        <v>236</v>
      </c>
      <c r="CH41" s="3" t="s">
        <v>217</v>
      </c>
      <c r="CI41" s="3" t="s">
        <v>193</v>
      </c>
      <c r="CJ41" s="3" t="s">
        <v>237</v>
      </c>
    </row>
    <row r="42" spans="1:88" ht="45" customHeight="1" x14ac:dyDescent="0.25">
      <c r="A42" s="3" t="s">
        <v>484</v>
      </c>
      <c r="B42" s="3" t="s">
        <v>191</v>
      </c>
      <c r="C42" s="3" t="s">
        <v>192</v>
      </c>
      <c r="D42" s="3" t="s">
        <v>193</v>
      </c>
      <c r="E42" s="3" t="s">
        <v>194</v>
      </c>
      <c r="F42" s="3" t="s">
        <v>195</v>
      </c>
      <c r="G42" s="3" t="s">
        <v>196</v>
      </c>
      <c r="H42" s="3" t="s">
        <v>253</v>
      </c>
      <c r="I42" s="3" t="s">
        <v>198</v>
      </c>
      <c r="J42" s="3" t="s">
        <v>199</v>
      </c>
      <c r="K42" s="3" t="s">
        <v>200</v>
      </c>
      <c r="L42" s="3" t="s">
        <v>485</v>
      </c>
      <c r="M42" s="3" t="s">
        <v>202</v>
      </c>
      <c r="N42" s="3" t="s">
        <v>192</v>
      </c>
      <c r="O42" s="3" t="s">
        <v>203</v>
      </c>
      <c r="P42" s="3" t="s">
        <v>485</v>
      </c>
      <c r="Q42" s="3" t="s">
        <v>192</v>
      </c>
      <c r="R42" s="3" t="s">
        <v>485</v>
      </c>
      <c r="S42" s="3" t="s">
        <v>485</v>
      </c>
      <c r="T42" s="3" t="s">
        <v>202</v>
      </c>
      <c r="U42" s="3" t="s">
        <v>202</v>
      </c>
      <c r="V42" s="3" t="s">
        <v>202</v>
      </c>
      <c r="W42" s="3" t="s">
        <v>255</v>
      </c>
      <c r="X42" s="3" t="s">
        <v>256</v>
      </c>
      <c r="Y42" s="3" t="s">
        <v>257</v>
      </c>
      <c r="Z42" s="3" t="s">
        <v>258</v>
      </c>
      <c r="AA42" s="3" t="s">
        <v>259</v>
      </c>
      <c r="AB42" s="3" t="s">
        <v>209</v>
      </c>
      <c r="AC42" s="3" t="s">
        <v>485</v>
      </c>
      <c r="AD42" s="3" t="s">
        <v>260</v>
      </c>
      <c r="AE42" s="3" t="s">
        <v>261</v>
      </c>
      <c r="AF42" s="3" t="s">
        <v>260</v>
      </c>
      <c r="AG42" s="3" t="s">
        <v>260</v>
      </c>
      <c r="AH42" s="3" t="s">
        <v>260</v>
      </c>
      <c r="AI42" s="3" t="s">
        <v>212</v>
      </c>
      <c r="AJ42" s="3" t="s">
        <v>260</v>
      </c>
      <c r="AK42" s="3" t="s">
        <v>260</v>
      </c>
      <c r="AL42" s="3" t="s">
        <v>260</v>
      </c>
      <c r="AM42" s="3" t="s">
        <v>260</v>
      </c>
      <c r="AN42" s="3" t="s">
        <v>260</v>
      </c>
      <c r="AO42" s="3" t="s">
        <v>260</v>
      </c>
      <c r="AP42" s="3" t="s">
        <v>213</v>
      </c>
      <c r="AQ42" s="3" t="s">
        <v>260</v>
      </c>
      <c r="AR42" s="3" t="s">
        <v>214</v>
      </c>
      <c r="AS42" s="3" t="s">
        <v>214</v>
      </c>
      <c r="AT42" s="3" t="s">
        <v>214</v>
      </c>
      <c r="AU42" s="3" t="s">
        <v>214</v>
      </c>
      <c r="AV42" s="3" t="s">
        <v>215</v>
      </c>
      <c r="AW42" s="3" t="s">
        <v>262</v>
      </c>
      <c r="AX42" s="3" t="s">
        <v>217</v>
      </c>
      <c r="AY42" s="3" t="s">
        <v>262</v>
      </c>
      <c r="AZ42" s="3" t="s">
        <v>253</v>
      </c>
      <c r="BA42" s="3" t="s">
        <v>263</v>
      </c>
      <c r="BB42" s="3" t="s">
        <v>263</v>
      </c>
      <c r="BC42" s="3" t="s">
        <v>249</v>
      </c>
      <c r="BD42" s="3" t="s">
        <v>264</v>
      </c>
      <c r="BE42" s="3" t="s">
        <v>265</v>
      </c>
      <c r="BF42" s="3" t="s">
        <v>222</v>
      </c>
      <c r="BG42" s="3" t="s">
        <v>222</v>
      </c>
      <c r="BH42" s="3" t="s">
        <v>223</v>
      </c>
      <c r="BI42" s="3" t="s">
        <v>223</v>
      </c>
      <c r="BJ42" s="3" t="s">
        <v>224</v>
      </c>
      <c r="BK42" s="3" t="s">
        <v>203</v>
      </c>
      <c r="BL42" s="3" t="s">
        <v>222</v>
      </c>
      <c r="BM42" s="3" t="s">
        <v>263</v>
      </c>
      <c r="BN42" s="3" t="s">
        <v>249</v>
      </c>
      <c r="BO42" s="3" t="s">
        <v>1420</v>
      </c>
      <c r="BP42" s="3" t="s">
        <v>225</v>
      </c>
      <c r="BQ42" s="3" t="s">
        <v>485</v>
      </c>
      <c r="BR42" s="3" t="s">
        <v>226</v>
      </c>
      <c r="BS42" s="3" t="s">
        <v>227</v>
      </c>
      <c r="BT42" s="3" t="s">
        <v>228</v>
      </c>
      <c r="BU42" s="3" t="s">
        <v>229</v>
      </c>
      <c r="BV42" s="3" t="s">
        <v>229</v>
      </c>
      <c r="BW42" s="3" t="s">
        <v>230</v>
      </c>
      <c r="BX42" s="3" t="s">
        <v>231</v>
      </c>
      <c r="BY42" s="3" t="s">
        <v>232</v>
      </c>
      <c r="BZ42" s="3" t="s">
        <v>198</v>
      </c>
      <c r="CA42" s="3" t="s">
        <v>485</v>
      </c>
      <c r="CB42" s="3" t="s">
        <v>233</v>
      </c>
      <c r="CC42" s="3" t="s">
        <v>234</v>
      </c>
      <c r="CD42" s="3" t="s">
        <v>234</v>
      </c>
      <c r="CE42" s="3" t="s">
        <v>235</v>
      </c>
      <c r="CF42" s="3" t="s">
        <v>235</v>
      </c>
      <c r="CG42" s="3" t="s">
        <v>236</v>
      </c>
      <c r="CH42" s="3" t="s">
        <v>217</v>
      </c>
      <c r="CI42" s="3" t="s">
        <v>193</v>
      </c>
      <c r="CJ42" s="3" t="s">
        <v>237</v>
      </c>
    </row>
    <row r="43" spans="1:88" ht="45" customHeight="1" x14ac:dyDescent="0.25">
      <c r="A43" s="3" t="s">
        <v>486</v>
      </c>
      <c r="B43" s="3" t="s">
        <v>191</v>
      </c>
      <c r="C43" s="3" t="s">
        <v>192</v>
      </c>
      <c r="D43" s="3" t="s">
        <v>193</v>
      </c>
      <c r="E43" s="3" t="s">
        <v>194</v>
      </c>
      <c r="F43" s="3" t="s">
        <v>195</v>
      </c>
      <c r="G43" s="3" t="s">
        <v>196</v>
      </c>
      <c r="H43" s="3" t="s">
        <v>267</v>
      </c>
      <c r="I43" s="3" t="s">
        <v>198</v>
      </c>
      <c r="J43" s="3" t="s">
        <v>199</v>
      </c>
      <c r="K43" s="3" t="s">
        <v>200</v>
      </c>
      <c r="L43" s="3" t="s">
        <v>487</v>
      </c>
      <c r="M43" s="3" t="s">
        <v>202</v>
      </c>
      <c r="N43" s="3" t="s">
        <v>192</v>
      </c>
      <c r="O43" s="3" t="s">
        <v>203</v>
      </c>
      <c r="P43" s="3" t="s">
        <v>487</v>
      </c>
      <c r="Q43" s="3" t="s">
        <v>192</v>
      </c>
      <c r="R43" s="3" t="s">
        <v>487</v>
      </c>
      <c r="S43" s="3" t="s">
        <v>487</v>
      </c>
      <c r="T43" s="3" t="s">
        <v>202</v>
      </c>
      <c r="U43" s="3" t="s">
        <v>202</v>
      </c>
      <c r="V43" s="3" t="s">
        <v>202</v>
      </c>
      <c r="W43" s="3" t="s">
        <v>269</v>
      </c>
      <c r="X43" s="3" t="s">
        <v>270</v>
      </c>
      <c r="Y43" s="3" t="s">
        <v>271</v>
      </c>
      <c r="Z43" s="3" t="s">
        <v>272</v>
      </c>
      <c r="AA43" s="3" t="s">
        <v>259</v>
      </c>
      <c r="AB43" s="3" t="s">
        <v>209</v>
      </c>
      <c r="AC43" s="3" t="s">
        <v>487</v>
      </c>
      <c r="AD43" s="3" t="s">
        <v>273</v>
      </c>
      <c r="AE43" s="3" t="s">
        <v>274</v>
      </c>
      <c r="AF43" s="3" t="s">
        <v>273</v>
      </c>
      <c r="AG43" s="3" t="s">
        <v>273</v>
      </c>
      <c r="AH43" s="3" t="s">
        <v>273</v>
      </c>
      <c r="AI43" s="3" t="s">
        <v>275</v>
      </c>
      <c r="AJ43" s="3" t="s">
        <v>273</v>
      </c>
      <c r="AK43" s="3" t="s">
        <v>273</v>
      </c>
      <c r="AL43" s="3" t="s">
        <v>273</v>
      </c>
      <c r="AM43" s="3" t="s">
        <v>273</v>
      </c>
      <c r="AN43" s="3" t="s">
        <v>273</v>
      </c>
      <c r="AO43" s="3" t="s">
        <v>273</v>
      </c>
      <c r="AP43" s="3" t="s">
        <v>213</v>
      </c>
      <c r="AQ43" s="3" t="s">
        <v>273</v>
      </c>
      <c r="AR43" s="3" t="s">
        <v>214</v>
      </c>
      <c r="AS43" s="3" t="s">
        <v>214</v>
      </c>
      <c r="AT43" s="3" t="s">
        <v>214</v>
      </c>
      <c r="AU43" s="3" t="s">
        <v>214</v>
      </c>
      <c r="AV43" s="3" t="s">
        <v>215</v>
      </c>
      <c r="AW43" s="3" t="s">
        <v>276</v>
      </c>
      <c r="AX43" s="3" t="s">
        <v>217</v>
      </c>
      <c r="AY43" s="3" t="s">
        <v>276</v>
      </c>
      <c r="AZ43" s="3" t="s">
        <v>267</v>
      </c>
      <c r="BA43" s="3" t="s">
        <v>263</v>
      </c>
      <c r="BB43" s="3" t="s">
        <v>263</v>
      </c>
      <c r="BC43" s="3" t="s">
        <v>249</v>
      </c>
      <c r="BD43" s="3" t="s">
        <v>264</v>
      </c>
      <c r="BE43" s="3" t="s">
        <v>265</v>
      </c>
      <c r="BF43" s="3" t="s">
        <v>222</v>
      </c>
      <c r="BG43" s="3" t="s">
        <v>222</v>
      </c>
      <c r="BH43" s="3" t="s">
        <v>223</v>
      </c>
      <c r="BI43" s="3" t="s">
        <v>223</v>
      </c>
      <c r="BJ43" s="3" t="s">
        <v>224</v>
      </c>
      <c r="BK43" s="3" t="s">
        <v>203</v>
      </c>
      <c r="BL43" s="3" t="s">
        <v>222</v>
      </c>
      <c r="BM43" s="3" t="s">
        <v>263</v>
      </c>
      <c r="BN43" s="3" t="s">
        <v>249</v>
      </c>
      <c r="BO43" s="3" t="s">
        <v>1421</v>
      </c>
      <c r="BP43" s="3" t="s">
        <v>225</v>
      </c>
      <c r="BQ43" s="3" t="s">
        <v>487</v>
      </c>
      <c r="BR43" s="3" t="s">
        <v>226</v>
      </c>
      <c r="BS43" s="3" t="s">
        <v>227</v>
      </c>
      <c r="BT43" s="3" t="s">
        <v>228</v>
      </c>
      <c r="BU43" s="3" t="s">
        <v>229</v>
      </c>
      <c r="BV43" s="3" t="s">
        <v>229</v>
      </c>
      <c r="BW43" s="3" t="s">
        <v>230</v>
      </c>
      <c r="BX43" s="3" t="s">
        <v>231</v>
      </c>
      <c r="BY43" s="3" t="s">
        <v>232</v>
      </c>
      <c r="BZ43" s="3" t="s">
        <v>198</v>
      </c>
      <c r="CA43" s="3" t="s">
        <v>487</v>
      </c>
      <c r="CB43" s="3" t="s">
        <v>233</v>
      </c>
      <c r="CC43" s="3" t="s">
        <v>234</v>
      </c>
      <c r="CD43" s="3" t="s">
        <v>234</v>
      </c>
      <c r="CE43" s="3" t="s">
        <v>235</v>
      </c>
      <c r="CF43" s="3" t="s">
        <v>235</v>
      </c>
      <c r="CG43" s="3" t="s">
        <v>236</v>
      </c>
      <c r="CH43" s="3" t="s">
        <v>217</v>
      </c>
      <c r="CI43" s="3" t="s">
        <v>193</v>
      </c>
      <c r="CJ43" s="3" t="s">
        <v>237</v>
      </c>
    </row>
    <row r="44" spans="1:88" ht="45" customHeight="1" x14ac:dyDescent="0.25">
      <c r="A44" s="3" t="s">
        <v>488</v>
      </c>
      <c r="B44" s="3" t="s">
        <v>191</v>
      </c>
      <c r="C44" s="3" t="s">
        <v>192</v>
      </c>
      <c r="D44" s="3" t="s">
        <v>193</v>
      </c>
      <c r="E44" s="3" t="s">
        <v>194</v>
      </c>
      <c r="F44" s="3" t="s">
        <v>195</v>
      </c>
      <c r="G44" s="3" t="s">
        <v>196</v>
      </c>
      <c r="H44" s="3" t="s">
        <v>278</v>
      </c>
      <c r="I44" s="3" t="s">
        <v>198</v>
      </c>
      <c r="J44" s="3" t="s">
        <v>199</v>
      </c>
      <c r="K44" s="3" t="s">
        <v>200</v>
      </c>
      <c r="L44" s="3" t="s">
        <v>489</v>
      </c>
      <c r="M44" s="3" t="s">
        <v>202</v>
      </c>
      <c r="N44" s="3" t="s">
        <v>192</v>
      </c>
      <c r="O44" s="3" t="s">
        <v>203</v>
      </c>
      <c r="P44" s="3" t="s">
        <v>489</v>
      </c>
      <c r="Q44" s="3" t="s">
        <v>192</v>
      </c>
      <c r="R44" s="3" t="s">
        <v>489</v>
      </c>
      <c r="S44" s="3" t="s">
        <v>489</v>
      </c>
      <c r="T44" s="3" t="s">
        <v>202</v>
      </c>
      <c r="U44" s="3" t="s">
        <v>202</v>
      </c>
      <c r="V44" s="3" t="s">
        <v>202</v>
      </c>
      <c r="W44" s="3" t="s">
        <v>280</v>
      </c>
      <c r="X44" s="3" t="s">
        <v>281</v>
      </c>
      <c r="Y44" s="3" t="s">
        <v>282</v>
      </c>
      <c r="Z44" s="3" t="s">
        <v>283</v>
      </c>
      <c r="AA44" s="3" t="s">
        <v>208</v>
      </c>
      <c r="AB44" s="3" t="s">
        <v>209</v>
      </c>
      <c r="AC44" s="3" t="s">
        <v>489</v>
      </c>
      <c r="AD44" s="3" t="s">
        <v>284</v>
      </c>
      <c r="AE44" s="3" t="s">
        <v>261</v>
      </c>
      <c r="AF44" s="3" t="s">
        <v>284</v>
      </c>
      <c r="AG44" s="3" t="s">
        <v>284</v>
      </c>
      <c r="AH44" s="3" t="s">
        <v>284</v>
      </c>
      <c r="AI44" s="3" t="s">
        <v>212</v>
      </c>
      <c r="AJ44" s="3" t="s">
        <v>284</v>
      </c>
      <c r="AK44" s="3" t="s">
        <v>284</v>
      </c>
      <c r="AL44" s="3" t="s">
        <v>284</v>
      </c>
      <c r="AM44" s="3" t="s">
        <v>284</v>
      </c>
      <c r="AN44" s="3" t="s">
        <v>284</v>
      </c>
      <c r="AO44" s="3" t="s">
        <v>284</v>
      </c>
      <c r="AP44" s="3" t="s">
        <v>213</v>
      </c>
      <c r="AQ44" s="3" t="s">
        <v>284</v>
      </c>
      <c r="AR44" s="3" t="s">
        <v>214</v>
      </c>
      <c r="AS44" s="3" t="s">
        <v>214</v>
      </c>
      <c r="AT44" s="3" t="s">
        <v>214</v>
      </c>
      <c r="AU44" s="3" t="s">
        <v>214</v>
      </c>
      <c r="AV44" s="3" t="s">
        <v>215</v>
      </c>
      <c r="AW44" s="3" t="s">
        <v>262</v>
      </c>
      <c r="AX44" s="3" t="s">
        <v>217</v>
      </c>
      <c r="AY44" s="3" t="s">
        <v>262</v>
      </c>
      <c r="AZ44" s="3" t="s">
        <v>278</v>
      </c>
      <c r="BA44" s="3" t="s">
        <v>263</v>
      </c>
      <c r="BB44" s="3" t="s">
        <v>263</v>
      </c>
      <c r="BC44" s="3" t="s">
        <v>249</v>
      </c>
      <c r="BD44" s="3" t="s">
        <v>264</v>
      </c>
      <c r="BE44" s="3" t="s">
        <v>265</v>
      </c>
      <c r="BF44" s="3" t="s">
        <v>222</v>
      </c>
      <c r="BG44" s="3" t="s">
        <v>222</v>
      </c>
      <c r="BH44" s="3" t="s">
        <v>223</v>
      </c>
      <c r="BI44" s="3" t="s">
        <v>223</v>
      </c>
      <c r="BJ44" s="3" t="s">
        <v>224</v>
      </c>
      <c r="BK44" s="3" t="s">
        <v>203</v>
      </c>
      <c r="BL44" s="3" t="s">
        <v>222</v>
      </c>
      <c r="BM44" s="3" t="s">
        <v>263</v>
      </c>
      <c r="BN44" s="3" t="s">
        <v>249</v>
      </c>
      <c r="BO44" s="4" t="s">
        <v>1422</v>
      </c>
      <c r="BP44" s="3" t="s">
        <v>225</v>
      </c>
      <c r="BQ44" s="3" t="s">
        <v>489</v>
      </c>
      <c r="BR44" s="3" t="s">
        <v>226</v>
      </c>
      <c r="BS44" s="3" t="s">
        <v>227</v>
      </c>
      <c r="BT44" s="3" t="s">
        <v>228</v>
      </c>
      <c r="BU44" s="3" t="s">
        <v>229</v>
      </c>
      <c r="BV44" s="3" t="s">
        <v>229</v>
      </c>
      <c r="BW44" s="3" t="s">
        <v>230</v>
      </c>
      <c r="BX44" s="3" t="s">
        <v>231</v>
      </c>
      <c r="BY44" s="3" t="s">
        <v>232</v>
      </c>
      <c r="BZ44" s="3" t="s">
        <v>198</v>
      </c>
      <c r="CA44" s="3" t="s">
        <v>489</v>
      </c>
      <c r="CB44" s="3" t="s">
        <v>233</v>
      </c>
      <c r="CC44" s="3" t="s">
        <v>234</v>
      </c>
      <c r="CD44" s="3" t="s">
        <v>234</v>
      </c>
      <c r="CE44" s="3" t="s">
        <v>235</v>
      </c>
      <c r="CF44" s="3" t="s">
        <v>235</v>
      </c>
      <c r="CG44" s="3" t="s">
        <v>236</v>
      </c>
      <c r="CH44" s="3" t="s">
        <v>217</v>
      </c>
      <c r="CI44" s="3" t="s">
        <v>193</v>
      </c>
      <c r="CJ44" s="3" t="s">
        <v>237</v>
      </c>
    </row>
    <row r="45" spans="1:88" ht="45" customHeight="1" x14ac:dyDescent="0.25">
      <c r="A45" s="3" t="s">
        <v>490</v>
      </c>
      <c r="B45" s="3" t="s">
        <v>191</v>
      </c>
      <c r="C45" s="3" t="s">
        <v>192</v>
      </c>
      <c r="D45" s="3" t="s">
        <v>193</v>
      </c>
      <c r="E45" s="3" t="s">
        <v>194</v>
      </c>
      <c r="F45" s="3" t="s">
        <v>195</v>
      </c>
      <c r="G45" s="3" t="s">
        <v>196</v>
      </c>
      <c r="H45" s="3" t="s">
        <v>286</v>
      </c>
      <c r="I45" s="3" t="s">
        <v>198</v>
      </c>
      <c r="J45" s="3" t="s">
        <v>240</v>
      </c>
      <c r="K45" s="3" t="s">
        <v>200</v>
      </c>
      <c r="L45" s="3" t="s">
        <v>491</v>
      </c>
      <c r="M45" s="3" t="s">
        <v>202</v>
      </c>
      <c r="N45" s="3" t="s">
        <v>192</v>
      </c>
      <c r="O45" s="3" t="s">
        <v>203</v>
      </c>
      <c r="P45" s="3" t="s">
        <v>491</v>
      </c>
      <c r="Q45" s="3" t="s">
        <v>192</v>
      </c>
      <c r="R45" s="3" t="s">
        <v>491</v>
      </c>
      <c r="S45" s="3" t="s">
        <v>491</v>
      </c>
      <c r="T45" s="3" t="s">
        <v>202</v>
      </c>
      <c r="U45" s="3" t="s">
        <v>202</v>
      </c>
      <c r="V45" s="3" t="s">
        <v>202</v>
      </c>
      <c r="W45" s="3" t="s">
        <v>288</v>
      </c>
      <c r="X45" s="3" t="s">
        <v>243</v>
      </c>
      <c r="Y45" s="3" t="s">
        <v>243</v>
      </c>
      <c r="Z45" s="3" t="s">
        <v>243</v>
      </c>
      <c r="AA45" s="3" t="s">
        <v>237</v>
      </c>
      <c r="AB45" s="3" t="s">
        <v>289</v>
      </c>
      <c r="AC45" s="3" t="s">
        <v>491</v>
      </c>
      <c r="AD45" s="3" t="s">
        <v>290</v>
      </c>
      <c r="AE45" s="3" t="s">
        <v>211</v>
      </c>
      <c r="AF45" s="3" t="s">
        <v>290</v>
      </c>
      <c r="AG45" s="3" t="s">
        <v>290</v>
      </c>
      <c r="AH45" s="3" t="s">
        <v>290</v>
      </c>
      <c r="AI45" s="3" t="s">
        <v>212</v>
      </c>
      <c r="AJ45" s="3" t="s">
        <v>290</v>
      </c>
      <c r="AK45" s="3" t="s">
        <v>290</v>
      </c>
      <c r="AL45" s="3" t="s">
        <v>290</v>
      </c>
      <c r="AM45" s="3" t="s">
        <v>290</v>
      </c>
      <c r="AN45" s="3" t="s">
        <v>290</v>
      </c>
      <c r="AO45" s="3" t="s">
        <v>290</v>
      </c>
      <c r="AP45" s="3" t="s">
        <v>213</v>
      </c>
      <c r="AQ45" s="3" t="s">
        <v>290</v>
      </c>
      <c r="AR45" s="3" t="s">
        <v>214</v>
      </c>
      <c r="AS45" s="3" t="s">
        <v>214</v>
      </c>
      <c r="AT45" s="3" t="s">
        <v>214</v>
      </c>
      <c r="AU45" s="3" t="s">
        <v>214</v>
      </c>
      <c r="AV45" s="3" t="s">
        <v>215</v>
      </c>
      <c r="AW45" s="3" t="s">
        <v>291</v>
      </c>
      <c r="AX45" s="3" t="s">
        <v>217</v>
      </c>
      <c r="AY45" s="3" t="s">
        <v>291</v>
      </c>
      <c r="AZ45" s="3" t="s">
        <v>286</v>
      </c>
      <c r="BA45" s="3" t="s">
        <v>263</v>
      </c>
      <c r="BB45" s="3" t="s">
        <v>263</v>
      </c>
      <c r="BC45" s="3" t="s">
        <v>249</v>
      </c>
      <c r="BD45" s="3" t="s">
        <v>292</v>
      </c>
      <c r="BE45" s="3" t="s">
        <v>293</v>
      </c>
      <c r="BF45" s="3" t="s">
        <v>222</v>
      </c>
      <c r="BG45" s="3" t="s">
        <v>222</v>
      </c>
      <c r="BH45" s="3" t="s">
        <v>223</v>
      </c>
      <c r="BI45" s="3" t="s">
        <v>223</v>
      </c>
      <c r="BJ45" s="3" t="s">
        <v>224</v>
      </c>
      <c r="BK45" s="3" t="s">
        <v>203</v>
      </c>
      <c r="BL45" s="3" t="s">
        <v>222</v>
      </c>
      <c r="BM45" s="3" t="s">
        <v>263</v>
      </c>
      <c r="BN45" s="3" t="s">
        <v>249</v>
      </c>
      <c r="BO45" s="3" t="s">
        <v>1423</v>
      </c>
      <c r="BP45" s="3" t="s">
        <v>225</v>
      </c>
      <c r="BQ45" s="3" t="s">
        <v>491</v>
      </c>
      <c r="BR45" s="3" t="s">
        <v>226</v>
      </c>
      <c r="BS45" s="3" t="s">
        <v>227</v>
      </c>
      <c r="BT45" s="3" t="s">
        <v>228</v>
      </c>
      <c r="BU45" s="3" t="s">
        <v>229</v>
      </c>
      <c r="BV45" s="3" t="s">
        <v>229</v>
      </c>
      <c r="BW45" s="3" t="s">
        <v>230</v>
      </c>
      <c r="BX45" s="3" t="s">
        <v>231</v>
      </c>
      <c r="BY45" s="3" t="s">
        <v>232</v>
      </c>
      <c r="BZ45" s="3" t="s">
        <v>198</v>
      </c>
      <c r="CA45" s="3" t="s">
        <v>491</v>
      </c>
      <c r="CB45" s="3" t="s">
        <v>233</v>
      </c>
      <c r="CC45" s="3" t="s">
        <v>234</v>
      </c>
      <c r="CD45" s="3" t="s">
        <v>234</v>
      </c>
      <c r="CE45" s="3" t="s">
        <v>235</v>
      </c>
      <c r="CF45" s="3" t="s">
        <v>235</v>
      </c>
      <c r="CG45" s="3" t="s">
        <v>236</v>
      </c>
      <c r="CH45" s="3" t="s">
        <v>217</v>
      </c>
      <c r="CI45" s="3" t="s">
        <v>193</v>
      </c>
      <c r="CJ45" s="3" t="s">
        <v>237</v>
      </c>
    </row>
    <row r="46" spans="1:88" ht="45" customHeight="1" x14ac:dyDescent="0.25">
      <c r="A46" s="3" t="s">
        <v>492</v>
      </c>
      <c r="B46" s="3" t="s">
        <v>191</v>
      </c>
      <c r="C46" s="3" t="s">
        <v>192</v>
      </c>
      <c r="D46" s="3" t="s">
        <v>193</v>
      </c>
      <c r="E46" s="3" t="s">
        <v>194</v>
      </c>
      <c r="F46" s="3" t="s">
        <v>195</v>
      </c>
      <c r="G46" s="3" t="s">
        <v>196</v>
      </c>
      <c r="H46" s="3" t="s">
        <v>295</v>
      </c>
      <c r="I46" s="3" t="s">
        <v>198</v>
      </c>
      <c r="J46" s="3" t="s">
        <v>199</v>
      </c>
      <c r="K46" s="3" t="s">
        <v>200</v>
      </c>
      <c r="L46" s="3" t="s">
        <v>493</v>
      </c>
      <c r="M46" s="3" t="s">
        <v>202</v>
      </c>
      <c r="N46" s="3" t="s">
        <v>192</v>
      </c>
      <c r="O46" s="3" t="s">
        <v>203</v>
      </c>
      <c r="P46" s="3" t="s">
        <v>493</v>
      </c>
      <c r="Q46" s="3" t="s">
        <v>192</v>
      </c>
      <c r="R46" s="3" t="s">
        <v>493</v>
      </c>
      <c r="S46" s="3" t="s">
        <v>493</v>
      </c>
      <c r="T46" s="3" t="s">
        <v>202</v>
      </c>
      <c r="U46" s="3" t="s">
        <v>202</v>
      </c>
      <c r="V46" s="3" t="s">
        <v>202</v>
      </c>
      <c r="W46" s="3" t="s">
        <v>297</v>
      </c>
      <c r="X46" s="3" t="s">
        <v>298</v>
      </c>
      <c r="Y46" s="3" t="s">
        <v>299</v>
      </c>
      <c r="Z46" s="3" t="s">
        <v>300</v>
      </c>
      <c r="AA46" s="3" t="s">
        <v>259</v>
      </c>
      <c r="AB46" s="3" t="s">
        <v>209</v>
      </c>
      <c r="AC46" s="3" t="s">
        <v>493</v>
      </c>
      <c r="AD46" s="3" t="s">
        <v>301</v>
      </c>
      <c r="AE46" s="3" t="s">
        <v>211</v>
      </c>
      <c r="AF46" s="3" t="s">
        <v>301</v>
      </c>
      <c r="AG46" s="3" t="s">
        <v>301</v>
      </c>
      <c r="AH46" s="3" t="s">
        <v>301</v>
      </c>
      <c r="AI46" s="3" t="s">
        <v>212</v>
      </c>
      <c r="AJ46" s="3" t="s">
        <v>301</v>
      </c>
      <c r="AK46" s="3" t="s">
        <v>301</v>
      </c>
      <c r="AL46" s="3" t="s">
        <v>301</v>
      </c>
      <c r="AM46" s="3" t="s">
        <v>301</v>
      </c>
      <c r="AN46" s="3" t="s">
        <v>301</v>
      </c>
      <c r="AO46" s="3" t="s">
        <v>301</v>
      </c>
      <c r="AP46" s="3" t="s">
        <v>213</v>
      </c>
      <c r="AQ46" s="3" t="s">
        <v>301</v>
      </c>
      <c r="AR46" s="3" t="s">
        <v>214</v>
      </c>
      <c r="AS46" s="3" t="s">
        <v>214</v>
      </c>
      <c r="AT46" s="3" t="s">
        <v>214</v>
      </c>
      <c r="AU46" s="3" t="s">
        <v>214</v>
      </c>
      <c r="AV46" s="3" t="s">
        <v>215</v>
      </c>
      <c r="AW46" s="3" t="s">
        <v>291</v>
      </c>
      <c r="AX46" s="3" t="s">
        <v>217</v>
      </c>
      <c r="AY46" s="3" t="s">
        <v>291</v>
      </c>
      <c r="AZ46" s="3" t="s">
        <v>295</v>
      </c>
      <c r="BA46" s="3" t="s">
        <v>263</v>
      </c>
      <c r="BB46" s="3" t="s">
        <v>263</v>
      </c>
      <c r="BC46" s="3" t="s">
        <v>249</v>
      </c>
      <c r="BD46" s="3" t="s">
        <v>302</v>
      </c>
      <c r="BE46" s="3" t="s">
        <v>303</v>
      </c>
      <c r="BF46" s="3" t="s">
        <v>222</v>
      </c>
      <c r="BG46" s="3" t="s">
        <v>222</v>
      </c>
      <c r="BH46" s="3" t="s">
        <v>223</v>
      </c>
      <c r="BI46" s="3" t="s">
        <v>223</v>
      </c>
      <c r="BJ46" s="3" t="s">
        <v>224</v>
      </c>
      <c r="BK46" s="3" t="s">
        <v>203</v>
      </c>
      <c r="BL46" s="3" t="s">
        <v>222</v>
      </c>
      <c r="BM46" s="3" t="s">
        <v>263</v>
      </c>
      <c r="BN46" s="3" t="s">
        <v>249</v>
      </c>
      <c r="BO46" s="3" t="s">
        <v>1424</v>
      </c>
      <c r="BP46" s="3" t="s">
        <v>225</v>
      </c>
      <c r="BQ46" s="3" t="s">
        <v>493</v>
      </c>
      <c r="BR46" s="3" t="s">
        <v>226</v>
      </c>
      <c r="BS46" s="3" t="s">
        <v>227</v>
      </c>
      <c r="BT46" s="3" t="s">
        <v>228</v>
      </c>
      <c r="BU46" s="3" t="s">
        <v>229</v>
      </c>
      <c r="BV46" s="3" t="s">
        <v>229</v>
      </c>
      <c r="BW46" s="3" t="s">
        <v>230</v>
      </c>
      <c r="BX46" s="3" t="s">
        <v>231</v>
      </c>
      <c r="BY46" s="3" t="s">
        <v>232</v>
      </c>
      <c r="BZ46" s="3" t="s">
        <v>198</v>
      </c>
      <c r="CA46" s="3" t="s">
        <v>493</v>
      </c>
      <c r="CB46" s="3" t="s">
        <v>233</v>
      </c>
      <c r="CC46" s="3" t="s">
        <v>234</v>
      </c>
      <c r="CD46" s="3" t="s">
        <v>234</v>
      </c>
      <c r="CE46" s="3" t="s">
        <v>235</v>
      </c>
      <c r="CF46" s="3" t="s">
        <v>235</v>
      </c>
      <c r="CG46" s="3" t="s">
        <v>494</v>
      </c>
      <c r="CH46" s="3" t="s">
        <v>217</v>
      </c>
      <c r="CI46" s="3" t="s">
        <v>193</v>
      </c>
      <c r="CJ46" s="3" t="s">
        <v>237</v>
      </c>
    </row>
    <row r="47" spans="1:88" ht="45" customHeight="1" x14ac:dyDescent="0.25">
      <c r="A47" s="3" t="s">
        <v>495</v>
      </c>
      <c r="B47" s="3" t="s">
        <v>191</v>
      </c>
      <c r="C47" s="3" t="s">
        <v>192</v>
      </c>
      <c r="D47" s="3" t="s">
        <v>193</v>
      </c>
      <c r="E47" s="3" t="s">
        <v>194</v>
      </c>
      <c r="F47" s="3" t="s">
        <v>195</v>
      </c>
      <c r="G47" s="3" t="s">
        <v>196</v>
      </c>
      <c r="H47" s="3" t="s">
        <v>305</v>
      </c>
      <c r="I47" s="3" t="s">
        <v>198</v>
      </c>
      <c r="J47" s="3" t="s">
        <v>199</v>
      </c>
      <c r="K47" s="3" t="s">
        <v>200</v>
      </c>
      <c r="L47" s="3" t="s">
        <v>496</v>
      </c>
      <c r="M47" s="3" t="s">
        <v>202</v>
      </c>
      <c r="N47" s="3" t="s">
        <v>192</v>
      </c>
      <c r="O47" s="3" t="s">
        <v>203</v>
      </c>
      <c r="P47" s="3" t="s">
        <v>496</v>
      </c>
      <c r="Q47" s="3" t="s">
        <v>192</v>
      </c>
      <c r="R47" s="3" t="s">
        <v>496</v>
      </c>
      <c r="S47" s="3" t="s">
        <v>496</v>
      </c>
      <c r="T47" s="3" t="s">
        <v>202</v>
      </c>
      <c r="U47" s="3" t="s">
        <v>202</v>
      </c>
      <c r="V47" s="3" t="s">
        <v>202</v>
      </c>
      <c r="W47" s="3" t="s">
        <v>307</v>
      </c>
      <c r="X47" s="3" t="s">
        <v>308</v>
      </c>
      <c r="Y47" s="3" t="s">
        <v>309</v>
      </c>
      <c r="Z47" s="3" t="s">
        <v>310</v>
      </c>
      <c r="AA47" s="3" t="s">
        <v>208</v>
      </c>
      <c r="AB47" s="3" t="s">
        <v>209</v>
      </c>
      <c r="AC47" s="3" t="s">
        <v>496</v>
      </c>
      <c r="AD47" s="3" t="s">
        <v>311</v>
      </c>
      <c r="AE47" s="3" t="s">
        <v>246</v>
      </c>
      <c r="AF47" s="3" t="s">
        <v>311</v>
      </c>
      <c r="AG47" s="3" t="s">
        <v>311</v>
      </c>
      <c r="AH47" s="3" t="s">
        <v>311</v>
      </c>
      <c r="AI47" s="3" t="s">
        <v>212</v>
      </c>
      <c r="AJ47" s="3" t="s">
        <v>311</v>
      </c>
      <c r="AK47" s="3" t="s">
        <v>311</v>
      </c>
      <c r="AL47" s="3" t="s">
        <v>311</v>
      </c>
      <c r="AM47" s="3" t="s">
        <v>311</v>
      </c>
      <c r="AN47" s="3" t="s">
        <v>311</v>
      </c>
      <c r="AO47" s="3" t="s">
        <v>311</v>
      </c>
      <c r="AP47" s="3" t="s">
        <v>213</v>
      </c>
      <c r="AQ47" s="3" t="s">
        <v>311</v>
      </c>
      <c r="AR47" s="3" t="s">
        <v>214</v>
      </c>
      <c r="AS47" s="3" t="s">
        <v>214</v>
      </c>
      <c r="AT47" s="3" t="s">
        <v>214</v>
      </c>
      <c r="AU47" s="3" t="s">
        <v>214</v>
      </c>
      <c r="AV47" s="3" t="s">
        <v>215</v>
      </c>
      <c r="AW47" s="3" t="s">
        <v>312</v>
      </c>
      <c r="AX47" s="3" t="s">
        <v>217</v>
      </c>
      <c r="AY47" s="3" t="s">
        <v>312</v>
      </c>
      <c r="AZ47" s="3" t="s">
        <v>305</v>
      </c>
      <c r="BA47" s="3" t="s">
        <v>313</v>
      </c>
      <c r="BB47" s="3" t="s">
        <v>313</v>
      </c>
      <c r="BC47" s="3" t="s">
        <v>314</v>
      </c>
      <c r="BD47" s="3" t="s">
        <v>315</v>
      </c>
      <c r="BE47" s="3" t="s">
        <v>316</v>
      </c>
      <c r="BF47" s="3" t="s">
        <v>222</v>
      </c>
      <c r="BG47" s="3" t="s">
        <v>222</v>
      </c>
      <c r="BH47" s="3" t="s">
        <v>223</v>
      </c>
      <c r="BI47" s="3" t="s">
        <v>223</v>
      </c>
      <c r="BJ47" s="3" t="s">
        <v>224</v>
      </c>
      <c r="BK47" s="3" t="s">
        <v>203</v>
      </c>
      <c r="BL47" s="3" t="s">
        <v>222</v>
      </c>
      <c r="BM47" s="3" t="s">
        <v>313</v>
      </c>
      <c r="BN47" s="3" t="s">
        <v>314</v>
      </c>
      <c r="BO47" s="3" t="s">
        <v>1425</v>
      </c>
      <c r="BP47" s="3" t="s">
        <v>225</v>
      </c>
      <c r="BQ47" s="3" t="s">
        <v>496</v>
      </c>
      <c r="BR47" s="3" t="s">
        <v>226</v>
      </c>
      <c r="BS47" s="3" t="s">
        <v>227</v>
      </c>
      <c r="BT47" s="3" t="s">
        <v>228</v>
      </c>
      <c r="BU47" s="3" t="s">
        <v>229</v>
      </c>
      <c r="BV47" s="3" t="s">
        <v>229</v>
      </c>
      <c r="BW47" s="3" t="s">
        <v>230</v>
      </c>
      <c r="BX47" s="3" t="s">
        <v>231</v>
      </c>
      <c r="BY47" s="3" t="s">
        <v>232</v>
      </c>
      <c r="BZ47" s="3" t="s">
        <v>198</v>
      </c>
      <c r="CA47" s="3" t="s">
        <v>496</v>
      </c>
      <c r="CB47" s="3" t="s">
        <v>233</v>
      </c>
      <c r="CC47" s="3" t="s">
        <v>234</v>
      </c>
      <c r="CD47" s="3" t="s">
        <v>234</v>
      </c>
      <c r="CE47" s="3" t="s">
        <v>235</v>
      </c>
      <c r="CF47" s="3" t="s">
        <v>235</v>
      </c>
      <c r="CG47" s="3" t="s">
        <v>236</v>
      </c>
      <c r="CH47" s="3" t="s">
        <v>217</v>
      </c>
      <c r="CI47" s="3" t="s">
        <v>193</v>
      </c>
      <c r="CJ47" s="3" t="s">
        <v>237</v>
      </c>
    </row>
    <row r="48" spans="1:88" ht="45" customHeight="1" x14ac:dyDescent="0.25">
      <c r="A48" s="3" t="s">
        <v>497</v>
      </c>
      <c r="B48" s="3" t="s">
        <v>191</v>
      </c>
      <c r="C48" s="3" t="s">
        <v>192</v>
      </c>
      <c r="D48" s="3" t="s">
        <v>193</v>
      </c>
      <c r="E48" s="3" t="s">
        <v>194</v>
      </c>
      <c r="F48" s="3" t="s">
        <v>195</v>
      </c>
      <c r="G48" s="3" t="s">
        <v>196</v>
      </c>
      <c r="H48" s="3" t="s">
        <v>318</v>
      </c>
      <c r="I48" s="3" t="s">
        <v>198</v>
      </c>
      <c r="J48" s="3" t="s">
        <v>199</v>
      </c>
      <c r="K48" s="3" t="s">
        <v>200</v>
      </c>
      <c r="L48" s="3" t="s">
        <v>498</v>
      </c>
      <c r="M48" s="3" t="s">
        <v>202</v>
      </c>
      <c r="N48" s="3" t="s">
        <v>192</v>
      </c>
      <c r="O48" s="3" t="s">
        <v>203</v>
      </c>
      <c r="P48" s="3" t="s">
        <v>498</v>
      </c>
      <c r="Q48" s="3" t="s">
        <v>192</v>
      </c>
      <c r="R48" s="3" t="s">
        <v>498</v>
      </c>
      <c r="S48" s="3" t="s">
        <v>498</v>
      </c>
      <c r="T48" s="3" t="s">
        <v>202</v>
      </c>
      <c r="U48" s="3" t="s">
        <v>202</v>
      </c>
      <c r="V48" s="3" t="s">
        <v>202</v>
      </c>
      <c r="W48" s="3" t="s">
        <v>320</v>
      </c>
      <c r="X48" s="3" t="s">
        <v>321</v>
      </c>
      <c r="Y48" s="3" t="s">
        <v>322</v>
      </c>
      <c r="Z48" s="3" t="s">
        <v>257</v>
      </c>
      <c r="AA48" s="3" t="s">
        <v>208</v>
      </c>
      <c r="AB48" s="3" t="s">
        <v>209</v>
      </c>
      <c r="AC48" s="3" t="s">
        <v>498</v>
      </c>
      <c r="AD48" s="3" t="s">
        <v>323</v>
      </c>
      <c r="AE48" s="3" t="s">
        <v>274</v>
      </c>
      <c r="AF48" s="3" t="s">
        <v>323</v>
      </c>
      <c r="AG48" s="3" t="s">
        <v>323</v>
      </c>
      <c r="AH48" s="3" t="s">
        <v>323</v>
      </c>
      <c r="AI48" s="3" t="s">
        <v>212</v>
      </c>
      <c r="AJ48" s="3" t="s">
        <v>323</v>
      </c>
      <c r="AK48" s="3" t="s">
        <v>323</v>
      </c>
      <c r="AL48" s="3" t="s">
        <v>323</v>
      </c>
      <c r="AM48" s="3" t="s">
        <v>323</v>
      </c>
      <c r="AN48" s="3" t="s">
        <v>323</v>
      </c>
      <c r="AO48" s="3" t="s">
        <v>323</v>
      </c>
      <c r="AP48" s="3" t="s">
        <v>213</v>
      </c>
      <c r="AQ48" s="3" t="s">
        <v>323</v>
      </c>
      <c r="AR48" s="3" t="s">
        <v>214</v>
      </c>
      <c r="AS48" s="3" t="s">
        <v>214</v>
      </c>
      <c r="AT48" s="3" t="s">
        <v>214</v>
      </c>
      <c r="AU48" s="3" t="s">
        <v>214</v>
      </c>
      <c r="AV48" s="3" t="s">
        <v>215</v>
      </c>
      <c r="AW48" s="3" t="s">
        <v>291</v>
      </c>
      <c r="AX48" s="3" t="s">
        <v>217</v>
      </c>
      <c r="AY48" s="3" t="s">
        <v>291</v>
      </c>
      <c r="AZ48" s="3" t="s">
        <v>318</v>
      </c>
      <c r="BA48" s="3" t="s">
        <v>313</v>
      </c>
      <c r="BB48" s="3" t="s">
        <v>313</v>
      </c>
      <c r="BC48" s="3" t="s">
        <v>314</v>
      </c>
      <c r="BD48" s="3" t="s">
        <v>324</v>
      </c>
      <c r="BE48" s="3" t="s">
        <v>325</v>
      </c>
      <c r="BF48" s="3" t="s">
        <v>222</v>
      </c>
      <c r="BG48" s="3" t="s">
        <v>222</v>
      </c>
      <c r="BH48" s="3" t="s">
        <v>223</v>
      </c>
      <c r="BI48" s="3" t="s">
        <v>223</v>
      </c>
      <c r="BJ48" s="3" t="s">
        <v>224</v>
      </c>
      <c r="BK48" s="3" t="s">
        <v>203</v>
      </c>
      <c r="BL48" s="3" t="s">
        <v>222</v>
      </c>
      <c r="BM48" s="3" t="s">
        <v>313</v>
      </c>
      <c r="BN48" s="3" t="s">
        <v>314</v>
      </c>
      <c r="BO48" s="3" t="s">
        <v>1426</v>
      </c>
      <c r="BP48" s="3" t="s">
        <v>225</v>
      </c>
      <c r="BQ48" s="3" t="s">
        <v>498</v>
      </c>
      <c r="BR48" s="3" t="s">
        <v>226</v>
      </c>
      <c r="BS48" s="3" t="s">
        <v>227</v>
      </c>
      <c r="BT48" s="3" t="s">
        <v>228</v>
      </c>
      <c r="BU48" s="3" t="s">
        <v>229</v>
      </c>
      <c r="BV48" s="3" t="s">
        <v>229</v>
      </c>
      <c r="BW48" s="3" t="s">
        <v>230</v>
      </c>
      <c r="BX48" s="3" t="s">
        <v>231</v>
      </c>
      <c r="BY48" s="3" t="s">
        <v>232</v>
      </c>
      <c r="BZ48" s="3" t="s">
        <v>198</v>
      </c>
      <c r="CA48" s="3" t="s">
        <v>498</v>
      </c>
      <c r="CB48" s="3" t="s">
        <v>233</v>
      </c>
      <c r="CC48" s="3" t="s">
        <v>234</v>
      </c>
      <c r="CD48" s="3" t="s">
        <v>234</v>
      </c>
      <c r="CE48" s="3" t="s">
        <v>235</v>
      </c>
      <c r="CF48" s="3" t="s">
        <v>235</v>
      </c>
      <c r="CG48" s="3" t="s">
        <v>236</v>
      </c>
      <c r="CH48" s="3" t="s">
        <v>217</v>
      </c>
      <c r="CI48" s="3" t="s">
        <v>193</v>
      </c>
      <c r="CJ48" s="3" t="s">
        <v>237</v>
      </c>
    </row>
    <row r="49" spans="1:88" ht="45" customHeight="1" x14ac:dyDescent="0.25">
      <c r="A49" s="3" t="s">
        <v>499</v>
      </c>
      <c r="B49" s="3" t="s">
        <v>191</v>
      </c>
      <c r="C49" s="3" t="s">
        <v>192</v>
      </c>
      <c r="D49" s="3" t="s">
        <v>193</v>
      </c>
      <c r="E49" s="3" t="s">
        <v>194</v>
      </c>
      <c r="F49" s="3" t="s">
        <v>195</v>
      </c>
      <c r="G49" s="3" t="s">
        <v>196</v>
      </c>
      <c r="H49" s="3" t="s">
        <v>327</v>
      </c>
      <c r="I49" s="3" t="s">
        <v>198</v>
      </c>
      <c r="J49" s="3" t="s">
        <v>199</v>
      </c>
      <c r="K49" s="3" t="s">
        <v>200</v>
      </c>
      <c r="L49" s="3" t="s">
        <v>500</v>
      </c>
      <c r="M49" s="3" t="s">
        <v>202</v>
      </c>
      <c r="N49" s="3" t="s">
        <v>192</v>
      </c>
      <c r="O49" s="3" t="s">
        <v>203</v>
      </c>
      <c r="P49" s="3" t="s">
        <v>500</v>
      </c>
      <c r="Q49" s="3" t="s">
        <v>192</v>
      </c>
      <c r="R49" s="3" t="s">
        <v>500</v>
      </c>
      <c r="S49" s="3" t="s">
        <v>500</v>
      </c>
      <c r="T49" s="3" t="s">
        <v>202</v>
      </c>
      <c r="U49" s="3" t="s">
        <v>202</v>
      </c>
      <c r="V49" s="3" t="s">
        <v>202</v>
      </c>
      <c r="W49" s="3" t="s">
        <v>329</v>
      </c>
      <c r="X49" s="3" t="s">
        <v>330</v>
      </c>
      <c r="Y49" s="3" t="s">
        <v>331</v>
      </c>
      <c r="Z49" s="3" t="s">
        <v>332</v>
      </c>
      <c r="AA49" s="3" t="s">
        <v>208</v>
      </c>
      <c r="AB49" s="3" t="s">
        <v>209</v>
      </c>
      <c r="AC49" s="3" t="s">
        <v>500</v>
      </c>
      <c r="AD49" s="3" t="s">
        <v>333</v>
      </c>
      <c r="AE49" s="3" t="s">
        <v>246</v>
      </c>
      <c r="AF49" s="3" t="s">
        <v>333</v>
      </c>
      <c r="AG49" s="3" t="s">
        <v>333</v>
      </c>
      <c r="AH49" s="3" t="s">
        <v>333</v>
      </c>
      <c r="AI49" s="3" t="s">
        <v>334</v>
      </c>
      <c r="AJ49" s="3" t="s">
        <v>333</v>
      </c>
      <c r="AK49" s="3" t="s">
        <v>333</v>
      </c>
      <c r="AL49" s="3" t="s">
        <v>333</v>
      </c>
      <c r="AM49" s="3" t="s">
        <v>333</v>
      </c>
      <c r="AN49" s="3" t="s">
        <v>333</v>
      </c>
      <c r="AO49" s="3" t="s">
        <v>333</v>
      </c>
      <c r="AP49" s="3" t="s">
        <v>213</v>
      </c>
      <c r="AQ49" s="3" t="s">
        <v>333</v>
      </c>
      <c r="AR49" s="3" t="s">
        <v>214</v>
      </c>
      <c r="AS49" s="3" t="s">
        <v>214</v>
      </c>
      <c r="AT49" s="3" t="s">
        <v>214</v>
      </c>
      <c r="AU49" s="3" t="s">
        <v>214</v>
      </c>
      <c r="AV49" s="3" t="s">
        <v>215</v>
      </c>
      <c r="AW49" s="3" t="s">
        <v>262</v>
      </c>
      <c r="AX49" s="3" t="s">
        <v>217</v>
      </c>
      <c r="AY49" s="3" t="s">
        <v>262</v>
      </c>
      <c r="AZ49" s="3" t="s">
        <v>327</v>
      </c>
      <c r="BA49" s="3" t="s">
        <v>313</v>
      </c>
      <c r="BB49" s="3" t="s">
        <v>313</v>
      </c>
      <c r="BC49" s="3" t="s">
        <v>335</v>
      </c>
      <c r="BD49" s="3" t="s">
        <v>336</v>
      </c>
      <c r="BE49" s="3" t="s">
        <v>337</v>
      </c>
      <c r="BF49" s="3" t="s">
        <v>222</v>
      </c>
      <c r="BG49" s="3" t="s">
        <v>222</v>
      </c>
      <c r="BH49" s="3" t="s">
        <v>223</v>
      </c>
      <c r="BI49" s="3" t="s">
        <v>223</v>
      </c>
      <c r="BJ49" s="3" t="s">
        <v>224</v>
      </c>
      <c r="BK49" s="3" t="s">
        <v>203</v>
      </c>
      <c r="BL49" s="3" t="s">
        <v>222</v>
      </c>
      <c r="BM49" s="3" t="s">
        <v>313</v>
      </c>
      <c r="BN49" s="3" t="s">
        <v>335</v>
      </c>
      <c r="BO49" s="3" t="s">
        <v>1427</v>
      </c>
      <c r="BP49" s="3" t="s">
        <v>225</v>
      </c>
      <c r="BQ49" s="3" t="s">
        <v>500</v>
      </c>
      <c r="BR49" s="3" t="s">
        <v>226</v>
      </c>
      <c r="BS49" s="3" t="s">
        <v>227</v>
      </c>
      <c r="BT49" s="3" t="s">
        <v>228</v>
      </c>
      <c r="BU49" s="3" t="s">
        <v>229</v>
      </c>
      <c r="BV49" s="3" t="s">
        <v>229</v>
      </c>
      <c r="BW49" s="3" t="s">
        <v>230</v>
      </c>
      <c r="BX49" s="3" t="s">
        <v>231</v>
      </c>
      <c r="BY49" s="3" t="s">
        <v>232</v>
      </c>
      <c r="BZ49" s="3" t="s">
        <v>198</v>
      </c>
      <c r="CA49" s="3" t="s">
        <v>500</v>
      </c>
      <c r="CB49" s="3" t="s">
        <v>233</v>
      </c>
      <c r="CC49" s="3" t="s">
        <v>234</v>
      </c>
      <c r="CD49" s="3" t="s">
        <v>234</v>
      </c>
      <c r="CE49" s="3" t="s">
        <v>235</v>
      </c>
      <c r="CF49" s="3" t="s">
        <v>235</v>
      </c>
      <c r="CG49" s="3" t="s">
        <v>338</v>
      </c>
      <c r="CH49" s="3" t="s">
        <v>217</v>
      </c>
      <c r="CI49" s="3" t="s">
        <v>193</v>
      </c>
      <c r="CJ49" s="3" t="s">
        <v>237</v>
      </c>
    </row>
    <row r="50" spans="1:88" ht="45" customHeight="1" x14ac:dyDescent="0.25">
      <c r="A50" s="3" t="s">
        <v>501</v>
      </c>
      <c r="B50" s="3" t="s">
        <v>191</v>
      </c>
      <c r="C50" s="3" t="s">
        <v>192</v>
      </c>
      <c r="D50" s="3" t="s">
        <v>193</v>
      </c>
      <c r="E50" s="3" t="s">
        <v>194</v>
      </c>
      <c r="F50" s="3" t="s">
        <v>195</v>
      </c>
      <c r="G50" s="3" t="s">
        <v>196</v>
      </c>
      <c r="H50" s="3" t="s">
        <v>340</v>
      </c>
      <c r="I50" s="3" t="s">
        <v>198</v>
      </c>
      <c r="J50" s="3" t="s">
        <v>199</v>
      </c>
      <c r="K50" s="3" t="s">
        <v>200</v>
      </c>
      <c r="L50" s="3" t="s">
        <v>502</v>
      </c>
      <c r="M50" s="3" t="s">
        <v>202</v>
      </c>
      <c r="N50" s="3" t="s">
        <v>192</v>
      </c>
      <c r="O50" s="3" t="s">
        <v>203</v>
      </c>
      <c r="P50" s="3" t="s">
        <v>502</v>
      </c>
      <c r="Q50" s="3" t="s">
        <v>192</v>
      </c>
      <c r="R50" s="3" t="s">
        <v>502</v>
      </c>
      <c r="S50" s="3" t="s">
        <v>502</v>
      </c>
      <c r="T50" s="3" t="s">
        <v>202</v>
      </c>
      <c r="U50" s="3" t="s">
        <v>202</v>
      </c>
      <c r="V50" s="3" t="s">
        <v>202</v>
      </c>
      <c r="W50" s="3" t="s">
        <v>342</v>
      </c>
      <c r="X50" s="3" t="s">
        <v>343</v>
      </c>
      <c r="Y50" s="3" t="s">
        <v>344</v>
      </c>
      <c r="Z50" s="3" t="s">
        <v>345</v>
      </c>
      <c r="AA50" s="3" t="s">
        <v>259</v>
      </c>
      <c r="AB50" s="3" t="s">
        <v>209</v>
      </c>
      <c r="AC50" s="3" t="s">
        <v>502</v>
      </c>
      <c r="AD50" s="3" t="s">
        <v>346</v>
      </c>
      <c r="AE50" s="3" t="s">
        <v>246</v>
      </c>
      <c r="AF50" s="3" t="s">
        <v>346</v>
      </c>
      <c r="AG50" s="3" t="s">
        <v>346</v>
      </c>
      <c r="AH50" s="3" t="s">
        <v>346</v>
      </c>
      <c r="AI50" s="3" t="s">
        <v>212</v>
      </c>
      <c r="AJ50" s="3" t="s">
        <v>346</v>
      </c>
      <c r="AK50" s="3" t="s">
        <v>346</v>
      </c>
      <c r="AL50" s="3" t="s">
        <v>346</v>
      </c>
      <c r="AM50" s="3" t="s">
        <v>346</v>
      </c>
      <c r="AN50" s="3" t="s">
        <v>346</v>
      </c>
      <c r="AO50" s="3" t="s">
        <v>346</v>
      </c>
      <c r="AP50" s="3" t="s">
        <v>213</v>
      </c>
      <c r="AQ50" s="3" t="s">
        <v>346</v>
      </c>
      <c r="AR50" s="3" t="s">
        <v>214</v>
      </c>
      <c r="AS50" s="3" t="s">
        <v>214</v>
      </c>
      <c r="AT50" s="3" t="s">
        <v>214</v>
      </c>
      <c r="AU50" s="3" t="s">
        <v>214</v>
      </c>
      <c r="AV50" s="3" t="s">
        <v>215</v>
      </c>
      <c r="AW50" s="3" t="s">
        <v>291</v>
      </c>
      <c r="AX50" s="3" t="s">
        <v>217</v>
      </c>
      <c r="AY50" s="3" t="s">
        <v>291</v>
      </c>
      <c r="AZ50" s="3" t="s">
        <v>340</v>
      </c>
      <c r="BA50" s="3" t="s">
        <v>313</v>
      </c>
      <c r="BB50" s="3" t="s">
        <v>313</v>
      </c>
      <c r="BC50" s="3" t="s">
        <v>314</v>
      </c>
      <c r="BD50" s="3" t="s">
        <v>324</v>
      </c>
      <c r="BE50" s="3" t="s">
        <v>325</v>
      </c>
      <c r="BF50" s="3" t="s">
        <v>222</v>
      </c>
      <c r="BG50" s="3" t="s">
        <v>222</v>
      </c>
      <c r="BH50" s="3" t="s">
        <v>223</v>
      </c>
      <c r="BI50" s="3" t="s">
        <v>223</v>
      </c>
      <c r="BJ50" s="3" t="s">
        <v>224</v>
      </c>
      <c r="BK50" s="3" t="s">
        <v>203</v>
      </c>
      <c r="BL50" s="3" t="s">
        <v>222</v>
      </c>
      <c r="BM50" s="3" t="s">
        <v>313</v>
      </c>
      <c r="BN50" s="3" t="s">
        <v>314</v>
      </c>
      <c r="BO50" s="3" t="s">
        <v>1428</v>
      </c>
      <c r="BP50" s="3" t="s">
        <v>225</v>
      </c>
      <c r="BQ50" s="3" t="s">
        <v>502</v>
      </c>
      <c r="BR50" s="3" t="s">
        <v>226</v>
      </c>
      <c r="BS50" s="3" t="s">
        <v>227</v>
      </c>
      <c r="BT50" s="3" t="s">
        <v>228</v>
      </c>
      <c r="BU50" s="3" t="s">
        <v>229</v>
      </c>
      <c r="BV50" s="3" t="s">
        <v>229</v>
      </c>
      <c r="BW50" s="3" t="s">
        <v>230</v>
      </c>
      <c r="BX50" s="3" t="s">
        <v>231</v>
      </c>
      <c r="BY50" s="3" t="s">
        <v>232</v>
      </c>
      <c r="BZ50" s="3" t="s">
        <v>198</v>
      </c>
      <c r="CA50" s="3" t="s">
        <v>502</v>
      </c>
      <c r="CB50" s="3" t="s">
        <v>233</v>
      </c>
      <c r="CC50" s="3" t="s">
        <v>234</v>
      </c>
      <c r="CD50" s="3" t="s">
        <v>234</v>
      </c>
      <c r="CE50" s="3" t="s">
        <v>235</v>
      </c>
      <c r="CF50" s="3" t="s">
        <v>235</v>
      </c>
      <c r="CG50" s="3" t="s">
        <v>236</v>
      </c>
      <c r="CH50" s="3" t="s">
        <v>217</v>
      </c>
      <c r="CI50" s="3" t="s">
        <v>193</v>
      </c>
      <c r="CJ50" s="3" t="s">
        <v>237</v>
      </c>
    </row>
    <row r="51" spans="1:88" ht="45" customHeight="1" x14ac:dyDescent="0.25">
      <c r="A51" s="3" t="s">
        <v>503</v>
      </c>
      <c r="B51" s="3" t="s">
        <v>191</v>
      </c>
      <c r="C51" s="3" t="s">
        <v>192</v>
      </c>
      <c r="D51" s="3" t="s">
        <v>193</v>
      </c>
      <c r="E51" s="3" t="s">
        <v>194</v>
      </c>
      <c r="F51" s="3" t="s">
        <v>195</v>
      </c>
      <c r="G51" s="3" t="s">
        <v>196</v>
      </c>
      <c r="H51" s="3" t="s">
        <v>348</v>
      </c>
      <c r="I51" s="3" t="s">
        <v>198</v>
      </c>
      <c r="J51" s="3" t="s">
        <v>199</v>
      </c>
      <c r="K51" s="3" t="s">
        <v>200</v>
      </c>
      <c r="L51" s="3" t="s">
        <v>504</v>
      </c>
      <c r="M51" s="3" t="s">
        <v>202</v>
      </c>
      <c r="N51" s="3" t="s">
        <v>192</v>
      </c>
      <c r="O51" s="3" t="s">
        <v>203</v>
      </c>
      <c r="P51" s="3" t="s">
        <v>504</v>
      </c>
      <c r="Q51" s="3" t="s">
        <v>192</v>
      </c>
      <c r="R51" s="3" t="s">
        <v>504</v>
      </c>
      <c r="S51" s="3" t="s">
        <v>504</v>
      </c>
      <c r="T51" s="3" t="s">
        <v>202</v>
      </c>
      <c r="U51" s="3" t="s">
        <v>202</v>
      </c>
      <c r="V51" s="3" t="s">
        <v>202</v>
      </c>
      <c r="W51" s="3" t="s">
        <v>350</v>
      </c>
      <c r="X51" s="3" t="s">
        <v>351</v>
      </c>
      <c r="Y51" s="3" t="s">
        <v>352</v>
      </c>
      <c r="Z51" s="3" t="s">
        <v>353</v>
      </c>
      <c r="AA51" s="3" t="s">
        <v>259</v>
      </c>
      <c r="AB51" s="3" t="s">
        <v>209</v>
      </c>
      <c r="AC51" s="3" t="s">
        <v>504</v>
      </c>
      <c r="AD51" s="3" t="s">
        <v>354</v>
      </c>
      <c r="AE51" s="3" t="s">
        <v>211</v>
      </c>
      <c r="AF51" s="3" t="s">
        <v>354</v>
      </c>
      <c r="AG51" s="3" t="s">
        <v>354</v>
      </c>
      <c r="AH51" s="3" t="s">
        <v>354</v>
      </c>
      <c r="AI51" s="3" t="s">
        <v>212</v>
      </c>
      <c r="AJ51" s="3" t="s">
        <v>354</v>
      </c>
      <c r="AK51" s="3" t="s">
        <v>354</v>
      </c>
      <c r="AL51" s="3" t="s">
        <v>354</v>
      </c>
      <c r="AM51" s="3" t="s">
        <v>354</v>
      </c>
      <c r="AN51" s="3" t="s">
        <v>354</v>
      </c>
      <c r="AO51" s="3" t="s">
        <v>354</v>
      </c>
      <c r="AP51" s="3" t="s">
        <v>213</v>
      </c>
      <c r="AQ51" s="3" t="s">
        <v>354</v>
      </c>
      <c r="AR51" s="3" t="s">
        <v>214</v>
      </c>
      <c r="AS51" s="3" t="s">
        <v>214</v>
      </c>
      <c r="AT51" s="3" t="s">
        <v>214</v>
      </c>
      <c r="AU51" s="3" t="s">
        <v>214</v>
      </c>
      <c r="AV51" s="3" t="s">
        <v>215</v>
      </c>
      <c r="AW51" s="3" t="s">
        <v>291</v>
      </c>
      <c r="AX51" s="3" t="s">
        <v>217</v>
      </c>
      <c r="AY51" s="3" t="s">
        <v>291</v>
      </c>
      <c r="AZ51" s="3" t="s">
        <v>348</v>
      </c>
      <c r="BA51" s="3" t="s">
        <v>313</v>
      </c>
      <c r="BB51" s="3" t="s">
        <v>313</v>
      </c>
      <c r="BC51" s="3" t="s">
        <v>314</v>
      </c>
      <c r="BD51" s="3" t="s">
        <v>324</v>
      </c>
      <c r="BE51" s="3" t="s">
        <v>325</v>
      </c>
      <c r="BF51" s="3" t="s">
        <v>222</v>
      </c>
      <c r="BG51" s="3" t="s">
        <v>222</v>
      </c>
      <c r="BH51" s="3" t="s">
        <v>223</v>
      </c>
      <c r="BI51" s="3" t="s">
        <v>223</v>
      </c>
      <c r="BJ51" s="3" t="s">
        <v>224</v>
      </c>
      <c r="BK51" s="3" t="s">
        <v>203</v>
      </c>
      <c r="BL51" s="3" t="s">
        <v>222</v>
      </c>
      <c r="BM51" s="3" t="s">
        <v>313</v>
      </c>
      <c r="BN51" s="3" t="s">
        <v>314</v>
      </c>
      <c r="BO51" s="3" t="s">
        <v>1429</v>
      </c>
      <c r="BP51" s="3" t="s">
        <v>225</v>
      </c>
      <c r="BQ51" s="3" t="s">
        <v>504</v>
      </c>
      <c r="BR51" s="3" t="s">
        <v>226</v>
      </c>
      <c r="BS51" s="3" t="s">
        <v>227</v>
      </c>
      <c r="BT51" s="3" t="s">
        <v>228</v>
      </c>
      <c r="BU51" s="3" t="s">
        <v>229</v>
      </c>
      <c r="BV51" s="3" t="s">
        <v>229</v>
      </c>
      <c r="BW51" s="3" t="s">
        <v>230</v>
      </c>
      <c r="BX51" s="3" t="s">
        <v>231</v>
      </c>
      <c r="BY51" s="3" t="s">
        <v>232</v>
      </c>
      <c r="BZ51" s="3" t="s">
        <v>198</v>
      </c>
      <c r="CA51" s="3" t="s">
        <v>504</v>
      </c>
      <c r="CB51" s="3" t="s">
        <v>233</v>
      </c>
      <c r="CC51" s="3" t="s">
        <v>234</v>
      </c>
      <c r="CD51" s="3" t="s">
        <v>234</v>
      </c>
      <c r="CE51" s="3" t="s">
        <v>235</v>
      </c>
      <c r="CF51" s="3" t="s">
        <v>235</v>
      </c>
      <c r="CG51" s="3" t="s">
        <v>236</v>
      </c>
      <c r="CH51" s="3" t="s">
        <v>217</v>
      </c>
      <c r="CI51" s="3" t="s">
        <v>193</v>
      </c>
      <c r="CJ51" s="3" t="s">
        <v>237</v>
      </c>
    </row>
    <row r="52" spans="1:88" ht="45" customHeight="1" x14ac:dyDescent="0.25">
      <c r="A52" s="3" t="s">
        <v>505</v>
      </c>
      <c r="B52" s="3" t="s">
        <v>191</v>
      </c>
      <c r="C52" s="3" t="s">
        <v>192</v>
      </c>
      <c r="D52" s="3" t="s">
        <v>193</v>
      </c>
      <c r="E52" s="3" t="s">
        <v>194</v>
      </c>
      <c r="F52" s="3" t="s">
        <v>195</v>
      </c>
      <c r="G52" s="3" t="s">
        <v>196</v>
      </c>
      <c r="H52" s="3" t="s">
        <v>356</v>
      </c>
      <c r="I52" s="3" t="s">
        <v>198</v>
      </c>
      <c r="J52" s="3" t="s">
        <v>240</v>
      </c>
      <c r="K52" s="3" t="s">
        <v>200</v>
      </c>
      <c r="L52" s="3" t="s">
        <v>506</v>
      </c>
      <c r="M52" s="3" t="s">
        <v>202</v>
      </c>
      <c r="N52" s="3" t="s">
        <v>192</v>
      </c>
      <c r="O52" s="3" t="s">
        <v>203</v>
      </c>
      <c r="P52" s="3" t="s">
        <v>506</v>
      </c>
      <c r="Q52" s="3" t="s">
        <v>192</v>
      </c>
      <c r="R52" s="3" t="s">
        <v>506</v>
      </c>
      <c r="S52" s="3" t="s">
        <v>506</v>
      </c>
      <c r="T52" s="3" t="s">
        <v>202</v>
      </c>
      <c r="U52" s="3" t="s">
        <v>202</v>
      </c>
      <c r="V52" s="3" t="s">
        <v>202</v>
      </c>
      <c r="W52" s="3" t="s">
        <v>358</v>
      </c>
      <c r="X52" s="3" t="s">
        <v>243</v>
      </c>
      <c r="Y52" s="3" t="s">
        <v>243</v>
      </c>
      <c r="Z52" s="3" t="s">
        <v>243</v>
      </c>
      <c r="AA52" s="3" t="s">
        <v>237</v>
      </c>
      <c r="AB52" s="3" t="s">
        <v>359</v>
      </c>
      <c r="AC52" s="3" t="s">
        <v>506</v>
      </c>
      <c r="AD52" s="3" t="s">
        <v>360</v>
      </c>
      <c r="AE52" s="3" t="s">
        <v>246</v>
      </c>
      <c r="AF52" s="3" t="s">
        <v>360</v>
      </c>
      <c r="AG52" s="3" t="s">
        <v>360</v>
      </c>
      <c r="AH52" s="3" t="s">
        <v>360</v>
      </c>
      <c r="AI52" s="3" t="s">
        <v>212</v>
      </c>
      <c r="AJ52" s="3" t="s">
        <v>360</v>
      </c>
      <c r="AK52" s="3" t="s">
        <v>360</v>
      </c>
      <c r="AL52" s="3" t="s">
        <v>360</v>
      </c>
      <c r="AM52" s="3" t="s">
        <v>360</v>
      </c>
      <c r="AN52" s="3" t="s">
        <v>360</v>
      </c>
      <c r="AO52" s="3" t="s">
        <v>360</v>
      </c>
      <c r="AP52" s="3" t="s">
        <v>213</v>
      </c>
      <c r="AQ52" s="3" t="s">
        <v>360</v>
      </c>
      <c r="AR52" s="3" t="s">
        <v>214</v>
      </c>
      <c r="AS52" s="3" t="s">
        <v>214</v>
      </c>
      <c r="AT52" s="3" t="s">
        <v>214</v>
      </c>
      <c r="AU52" s="3" t="s">
        <v>214</v>
      </c>
      <c r="AV52" s="3" t="s">
        <v>215</v>
      </c>
      <c r="AW52" s="3" t="s">
        <v>291</v>
      </c>
      <c r="AX52" s="3" t="s">
        <v>217</v>
      </c>
      <c r="AY52" s="3" t="s">
        <v>291</v>
      </c>
      <c r="AZ52" s="3" t="s">
        <v>356</v>
      </c>
      <c r="BA52" s="3" t="s">
        <v>361</v>
      </c>
      <c r="BB52" s="3" t="s">
        <v>361</v>
      </c>
      <c r="BC52" s="3" t="s">
        <v>249</v>
      </c>
      <c r="BD52" s="3" t="s">
        <v>362</v>
      </c>
      <c r="BE52" s="3" t="s">
        <v>363</v>
      </c>
      <c r="BF52" s="3" t="s">
        <v>222</v>
      </c>
      <c r="BG52" s="3" t="s">
        <v>222</v>
      </c>
      <c r="BH52" s="3" t="s">
        <v>223</v>
      </c>
      <c r="BI52" s="3" t="s">
        <v>223</v>
      </c>
      <c r="BJ52" s="3" t="s">
        <v>224</v>
      </c>
      <c r="BK52" s="3" t="s">
        <v>203</v>
      </c>
      <c r="BL52" s="3" t="s">
        <v>222</v>
      </c>
      <c r="BM52" s="3" t="s">
        <v>361</v>
      </c>
      <c r="BN52" s="3" t="s">
        <v>249</v>
      </c>
      <c r="BO52" s="3" t="s">
        <v>1430</v>
      </c>
      <c r="BP52" s="3" t="s">
        <v>225</v>
      </c>
      <c r="BQ52" s="3" t="s">
        <v>506</v>
      </c>
      <c r="BR52" s="3" t="s">
        <v>226</v>
      </c>
      <c r="BS52" s="3" t="s">
        <v>227</v>
      </c>
      <c r="BT52" s="3" t="s">
        <v>228</v>
      </c>
      <c r="BU52" s="3" t="s">
        <v>229</v>
      </c>
      <c r="BV52" s="3" t="s">
        <v>229</v>
      </c>
      <c r="BW52" s="3" t="s">
        <v>230</v>
      </c>
      <c r="BX52" s="3" t="s">
        <v>231</v>
      </c>
      <c r="BY52" s="3" t="s">
        <v>232</v>
      </c>
      <c r="BZ52" s="3" t="s">
        <v>198</v>
      </c>
      <c r="CA52" s="3" t="s">
        <v>506</v>
      </c>
      <c r="CB52" s="3" t="s">
        <v>233</v>
      </c>
      <c r="CC52" s="3" t="s">
        <v>234</v>
      </c>
      <c r="CD52" s="3" t="s">
        <v>234</v>
      </c>
      <c r="CE52" s="3" t="s">
        <v>235</v>
      </c>
      <c r="CF52" s="3" t="s">
        <v>235</v>
      </c>
      <c r="CG52" s="3" t="s">
        <v>236</v>
      </c>
      <c r="CH52" s="3" t="s">
        <v>217</v>
      </c>
      <c r="CI52" s="3" t="s">
        <v>193</v>
      </c>
      <c r="CJ52" s="3" t="s">
        <v>237</v>
      </c>
    </row>
    <row r="53" spans="1:88" ht="45" customHeight="1" x14ac:dyDescent="0.25">
      <c r="A53" s="3" t="s">
        <v>507</v>
      </c>
      <c r="B53" s="3" t="s">
        <v>191</v>
      </c>
      <c r="C53" s="3" t="s">
        <v>192</v>
      </c>
      <c r="D53" s="3" t="s">
        <v>193</v>
      </c>
      <c r="E53" s="3" t="s">
        <v>194</v>
      </c>
      <c r="F53" s="3" t="s">
        <v>195</v>
      </c>
      <c r="G53" s="3" t="s">
        <v>196</v>
      </c>
      <c r="H53" s="3" t="s">
        <v>365</v>
      </c>
      <c r="I53" s="3" t="s">
        <v>198</v>
      </c>
      <c r="J53" s="3" t="s">
        <v>240</v>
      </c>
      <c r="K53" s="3" t="s">
        <v>200</v>
      </c>
      <c r="L53" s="3" t="s">
        <v>508</v>
      </c>
      <c r="M53" s="3" t="s">
        <v>202</v>
      </c>
      <c r="N53" s="3" t="s">
        <v>192</v>
      </c>
      <c r="O53" s="3" t="s">
        <v>203</v>
      </c>
      <c r="P53" s="3" t="s">
        <v>508</v>
      </c>
      <c r="Q53" s="3" t="s">
        <v>192</v>
      </c>
      <c r="R53" s="3" t="s">
        <v>508</v>
      </c>
      <c r="S53" s="3" t="s">
        <v>508</v>
      </c>
      <c r="T53" s="3" t="s">
        <v>202</v>
      </c>
      <c r="U53" s="3" t="s">
        <v>202</v>
      </c>
      <c r="V53" s="3" t="s">
        <v>202</v>
      </c>
      <c r="W53" s="3" t="s">
        <v>367</v>
      </c>
      <c r="X53" s="3" t="s">
        <v>243</v>
      </c>
      <c r="Y53" s="3" t="s">
        <v>243</v>
      </c>
      <c r="Z53" s="3" t="s">
        <v>243</v>
      </c>
      <c r="AA53" s="3" t="s">
        <v>237</v>
      </c>
      <c r="AB53" s="3" t="s">
        <v>368</v>
      </c>
      <c r="AC53" s="3" t="s">
        <v>508</v>
      </c>
      <c r="AD53" s="3" t="s">
        <v>369</v>
      </c>
      <c r="AE53" s="3" t="s">
        <v>246</v>
      </c>
      <c r="AF53" s="3" t="s">
        <v>369</v>
      </c>
      <c r="AG53" s="3" t="s">
        <v>369</v>
      </c>
      <c r="AH53" s="3" t="s">
        <v>369</v>
      </c>
      <c r="AI53" s="3" t="s">
        <v>212</v>
      </c>
      <c r="AJ53" s="3" t="s">
        <v>369</v>
      </c>
      <c r="AK53" s="3" t="s">
        <v>369</v>
      </c>
      <c r="AL53" s="3" t="s">
        <v>369</v>
      </c>
      <c r="AM53" s="3" t="s">
        <v>369</v>
      </c>
      <c r="AN53" s="3" t="s">
        <v>369</v>
      </c>
      <c r="AO53" s="3" t="s">
        <v>369</v>
      </c>
      <c r="AP53" s="3" t="s">
        <v>213</v>
      </c>
      <c r="AQ53" s="3" t="s">
        <v>369</v>
      </c>
      <c r="AR53" s="3" t="s">
        <v>214</v>
      </c>
      <c r="AS53" s="3" t="s">
        <v>214</v>
      </c>
      <c r="AT53" s="3" t="s">
        <v>214</v>
      </c>
      <c r="AU53" s="3" t="s">
        <v>214</v>
      </c>
      <c r="AV53" s="3" t="s">
        <v>215</v>
      </c>
      <c r="AW53" s="3" t="s">
        <v>247</v>
      </c>
      <c r="AX53" s="3" t="s">
        <v>217</v>
      </c>
      <c r="AY53" s="3" t="s">
        <v>247</v>
      </c>
      <c r="AZ53" s="3" t="s">
        <v>365</v>
      </c>
      <c r="BA53" s="3" t="s">
        <v>370</v>
      </c>
      <c r="BB53" s="3" t="s">
        <v>370</v>
      </c>
      <c r="BC53" s="3" t="s">
        <v>193</v>
      </c>
      <c r="BD53" s="3" t="s">
        <v>371</v>
      </c>
      <c r="BE53" s="3" t="s">
        <v>372</v>
      </c>
      <c r="BF53" s="3" t="s">
        <v>222</v>
      </c>
      <c r="BG53" s="3" t="s">
        <v>222</v>
      </c>
      <c r="BH53" s="3" t="s">
        <v>223</v>
      </c>
      <c r="BI53" s="3" t="s">
        <v>223</v>
      </c>
      <c r="BJ53" s="3" t="s">
        <v>224</v>
      </c>
      <c r="BK53" s="3" t="s">
        <v>203</v>
      </c>
      <c r="BL53" s="3" t="s">
        <v>222</v>
      </c>
      <c r="BM53" s="3" t="s">
        <v>370</v>
      </c>
      <c r="BN53" s="3" t="s">
        <v>193</v>
      </c>
      <c r="BO53" s="3" t="s">
        <v>1431</v>
      </c>
      <c r="BP53" s="3" t="s">
        <v>225</v>
      </c>
      <c r="BQ53" s="3" t="s">
        <v>508</v>
      </c>
      <c r="BR53" s="3" t="s">
        <v>226</v>
      </c>
      <c r="BS53" s="3" t="s">
        <v>227</v>
      </c>
      <c r="BT53" s="3" t="s">
        <v>228</v>
      </c>
      <c r="BU53" s="3" t="s">
        <v>229</v>
      </c>
      <c r="BV53" s="3" t="s">
        <v>229</v>
      </c>
      <c r="BW53" s="3" t="s">
        <v>230</v>
      </c>
      <c r="BX53" s="3" t="s">
        <v>231</v>
      </c>
      <c r="BY53" s="3" t="s">
        <v>232</v>
      </c>
      <c r="BZ53" s="3" t="s">
        <v>198</v>
      </c>
      <c r="CA53" s="3" t="s">
        <v>508</v>
      </c>
      <c r="CB53" s="3" t="s">
        <v>233</v>
      </c>
      <c r="CC53" s="3" t="s">
        <v>234</v>
      </c>
      <c r="CD53" s="3" t="s">
        <v>234</v>
      </c>
      <c r="CE53" s="3" t="s">
        <v>235</v>
      </c>
      <c r="CF53" s="3" t="s">
        <v>235</v>
      </c>
      <c r="CG53" s="3" t="s">
        <v>236</v>
      </c>
      <c r="CH53" s="3" t="s">
        <v>217</v>
      </c>
      <c r="CI53" s="3" t="s">
        <v>193</v>
      </c>
      <c r="CJ53" s="3" t="s">
        <v>237</v>
      </c>
    </row>
    <row r="54" spans="1:88" ht="45" customHeight="1" x14ac:dyDescent="0.25">
      <c r="A54" s="3" t="s">
        <v>509</v>
      </c>
      <c r="B54" s="3" t="s">
        <v>191</v>
      </c>
      <c r="C54" s="3" t="s">
        <v>192</v>
      </c>
      <c r="D54" s="3" t="s">
        <v>193</v>
      </c>
      <c r="E54" s="3" t="s">
        <v>194</v>
      </c>
      <c r="F54" s="3" t="s">
        <v>195</v>
      </c>
      <c r="G54" s="3" t="s">
        <v>196</v>
      </c>
      <c r="H54" s="3" t="s">
        <v>374</v>
      </c>
      <c r="I54" s="3" t="s">
        <v>198</v>
      </c>
      <c r="J54" s="3" t="s">
        <v>199</v>
      </c>
      <c r="K54" s="3" t="s">
        <v>200</v>
      </c>
      <c r="L54" s="3" t="s">
        <v>510</v>
      </c>
      <c r="M54" s="3" t="s">
        <v>202</v>
      </c>
      <c r="N54" s="3" t="s">
        <v>192</v>
      </c>
      <c r="O54" s="3" t="s">
        <v>203</v>
      </c>
      <c r="P54" s="3" t="s">
        <v>510</v>
      </c>
      <c r="Q54" s="3" t="s">
        <v>192</v>
      </c>
      <c r="R54" s="3" t="s">
        <v>510</v>
      </c>
      <c r="S54" s="3" t="s">
        <v>510</v>
      </c>
      <c r="T54" s="3" t="s">
        <v>202</v>
      </c>
      <c r="U54" s="3" t="s">
        <v>202</v>
      </c>
      <c r="V54" s="3" t="s">
        <v>202</v>
      </c>
      <c r="W54" s="3" t="s">
        <v>376</v>
      </c>
      <c r="X54" s="3" t="s">
        <v>377</v>
      </c>
      <c r="Y54" s="3" t="s">
        <v>378</v>
      </c>
      <c r="Z54" s="3" t="s">
        <v>379</v>
      </c>
      <c r="AA54" s="3" t="s">
        <v>259</v>
      </c>
      <c r="AB54" s="3" t="s">
        <v>209</v>
      </c>
      <c r="AC54" s="3" t="s">
        <v>510</v>
      </c>
      <c r="AD54" s="3" t="s">
        <v>380</v>
      </c>
      <c r="AE54" s="3" t="s">
        <v>246</v>
      </c>
      <c r="AF54" s="3" t="s">
        <v>380</v>
      </c>
      <c r="AG54" s="3" t="s">
        <v>380</v>
      </c>
      <c r="AH54" s="3" t="s">
        <v>380</v>
      </c>
      <c r="AI54" s="3" t="s">
        <v>212</v>
      </c>
      <c r="AJ54" s="3" t="s">
        <v>380</v>
      </c>
      <c r="AK54" s="3" t="s">
        <v>380</v>
      </c>
      <c r="AL54" s="3" t="s">
        <v>380</v>
      </c>
      <c r="AM54" s="3" t="s">
        <v>380</v>
      </c>
      <c r="AN54" s="3" t="s">
        <v>380</v>
      </c>
      <c r="AO54" s="3" t="s">
        <v>380</v>
      </c>
      <c r="AP54" s="3" t="s">
        <v>213</v>
      </c>
      <c r="AQ54" s="3" t="s">
        <v>380</v>
      </c>
      <c r="AR54" s="3" t="s">
        <v>214</v>
      </c>
      <c r="AS54" s="3" t="s">
        <v>214</v>
      </c>
      <c r="AT54" s="3" t="s">
        <v>214</v>
      </c>
      <c r="AU54" s="3" t="s">
        <v>214</v>
      </c>
      <c r="AV54" s="3" t="s">
        <v>215</v>
      </c>
      <c r="AW54" s="3" t="s">
        <v>247</v>
      </c>
      <c r="AX54" s="3" t="s">
        <v>217</v>
      </c>
      <c r="AY54" s="3" t="s">
        <v>247</v>
      </c>
      <c r="AZ54" s="3" t="s">
        <v>374</v>
      </c>
      <c r="BA54" s="3" t="s">
        <v>370</v>
      </c>
      <c r="BB54" s="3" t="s">
        <v>370</v>
      </c>
      <c r="BC54" s="3" t="s">
        <v>193</v>
      </c>
      <c r="BD54" s="3" t="s">
        <v>381</v>
      </c>
      <c r="BE54" s="3" t="s">
        <v>382</v>
      </c>
      <c r="BF54" s="3" t="s">
        <v>222</v>
      </c>
      <c r="BG54" s="3" t="s">
        <v>222</v>
      </c>
      <c r="BH54" s="3" t="s">
        <v>223</v>
      </c>
      <c r="BI54" s="3" t="s">
        <v>223</v>
      </c>
      <c r="BJ54" s="3" t="s">
        <v>224</v>
      </c>
      <c r="BK54" s="3" t="s">
        <v>203</v>
      </c>
      <c r="BL54" s="3" t="s">
        <v>222</v>
      </c>
      <c r="BM54" s="3" t="s">
        <v>370</v>
      </c>
      <c r="BN54" s="3" t="s">
        <v>193</v>
      </c>
      <c r="BO54" s="3" t="s">
        <v>1432</v>
      </c>
      <c r="BP54" s="3" t="s">
        <v>225</v>
      </c>
      <c r="BQ54" s="3" t="s">
        <v>510</v>
      </c>
      <c r="BR54" s="3" t="s">
        <v>226</v>
      </c>
      <c r="BS54" s="3" t="s">
        <v>227</v>
      </c>
      <c r="BT54" s="3" t="s">
        <v>228</v>
      </c>
      <c r="BU54" s="3" t="s">
        <v>229</v>
      </c>
      <c r="BV54" s="3" t="s">
        <v>229</v>
      </c>
      <c r="BW54" s="3" t="s">
        <v>230</v>
      </c>
      <c r="BX54" s="3" t="s">
        <v>231</v>
      </c>
      <c r="BY54" s="3" t="s">
        <v>232</v>
      </c>
      <c r="BZ54" s="3" t="s">
        <v>198</v>
      </c>
      <c r="CA54" s="3" t="s">
        <v>510</v>
      </c>
      <c r="CB54" s="3" t="s">
        <v>233</v>
      </c>
      <c r="CC54" s="3" t="s">
        <v>234</v>
      </c>
      <c r="CD54" s="3" t="s">
        <v>234</v>
      </c>
      <c r="CE54" s="3" t="s">
        <v>235</v>
      </c>
      <c r="CF54" s="3" t="s">
        <v>235</v>
      </c>
      <c r="CG54" s="3" t="s">
        <v>236</v>
      </c>
      <c r="CH54" s="3" t="s">
        <v>217</v>
      </c>
      <c r="CI54" s="3" t="s">
        <v>193</v>
      </c>
      <c r="CJ54" s="3" t="s">
        <v>237</v>
      </c>
    </row>
    <row r="55" spans="1:88" ht="45" customHeight="1" x14ac:dyDescent="0.25">
      <c r="A55" s="3" t="s">
        <v>511</v>
      </c>
      <c r="B55" s="3" t="s">
        <v>191</v>
      </c>
      <c r="C55" s="3" t="s">
        <v>192</v>
      </c>
      <c r="D55" s="3" t="s">
        <v>193</v>
      </c>
      <c r="E55" s="3" t="s">
        <v>194</v>
      </c>
      <c r="F55" s="3" t="s">
        <v>195</v>
      </c>
      <c r="G55" s="3" t="s">
        <v>196</v>
      </c>
      <c r="H55" s="3" t="s">
        <v>384</v>
      </c>
      <c r="I55" s="3" t="s">
        <v>198</v>
      </c>
      <c r="J55" s="3" t="s">
        <v>240</v>
      </c>
      <c r="K55" s="3" t="s">
        <v>200</v>
      </c>
      <c r="L55" s="3" t="s">
        <v>512</v>
      </c>
      <c r="M55" s="3" t="s">
        <v>202</v>
      </c>
      <c r="N55" s="3" t="s">
        <v>192</v>
      </c>
      <c r="O55" s="3" t="s">
        <v>203</v>
      </c>
      <c r="P55" s="3" t="s">
        <v>512</v>
      </c>
      <c r="Q55" s="3" t="s">
        <v>192</v>
      </c>
      <c r="R55" s="3" t="s">
        <v>512</v>
      </c>
      <c r="S55" s="3" t="s">
        <v>512</v>
      </c>
      <c r="T55" s="3" t="s">
        <v>202</v>
      </c>
      <c r="U55" s="3" t="s">
        <v>202</v>
      </c>
      <c r="V55" s="3" t="s">
        <v>202</v>
      </c>
      <c r="W55" s="3" t="s">
        <v>386</v>
      </c>
      <c r="X55" s="3" t="s">
        <v>243</v>
      </c>
      <c r="Y55" s="3" t="s">
        <v>243</v>
      </c>
      <c r="Z55" s="3" t="s">
        <v>243</v>
      </c>
      <c r="AA55" s="3" t="s">
        <v>237</v>
      </c>
      <c r="AB55" s="3" t="s">
        <v>387</v>
      </c>
      <c r="AC55" s="3" t="s">
        <v>512</v>
      </c>
      <c r="AD55" s="3" t="s">
        <v>388</v>
      </c>
      <c r="AE55" s="3" t="s">
        <v>246</v>
      </c>
      <c r="AF55" s="3" t="s">
        <v>388</v>
      </c>
      <c r="AG55" s="3" t="s">
        <v>388</v>
      </c>
      <c r="AH55" s="3" t="s">
        <v>388</v>
      </c>
      <c r="AI55" s="3" t="s">
        <v>212</v>
      </c>
      <c r="AJ55" s="3" t="s">
        <v>388</v>
      </c>
      <c r="AK55" s="3" t="s">
        <v>388</v>
      </c>
      <c r="AL55" s="3" t="s">
        <v>388</v>
      </c>
      <c r="AM55" s="3" t="s">
        <v>388</v>
      </c>
      <c r="AN55" s="3" t="s">
        <v>388</v>
      </c>
      <c r="AO55" s="3" t="s">
        <v>388</v>
      </c>
      <c r="AP55" s="3" t="s">
        <v>213</v>
      </c>
      <c r="AQ55" s="3" t="s">
        <v>388</v>
      </c>
      <c r="AR55" s="3" t="s">
        <v>214</v>
      </c>
      <c r="AS55" s="3" t="s">
        <v>214</v>
      </c>
      <c r="AT55" s="3" t="s">
        <v>214</v>
      </c>
      <c r="AU55" s="3" t="s">
        <v>214</v>
      </c>
      <c r="AV55" s="3" t="s">
        <v>215</v>
      </c>
      <c r="AW55" s="3" t="s">
        <v>291</v>
      </c>
      <c r="AX55" s="3" t="s">
        <v>217</v>
      </c>
      <c r="AY55" s="3" t="s">
        <v>291</v>
      </c>
      <c r="AZ55" s="3" t="s">
        <v>384</v>
      </c>
      <c r="BA55" s="3" t="s">
        <v>389</v>
      </c>
      <c r="BB55" s="3" t="s">
        <v>389</v>
      </c>
      <c r="BC55" s="3" t="s">
        <v>249</v>
      </c>
      <c r="BD55" s="3" t="s">
        <v>390</v>
      </c>
      <c r="BE55" s="3" t="s">
        <v>391</v>
      </c>
      <c r="BF55" s="3" t="s">
        <v>222</v>
      </c>
      <c r="BG55" s="3" t="s">
        <v>222</v>
      </c>
      <c r="BH55" s="3" t="s">
        <v>223</v>
      </c>
      <c r="BI55" s="3" t="s">
        <v>223</v>
      </c>
      <c r="BJ55" s="3" t="s">
        <v>224</v>
      </c>
      <c r="BK55" s="3" t="s">
        <v>203</v>
      </c>
      <c r="BL55" s="3" t="s">
        <v>222</v>
      </c>
      <c r="BM55" s="3" t="s">
        <v>389</v>
      </c>
      <c r="BN55" s="3" t="s">
        <v>249</v>
      </c>
      <c r="BO55" s="4" t="s">
        <v>1433</v>
      </c>
      <c r="BP55" s="3" t="s">
        <v>225</v>
      </c>
      <c r="BQ55" s="3" t="s">
        <v>512</v>
      </c>
      <c r="BR55" s="3" t="s">
        <v>226</v>
      </c>
      <c r="BS55" s="3" t="s">
        <v>227</v>
      </c>
      <c r="BT55" s="3" t="s">
        <v>228</v>
      </c>
      <c r="BU55" s="3" t="s">
        <v>229</v>
      </c>
      <c r="BV55" s="3" t="s">
        <v>229</v>
      </c>
      <c r="BW55" s="3" t="s">
        <v>230</v>
      </c>
      <c r="BX55" s="3" t="s">
        <v>231</v>
      </c>
      <c r="BY55" s="3" t="s">
        <v>232</v>
      </c>
      <c r="BZ55" s="3" t="s">
        <v>198</v>
      </c>
      <c r="CA55" s="3" t="s">
        <v>512</v>
      </c>
      <c r="CB55" s="3" t="s">
        <v>233</v>
      </c>
      <c r="CC55" s="3" t="s">
        <v>234</v>
      </c>
      <c r="CD55" s="3" t="s">
        <v>234</v>
      </c>
      <c r="CE55" s="3" t="s">
        <v>235</v>
      </c>
      <c r="CF55" s="3" t="s">
        <v>235</v>
      </c>
      <c r="CG55" s="3" t="s">
        <v>235</v>
      </c>
      <c r="CH55" s="3" t="s">
        <v>217</v>
      </c>
      <c r="CI55" s="3" t="s">
        <v>193</v>
      </c>
      <c r="CJ55" s="3" t="s">
        <v>237</v>
      </c>
    </row>
    <row r="56" spans="1:88" ht="45" customHeight="1" x14ac:dyDescent="0.25">
      <c r="A56" s="3" t="s">
        <v>513</v>
      </c>
      <c r="B56" s="3" t="s">
        <v>191</v>
      </c>
      <c r="C56" s="3" t="s">
        <v>192</v>
      </c>
      <c r="D56" s="3" t="s">
        <v>193</v>
      </c>
      <c r="E56" s="3" t="s">
        <v>194</v>
      </c>
      <c r="F56" s="3" t="s">
        <v>195</v>
      </c>
      <c r="G56" s="3" t="s">
        <v>196</v>
      </c>
      <c r="H56" s="3" t="s">
        <v>393</v>
      </c>
      <c r="I56" s="3" t="s">
        <v>198</v>
      </c>
      <c r="J56" s="3" t="s">
        <v>199</v>
      </c>
      <c r="K56" s="3" t="s">
        <v>200</v>
      </c>
      <c r="L56" s="3" t="s">
        <v>514</v>
      </c>
      <c r="M56" s="3" t="s">
        <v>202</v>
      </c>
      <c r="N56" s="3" t="s">
        <v>192</v>
      </c>
      <c r="O56" s="3" t="s">
        <v>203</v>
      </c>
      <c r="P56" s="3" t="s">
        <v>514</v>
      </c>
      <c r="Q56" s="3" t="s">
        <v>192</v>
      </c>
      <c r="R56" s="3" t="s">
        <v>514</v>
      </c>
      <c r="S56" s="3" t="s">
        <v>514</v>
      </c>
      <c r="T56" s="3" t="s">
        <v>202</v>
      </c>
      <c r="U56" s="3" t="s">
        <v>202</v>
      </c>
      <c r="V56" s="3" t="s">
        <v>202</v>
      </c>
      <c r="W56" s="3" t="s">
        <v>395</v>
      </c>
      <c r="X56" s="3" t="s">
        <v>396</v>
      </c>
      <c r="Y56" s="3" t="s">
        <v>397</v>
      </c>
      <c r="Z56" s="3" t="s">
        <v>398</v>
      </c>
      <c r="AA56" s="3" t="s">
        <v>208</v>
      </c>
      <c r="AB56" s="3" t="s">
        <v>209</v>
      </c>
      <c r="AC56" s="3" t="s">
        <v>514</v>
      </c>
      <c r="AD56" s="3" t="s">
        <v>399</v>
      </c>
      <c r="AE56" s="3" t="s">
        <v>246</v>
      </c>
      <c r="AF56" s="3" t="s">
        <v>399</v>
      </c>
      <c r="AG56" s="3" t="s">
        <v>399</v>
      </c>
      <c r="AH56" s="3" t="s">
        <v>399</v>
      </c>
      <c r="AI56" s="3" t="s">
        <v>212</v>
      </c>
      <c r="AJ56" s="3" t="s">
        <v>399</v>
      </c>
      <c r="AK56" s="3" t="s">
        <v>399</v>
      </c>
      <c r="AL56" s="3" t="s">
        <v>399</v>
      </c>
      <c r="AM56" s="3" t="s">
        <v>399</v>
      </c>
      <c r="AN56" s="3" t="s">
        <v>399</v>
      </c>
      <c r="AO56" s="3" t="s">
        <v>399</v>
      </c>
      <c r="AP56" s="3" t="s">
        <v>213</v>
      </c>
      <c r="AQ56" s="3" t="s">
        <v>399</v>
      </c>
      <c r="AR56" s="3" t="s">
        <v>214</v>
      </c>
      <c r="AS56" s="3" t="s">
        <v>214</v>
      </c>
      <c r="AT56" s="3" t="s">
        <v>214</v>
      </c>
      <c r="AU56" s="3" t="s">
        <v>214</v>
      </c>
      <c r="AV56" s="3" t="s">
        <v>215</v>
      </c>
      <c r="AW56" s="3" t="s">
        <v>216</v>
      </c>
      <c r="AX56" s="3" t="s">
        <v>217</v>
      </c>
      <c r="AY56" s="3" t="s">
        <v>216</v>
      </c>
      <c r="AZ56" s="3" t="s">
        <v>393</v>
      </c>
      <c r="BA56" s="3" t="s">
        <v>192</v>
      </c>
      <c r="BB56" s="3" t="s">
        <v>192</v>
      </c>
      <c r="BC56" s="3" t="s">
        <v>249</v>
      </c>
      <c r="BD56" s="3" t="s">
        <v>400</v>
      </c>
      <c r="BE56" s="3" t="s">
        <v>401</v>
      </c>
      <c r="BF56" s="3" t="s">
        <v>222</v>
      </c>
      <c r="BG56" s="3" t="s">
        <v>222</v>
      </c>
      <c r="BH56" s="3" t="s">
        <v>223</v>
      </c>
      <c r="BI56" s="3" t="s">
        <v>223</v>
      </c>
      <c r="BJ56" s="3" t="s">
        <v>224</v>
      </c>
      <c r="BK56" s="3" t="s">
        <v>203</v>
      </c>
      <c r="BL56" s="3" t="s">
        <v>222</v>
      </c>
      <c r="BM56" s="3" t="s">
        <v>192</v>
      </c>
      <c r="BN56" s="3" t="s">
        <v>249</v>
      </c>
      <c r="BO56" s="3" t="s">
        <v>1434</v>
      </c>
      <c r="BP56" s="3" t="s">
        <v>225</v>
      </c>
      <c r="BQ56" s="3" t="s">
        <v>514</v>
      </c>
      <c r="BR56" s="3" t="s">
        <v>226</v>
      </c>
      <c r="BS56" s="3" t="s">
        <v>227</v>
      </c>
      <c r="BT56" s="3" t="s">
        <v>228</v>
      </c>
      <c r="BU56" s="3" t="s">
        <v>229</v>
      </c>
      <c r="BV56" s="3" t="s">
        <v>229</v>
      </c>
      <c r="BW56" s="3" t="s">
        <v>230</v>
      </c>
      <c r="BX56" s="3" t="s">
        <v>231</v>
      </c>
      <c r="BY56" s="3" t="s">
        <v>232</v>
      </c>
      <c r="BZ56" s="3" t="s">
        <v>198</v>
      </c>
      <c r="CA56" s="3" t="s">
        <v>514</v>
      </c>
      <c r="CB56" s="3" t="s">
        <v>233</v>
      </c>
      <c r="CC56" s="3" t="s">
        <v>234</v>
      </c>
      <c r="CD56" s="3" t="s">
        <v>234</v>
      </c>
      <c r="CE56" s="3" t="s">
        <v>235</v>
      </c>
      <c r="CF56" s="3" t="s">
        <v>235</v>
      </c>
      <c r="CG56" s="3" t="s">
        <v>236</v>
      </c>
      <c r="CH56" s="3" t="s">
        <v>217</v>
      </c>
      <c r="CI56" s="3" t="s">
        <v>193</v>
      </c>
      <c r="CJ56" s="3" t="s">
        <v>237</v>
      </c>
    </row>
    <row r="57" spans="1:88" ht="45" customHeight="1" x14ac:dyDescent="0.25">
      <c r="A57" s="3" t="s">
        <v>515</v>
      </c>
      <c r="B57" s="3" t="s">
        <v>191</v>
      </c>
      <c r="C57" s="3" t="s">
        <v>192</v>
      </c>
      <c r="D57" s="3" t="s">
        <v>193</v>
      </c>
      <c r="E57" s="3" t="s">
        <v>194</v>
      </c>
      <c r="F57" s="3" t="s">
        <v>195</v>
      </c>
      <c r="G57" s="3" t="s">
        <v>196</v>
      </c>
      <c r="H57" s="3" t="s">
        <v>403</v>
      </c>
      <c r="I57" s="3" t="s">
        <v>198</v>
      </c>
      <c r="J57" s="3" t="s">
        <v>240</v>
      </c>
      <c r="K57" s="3" t="s">
        <v>200</v>
      </c>
      <c r="L57" s="3" t="s">
        <v>516</v>
      </c>
      <c r="M57" s="3" t="s">
        <v>202</v>
      </c>
      <c r="N57" s="3" t="s">
        <v>192</v>
      </c>
      <c r="O57" s="3" t="s">
        <v>203</v>
      </c>
      <c r="P57" s="3" t="s">
        <v>516</v>
      </c>
      <c r="Q57" s="3" t="s">
        <v>192</v>
      </c>
      <c r="R57" s="3" t="s">
        <v>516</v>
      </c>
      <c r="S57" s="3" t="s">
        <v>516</v>
      </c>
      <c r="T57" s="3" t="s">
        <v>202</v>
      </c>
      <c r="U57" s="3" t="s">
        <v>202</v>
      </c>
      <c r="V57" s="3" t="s">
        <v>202</v>
      </c>
      <c r="W57" s="3" t="s">
        <v>405</v>
      </c>
      <c r="X57" s="3" t="s">
        <v>243</v>
      </c>
      <c r="Y57" s="3" t="s">
        <v>243</v>
      </c>
      <c r="Z57" s="3" t="s">
        <v>243</v>
      </c>
      <c r="AA57" s="3" t="s">
        <v>237</v>
      </c>
      <c r="AB57" s="3" t="s">
        <v>406</v>
      </c>
      <c r="AC57" s="3" t="s">
        <v>516</v>
      </c>
      <c r="AD57" s="3" t="s">
        <v>407</v>
      </c>
      <c r="AE57" s="3" t="s">
        <v>246</v>
      </c>
      <c r="AF57" s="3" t="s">
        <v>407</v>
      </c>
      <c r="AG57" s="3" t="s">
        <v>407</v>
      </c>
      <c r="AH57" s="3" t="s">
        <v>407</v>
      </c>
      <c r="AI57" s="3" t="s">
        <v>212</v>
      </c>
      <c r="AJ57" s="3" t="s">
        <v>407</v>
      </c>
      <c r="AK57" s="3" t="s">
        <v>407</v>
      </c>
      <c r="AL57" s="3" t="s">
        <v>407</v>
      </c>
      <c r="AM57" s="3" t="s">
        <v>407</v>
      </c>
      <c r="AN57" s="3" t="s">
        <v>407</v>
      </c>
      <c r="AO57" s="3" t="s">
        <v>407</v>
      </c>
      <c r="AP57" s="3" t="s">
        <v>213</v>
      </c>
      <c r="AQ57" s="3" t="s">
        <v>407</v>
      </c>
      <c r="AR57" s="3" t="s">
        <v>214</v>
      </c>
      <c r="AS57" s="3" t="s">
        <v>214</v>
      </c>
      <c r="AT57" s="3" t="s">
        <v>214</v>
      </c>
      <c r="AU57" s="3" t="s">
        <v>214</v>
      </c>
      <c r="AV57" s="3" t="s">
        <v>215</v>
      </c>
      <c r="AW57" s="3" t="s">
        <v>247</v>
      </c>
      <c r="AX57" s="3" t="s">
        <v>217</v>
      </c>
      <c r="AY57" s="3" t="s">
        <v>247</v>
      </c>
      <c r="AZ57" s="3" t="s">
        <v>403</v>
      </c>
      <c r="BA57" s="3" t="s">
        <v>192</v>
      </c>
      <c r="BB57" s="3" t="s">
        <v>192</v>
      </c>
      <c r="BC57" s="3" t="s">
        <v>249</v>
      </c>
      <c r="BD57" s="3" t="s">
        <v>408</v>
      </c>
      <c r="BE57" s="3" t="s">
        <v>409</v>
      </c>
      <c r="BF57" s="3" t="s">
        <v>222</v>
      </c>
      <c r="BG57" s="3" t="s">
        <v>222</v>
      </c>
      <c r="BH57" s="3" t="s">
        <v>223</v>
      </c>
      <c r="BI57" s="3" t="s">
        <v>223</v>
      </c>
      <c r="BJ57" s="3" t="s">
        <v>224</v>
      </c>
      <c r="BK57" s="3" t="s">
        <v>203</v>
      </c>
      <c r="BL57" s="3" t="s">
        <v>222</v>
      </c>
      <c r="BM57" s="3" t="s">
        <v>192</v>
      </c>
      <c r="BN57" s="3" t="s">
        <v>249</v>
      </c>
      <c r="BO57" s="3" t="s">
        <v>1435</v>
      </c>
      <c r="BP57" s="3" t="s">
        <v>225</v>
      </c>
      <c r="BQ57" s="3" t="s">
        <v>516</v>
      </c>
      <c r="BR57" s="3" t="s">
        <v>226</v>
      </c>
      <c r="BS57" s="3" t="s">
        <v>227</v>
      </c>
      <c r="BT57" s="3" t="s">
        <v>228</v>
      </c>
      <c r="BU57" s="3" t="s">
        <v>229</v>
      </c>
      <c r="BV57" s="3" t="s">
        <v>229</v>
      </c>
      <c r="BW57" s="3" t="s">
        <v>230</v>
      </c>
      <c r="BX57" s="3" t="s">
        <v>231</v>
      </c>
      <c r="BY57" s="3" t="s">
        <v>232</v>
      </c>
      <c r="BZ57" s="3" t="s">
        <v>198</v>
      </c>
      <c r="CA57" s="3" t="s">
        <v>516</v>
      </c>
      <c r="CB57" s="3" t="s">
        <v>233</v>
      </c>
      <c r="CC57" s="3" t="s">
        <v>234</v>
      </c>
      <c r="CD57" s="3" t="s">
        <v>234</v>
      </c>
      <c r="CE57" s="3" t="s">
        <v>235</v>
      </c>
      <c r="CF57" s="3" t="s">
        <v>235</v>
      </c>
      <c r="CG57" s="3" t="s">
        <v>236</v>
      </c>
      <c r="CH57" s="3" t="s">
        <v>217</v>
      </c>
      <c r="CI57" s="3" t="s">
        <v>193</v>
      </c>
      <c r="CJ57" s="3" t="s">
        <v>237</v>
      </c>
    </row>
    <row r="58" spans="1:88" ht="45" customHeight="1" x14ac:dyDescent="0.25">
      <c r="A58" s="3" t="s">
        <v>517</v>
      </c>
      <c r="B58" s="3" t="s">
        <v>191</v>
      </c>
      <c r="C58" s="3" t="s">
        <v>192</v>
      </c>
      <c r="D58" s="3" t="s">
        <v>193</v>
      </c>
      <c r="E58" s="3" t="s">
        <v>194</v>
      </c>
      <c r="F58" s="3" t="s">
        <v>195</v>
      </c>
      <c r="G58" s="3" t="s">
        <v>196</v>
      </c>
      <c r="H58" s="3" t="s">
        <v>411</v>
      </c>
      <c r="I58" s="3" t="s">
        <v>198</v>
      </c>
      <c r="J58" s="3" t="s">
        <v>240</v>
      </c>
      <c r="K58" s="3" t="s">
        <v>200</v>
      </c>
      <c r="L58" s="3" t="s">
        <v>518</v>
      </c>
      <c r="M58" s="3" t="s">
        <v>202</v>
      </c>
      <c r="N58" s="3" t="s">
        <v>192</v>
      </c>
      <c r="O58" s="3" t="s">
        <v>203</v>
      </c>
      <c r="P58" s="3" t="s">
        <v>518</v>
      </c>
      <c r="Q58" s="3" t="s">
        <v>192</v>
      </c>
      <c r="R58" s="3" t="s">
        <v>518</v>
      </c>
      <c r="S58" s="3" t="s">
        <v>518</v>
      </c>
      <c r="T58" s="3" t="s">
        <v>202</v>
      </c>
      <c r="U58" s="3" t="s">
        <v>202</v>
      </c>
      <c r="V58" s="3" t="s">
        <v>202</v>
      </c>
      <c r="W58" s="3" t="s">
        <v>413</v>
      </c>
      <c r="X58" s="3" t="s">
        <v>243</v>
      </c>
      <c r="Y58" s="3" t="s">
        <v>243</v>
      </c>
      <c r="Z58" s="3" t="s">
        <v>243</v>
      </c>
      <c r="AA58" s="3" t="s">
        <v>237</v>
      </c>
      <c r="AB58" s="3" t="s">
        <v>406</v>
      </c>
      <c r="AC58" s="3" t="s">
        <v>518</v>
      </c>
      <c r="AD58" s="3" t="s">
        <v>407</v>
      </c>
      <c r="AE58" s="3" t="s">
        <v>246</v>
      </c>
      <c r="AF58" s="3" t="s">
        <v>407</v>
      </c>
      <c r="AG58" s="3" t="s">
        <v>407</v>
      </c>
      <c r="AH58" s="3" t="s">
        <v>407</v>
      </c>
      <c r="AI58" s="3" t="s">
        <v>212</v>
      </c>
      <c r="AJ58" s="3" t="s">
        <v>407</v>
      </c>
      <c r="AK58" s="3" t="s">
        <v>407</v>
      </c>
      <c r="AL58" s="3" t="s">
        <v>407</v>
      </c>
      <c r="AM58" s="3" t="s">
        <v>407</v>
      </c>
      <c r="AN58" s="3" t="s">
        <v>407</v>
      </c>
      <c r="AO58" s="3" t="s">
        <v>407</v>
      </c>
      <c r="AP58" s="3" t="s">
        <v>213</v>
      </c>
      <c r="AQ58" s="3" t="s">
        <v>407</v>
      </c>
      <c r="AR58" s="3" t="s">
        <v>214</v>
      </c>
      <c r="AS58" s="3" t="s">
        <v>214</v>
      </c>
      <c r="AT58" s="3" t="s">
        <v>214</v>
      </c>
      <c r="AU58" s="3" t="s">
        <v>214</v>
      </c>
      <c r="AV58" s="3" t="s">
        <v>215</v>
      </c>
      <c r="AW58" s="3" t="s">
        <v>247</v>
      </c>
      <c r="AX58" s="3" t="s">
        <v>217</v>
      </c>
      <c r="AY58" s="3" t="s">
        <v>247</v>
      </c>
      <c r="AZ58" s="3" t="s">
        <v>411</v>
      </c>
      <c r="BA58" s="3" t="s">
        <v>192</v>
      </c>
      <c r="BB58" s="3" t="s">
        <v>192</v>
      </c>
      <c r="BC58" s="3" t="s">
        <v>249</v>
      </c>
      <c r="BD58" s="3" t="s">
        <v>414</v>
      </c>
      <c r="BE58" s="3" t="s">
        <v>415</v>
      </c>
      <c r="BF58" s="3" t="s">
        <v>222</v>
      </c>
      <c r="BG58" s="3" t="s">
        <v>222</v>
      </c>
      <c r="BH58" s="3" t="s">
        <v>223</v>
      </c>
      <c r="BI58" s="3" t="s">
        <v>223</v>
      </c>
      <c r="BJ58" s="3" t="s">
        <v>224</v>
      </c>
      <c r="BK58" s="3" t="s">
        <v>203</v>
      </c>
      <c r="BL58" s="3" t="s">
        <v>222</v>
      </c>
      <c r="BM58" s="3" t="s">
        <v>192</v>
      </c>
      <c r="BN58" s="3" t="s">
        <v>249</v>
      </c>
      <c r="BO58" s="3" t="s">
        <v>1436</v>
      </c>
      <c r="BP58" s="3" t="s">
        <v>225</v>
      </c>
      <c r="BQ58" s="3" t="s">
        <v>518</v>
      </c>
      <c r="BR58" s="3" t="s">
        <v>226</v>
      </c>
      <c r="BS58" s="3" t="s">
        <v>227</v>
      </c>
      <c r="BT58" s="3" t="s">
        <v>228</v>
      </c>
      <c r="BU58" s="3" t="s">
        <v>229</v>
      </c>
      <c r="BV58" s="3" t="s">
        <v>229</v>
      </c>
      <c r="BW58" s="3" t="s">
        <v>230</v>
      </c>
      <c r="BX58" s="3" t="s">
        <v>231</v>
      </c>
      <c r="BY58" s="3" t="s">
        <v>232</v>
      </c>
      <c r="BZ58" s="3" t="s">
        <v>198</v>
      </c>
      <c r="CA58" s="3" t="s">
        <v>518</v>
      </c>
      <c r="CB58" s="3" t="s">
        <v>233</v>
      </c>
      <c r="CC58" s="3" t="s">
        <v>234</v>
      </c>
      <c r="CD58" s="3" t="s">
        <v>234</v>
      </c>
      <c r="CE58" s="3" t="s">
        <v>235</v>
      </c>
      <c r="CF58" s="3" t="s">
        <v>235</v>
      </c>
      <c r="CG58" s="3" t="s">
        <v>236</v>
      </c>
      <c r="CH58" s="3" t="s">
        <v>217</v>
      </c>
      <c r="CI58" s="3" t="s">
        <v>193</v>
      </c>
      <c r="CJ58" s="3" t="s">
        <v>237</v>
      </c>
    </row>
    <row r="59" spans="1:88" ht="45" customHeight="1" x14ac:dyDescent="0.25">
      <c r="A59" s="3" t="s">
        <v>519</v>
      </c>
      <c r="B59" s="3" t="s">
        <v>191</v>
      </c>
      <c r="C59" s="3" t="s">
        <v>192</v>
      </c>
      <c r="D59" s="3" t="s">
        <v>193</v>
      </c>
      <c r="E59" s="3" t="s">
        <v>194</v>
      </c>
      <c r="F59" s="3" t="s">
        <v>195</v>
      </c>
      <c r="G59" s="3" t="s">
        <v>196</v>
      </c>
      <c r="H59" s="3" t="s">
        <v>417</v>
      </c>
      <c r="I59" s="3" t="s">
        <v>198</v>
      </c>
      <c r="J59" s="3" t="s">
        <v>199</v>
      </c>
      <c r="K59" s="3" t="s">
        <v>200</v>
      </c>
      <c r="L59" s="3" t="s">
        <v>520</v>
      </c>
      <c r="M59" s="3" t="s">
        <v>202</v>
      </c>
      <c r="N59" s="3" t="s">
        <v>192</v>
      </c>
      <c r="O59" s="3" t="s">
        <v>203</v>
      </c>
      <c r="P59" s="3" t="s">
        <v>520</v>
      </c>
      <c r="Q59" s="3" t="s">
        <v>192</v>
      </c>
      <c r="R59" s="3" t="s">
        <v>520</v>
      </c>
      <c r="S59" s="3" t="s">
        <v>520</v>
      </c>
      <c r="T59" s="3" t="s">
        <v>202</v>
      </c>
      <c r="U59" s="3" t="s">
        <v>202</v>
      </c>
      <c r="V59" s="3" t="s">
        <v>202</v>
      </c>
      <c r="W59" s="3" t="s">
        <v>419</v>
      </c>
      <c r="X59" s="3" t="s">
        <v>420</v>
      </c>
      <c r="Y59" s="3" t="s">
        <v>379</v>
      </c>
      <c r="Z59" s="3" t="s">
        <v>421</v>
      </c>
      <c r="AA59" s="3" t="s">
        <v>259</v>
      </c>
      <c r="AB59" s="3" t="s">
        <v>209</v>
      </c>
      <c r="AC59" s="3" t="s">
        <v>520</v>
      </c>
      <c r="AD59" s="3" t="s">
        <v>422</v>
      </c>
      <c r="AE59" s="3" t="s">
        <v>423</v>
      </c>
      <c r="AF59" s="3" t="s">
        <v>422</v>
      </c>
      <c r="AG59" s="3" t="s">
        <v>422</v>
      </c>
      <c r="AH59" s="3" t="s">
        <v>422</v>
      </c>
      <c r="AI59" s="3" t="s">
        <v>212</v>
      </c>
      <c r="AJ59" s="3" t="s">
        <v>422</v>
      </c>
      <c r="AK59" s="3" t="s">
        <v>422</v>
      </c>
      <c r="AL59" s="3" t="s">
        <v>422</v>
      </c>
      <c r="AM59" s="3" t="s">
        <v>422</v>
      </c>
      <c r="AN59" s="3" t="s">
        <v>422</v>
      </c>
      <c r="AO59" s="3" t="s">
        <v>422</v>
      </c>
      <c r="AP59" s="3" t="s">
        <v>213</v>
      </c>
      <c r="AQ59" s="3" t="s">
        <v>422</v>
      </c>
      <c r="AR59" s="3" t="s">
        <v>214</v>
      </c>
      <c r="AS59" s="3" t="s">
        <v>214</v>
      </c>
      <c r="AT59" s="3" t="s">
        <v>214</v>
      </c>
      <c r="AU59" s="3" t="s">
        <v>214</v>
      </c>
      <c r="AV59" s="3" t="s">
        <v>215</v>
      </c>
      <c r="AW59" s="3" t="s">
        <v>291</v>
      </c>
      <c r="AX59" s="3" t="s">
        <v>217</v>
      </c>
      <c r="AY59" s="3" t="s">
        <v>291</v>
      </c>
      <c r="AZ59" s="3" t="s">
        <v>417</v>
      </c>
      <c r="BA59" s="3" t="s">
        <v>192</v>
      </c>
      <c r="BB59" s="3" t="s">
        <v>192</v>
      </c>
      <c r="BC59" s="3" t="s">
        <v>249</v>
      </c>
      <c r="BD59" s="3" t="s">
        <v>424</v>
      </c>
      <c r="BE59" s="3" t="s">
        <v>425</v>
      </c>
      <c r="BF59" s="3" t="s">
        <v>222</v>
      </c>
      <c r="BG59" s="3" t="s">
        <v>222</v>
      </c>
      <c r="BH59" s="3" t="s">
        <v>223</v>
      </c>
      <c r="BI59" s="3" t="s">
        <v>223</v>
      </c>
      <c r="BJ59" s="3" t="s">
        <v>224</v>
      </c>
      <c r="BK59" s="3" t="s">
        <v>203</v>
      </c>
      <c r="BL59" s="3" t="s">
        <v>222</v>
      </c>
      <c r="BM59" s="3" t="s">
        <v>192</v>
      </c>
      <c r="BN59" s="3" t="s">
        <v>249</v>
      </c>
      <c r="BO59" s="3" t="s">
        <v>1437</v>
      </c>
      <c r="BP59" s="3" t="s">
        <v>225</v>
      </c>
      <c r="BQ59" s="3" t="s">
        <v>520</v>
      </c>
      <c r="BR59" s="3" t="s">
        <v>226</v>
      </c>
      <c r="BS59" s="3" t="s">
        <v>227</v>
      </c>
      <c r="BT59" s="3" t="s">
        <v>228</v>
      </c>
      <c r="BU59" s="3" t="s">
        <v>229</v>
      </c>
      <c r="BV59" s="3" t="s">
        <v>229</v>
      </c>
      <c r="BW59" s="3" t="s">
        <v>230</v>
      </c>
      <c r="BX59" s="3" t="s">
        <v>231</v>
      </c>
      <c r="BY59" s="3" t="s">
        <v>232</v>
      </c>
      <c r="BZ59" s="3" t="s">
        <v>198</v>
      </c>
      <c r="CA59" s="3" t="s">
        <v>520</v>
      </c>
      <c r="CB59" s="3" t="s">
        <v>233</v>
      </c>
      <c r="CC59" s="3" t="s">
        <v>234</v>
      </c>
      <c r="CD59" s="3" t="s">
        <v>234</v>
      </c>
      <c r="CE59" s="3" t="s">
        <v>235</v>
      </c>
      <c r="CF59" s="3" t="s">
        <v>235</v>
      </c>
      <c r="CG59" s="3" t="s">
        <v>468</v>
      </c>
      <c r="CH59" s="3" t="s">
        <v>217</v>
      </c>
      <c r="CI59" s="3" t="s">
        <v>193</v>
      </c>
      <c r="CJ59" s="3" t="s">
        <v>237</v>
      </c>
    </row>
    <row r="60" spans="1:88" ht="45" customHeight="1" x14ac:dyDescent="0.25">
      <c r="A60" s="3" t="s">
        <v>521</v>
      </c>
      <c r="B60" s="3" t="s">
        <v>191</v>
      </c>
      <c r="C60" s="3" t="s">
        <v>192</v>
      </c>
      <c r="D60" s="3" t="s">
        <v>193</v>
      </c>
      <c r="E60" s="3" t="s">
        <v>194</v>
      </c>
      <c r="F60" s="3" t="s">
        <v>195</v>
      </c>
      <c r="G60" s="3" t="s">
        <v>196</v>
      </c>
      <c r="H60" s="3" t="s">
        <v>427</v>
      </c>
      <c r="I60" s="3" t="s">
        <v>198</v>
      </c>
      <c r="J60" s="3" t="s">
        <v>199</v>
      </c>
      <c r="K60" s="3" t="s">
        <v>200</v>
      </c>
      <c r="L60" s="3" t="s">
        <v>522</v>
      </c>
      <c r="M60" s="3" t="s">
        <v>202</v>
      </c>
      <c r="N60" s="3" t="s">
        <v>192</v>
      </c>
      <c r="O60" s="3" t="s">
        <v>203</v>
      </c>
      <c r="P60" s="3" t="s">
        <v>522</v>
      </c>
      <c r="Q60" s="3" t="s">
        <v>192</v>
      </c>
      <c r="R60" s="3" t="s">
        <v>522</v>
      </c>
      <c r="S60" s="3" t="s">
        <v>522</v>
      </c>
      <c r="T60" s="3" t="s">
        <v>202</v>
      </c>
      <c r="U60" s="3" t="s">
        <v>202</v>
      </c>
      <c r="V60" s="3" t="s">
        <v>202</v>
      </c>
      <c r="W60" s="3" t="s">
        <v>429</v>
      </c>
      <c r="X60" s="3" t="s">
        <v>430</v>
      </c>
      <c r="Y60" s="3" t="s">
        <v>431</v>
      </c>
      <c r="Z60" s="3" t="s">
        <v>432</v>
      </c>
      <c r="AA60" s="3" t="s">
        <v>259</v>
      </c>
      <c r="AB60" s="3" t="s">
        <v>209</v>
      </c>
      <c r="AC60" s="3" t="s">
        <v>522</v>
      </c>
      <c r="AD60" s="3" t="s">
        <v>433</v>
      </c>
      <c r="AE60" s="3" t="s">
        <v>434</v>
      </c>
      <c r="AF60" s="3" t="s">
        <v>433</v>
      </c>
      <c r="AG60" s="3" t="s">
        <v>433</v>
      </c>
      <c r="AH60" s="3" t="s">
        <v>433</v>
      </c>
      <c r="AI60" s="3" t="s">
        <v>212</v>
      </c>
      <c r="AJ60" s="3" t="s">
        <v>433</v>
      </c>
      <c r="AK60" s="3" t="s">
        <v>433</v>
      </c>
      <c r="AL60" s="3" t="s">
        <v>433</v>
      </c>
      <c r="AM60" s="3" t="s">
        <v>433</v>
      </c>
      <c r="AN60" s="3" t="s">
        <v>433</v>
      </c>
      <c r="AO60" s="3" t="s">
        <v>433</v>
      </c>
      <c r="AP60" s="3" t="s">
        <v>213</v>
      </c>
      <c r="AQ60" s="3" t="s">
        <v>433</v>
      </c>
      <c r="AR60" s="3" t="s">
        <v>214</v>
      </c>
      <c r="AS60" s="3" t="s">
        <v>214</v>
      </c>
      <c r="AT60" s="3" t="s">
        <v>214</v>
      </c>
      <c r="AU60" s="3" t="s">
        <v>214</v>
      </c>
      <c r="AV60" s="3" t="s">
        <v>215</v>
      </c>
      <c r="AW60" s="3" t="s">
        <v>291</v>
      </c>
      <c r="AX60" s="3" t="s">
        <v>217</v>
      </c>
      <c r="AY60" s="3" t="s">
        <v>291</v>
      </c>
      <c r="AZ60" s="3" t="s">
        <v>427</v>
      </c>
      <c r="BA60" s="3" t="s">
        <v>192</v>
      </c>
      <c r="BB60" s="3" t="s">
        <v>192</v>
      </c>
      <c r="BC60" s="3" t="s">
        <v>249</v>
      </c>
      <c r="BD60" s="3" t="s">
        <v>424</v>
      </c>
      <c r="BE60" s="3" t="s">
        <v>425</v>
      </c>
      <c r="BF60" s="3" t="s">
        <v>222</v>
      </c>
      <c r="BG60" s="3" t="s">
        <v>222</v>
      </c>
      <c r="BH60" s="3" t="s">
        <v>223</v>
      </c>
      <c r="BI60" s="3" t="s">
        <v>223</v>
      </c>
      <c r="BJ60" s="3" t="s">
        <v>224</v>
      </c>
      <c r="BK60" s="3" t="s">
        <v>203</v>
      </c>
      <c r="BL60" s="3" t="s">
        <v>222</v>
      </c>
      <c r="BM60" s="3" t="s">
        <v>192</v>
      </c>
      <c r="BN60" s="3" t="s">
        <v>249</v>
      </c>
      <c r="BO60" s="3" t="s">
        <v>1438</v>
      </c>
      <c r="BP60" s="3" t="s">
        <v>225</v>
      </c>
      <c r="BQ60" s="3" t="s">
        <v>522</v>
      </c>
      <c r="BR60" s="3" t="s">
        <v>226</v>
      </c>
      <c r="BS60" s="3" t="s">
        <v>227</v>
      </c>
      <c r="BT60" s="3" t="s">
        <v>228</v>
      </c>
      <c r="BU60" s="3" t="s">
        <v>229</v>
      </c>
      <c r="BV60" s="3" t="s">
        <v>229</v>
      </c>
      <c r="BW60" s="3" t="s">
        <v>230</v>
      </c>
      <c r="BX60" s="3" t="s">
        <v>231</v>
      </c>
      <c r="BY60" s="3" t="s">
        <v>232</v>
      </c>
      <c r="BZ60" s="3" t="s">
        <v>198</v>
      </c>
      <c r="CA60" s="3" t="s">
        <v>522</v>
      </c>
      <c r="CB60" s="3" t="s">
        <v>233</v>
      </c>
      <c r="CC60" s="3" t="s">
        <v>234</v>
      </c>
      <c r="CD60" s="3" t="s">
        <v>234</v>
      </c>
      <c r="CE60" s="3" t="s">
        <v>235</v>
      </c>
      <c r="CF60" s="3" t="s">
        <v>235</v>
      </c>
      <c r="CG60" s="3" t="s">
        <v>471</v>
      </c>
      <c r="CH60" s="3" t="s">
        <v>217</v>
      </c>
      <c r="CI60" s="3" t="s">
        <v>193</v>
      </c>
      <c r="CJ60" s="3" t="s">
        <v>237</v>
      </c>
    </row>
    <row r="61" spans="1:88" ht="45" customHeight="1" x14ac:dyDescent="0.25">
      <c r="A61" s="3" t="s">
        <v>523</v>
      </c>
      <c r="B61" s="3" t="s">
        <v>191</v>
      </c>
      <c r="C61" s="3" t="s">
        <v>192</v>
      </c>
      <c r="D61" s="3" t="s">
        <v>193</v>
      </c>
      <c r="E61" s="3" t="s">
        <v>194</v>
      </c>
      <c r="F61" s="3" t="s">
        <v>195</v>
      </c>
      <c r="G61" s="3" t="s">
        <v>196</v>
      </c>
      <c r="H61" s="3" t="s">
        <v>436</v>
      </c>
      <c r="I61" s="3" t="s">
        <v>198</v>
      </c>
      <c r="J61" s="3" t="s">
        <v>199</v>
      </c>
      <c r="K61" s="3" t="s">
        <v>200</v>
      </c>
      <c r="L61" s="3" t="s">
        <v>524</v>
      </c>
      <c r="M61" s="3" t="s">
        <v>202</v>
      </c>
      <c r="N61" s="3" t="s">
        <v>192</v>
      </c>
      <c r="O61" s="3" t="s">
        <v>203</v>
      </c>
      <c r="P61" s="3" t="s">
        <v>524</v>
      </c>
      <c r="Q61" s="3" t="s">
        <v>192</v>
      </c>
      <c r="R61" s="3" t="s">
        <v>524</v>
      </c>
      <c r="S61" s="3" t="s">
        <v>524</v>
      </c>
      <c r="T61" s="3" t="s">
        <v>202</v>
      </c>
      <c r="U61" s="3" t="s">
        <v>202</v>
      </c>
      <c r="V61" s="3" t="s">
        <v>202</v>
      </c>
      <c r="W61" s="3" t="s">
        <v>438</v>
      </c>
      <c r="X61" s="3" t="s">
        <v>439</v>
      </c>
      <c r="Y61" s="3" t="s">
        <v>440</v>
      </c>
      <c r="Z61" s="3" t="s">
        <v>441</v>
      </c>
      <c r="AA61" s="3" t="s">
        <v>208</v>
      </c>
      <c r="AB61" s="3" t="s">
        <v>209</v>
      </c>
      <c r="AC61" s="3" t="s">
        <v>524</v>
      </c>
      <c r="AD61" s="3" t="s">
        <v>442</v>
      </c>
      <c r="AE61" s="3" t="s">
        <v>246</v>
      </c>
      <c r="AF61" s="3" t="s">
        <v>442</v>
      </c>
      <c r="AG61" s="3" t="s">
        <v>442</v>
      </c>
      <c r="AH61" s="3" t="s">
        <v>442</v>
      </c>
      <c r="AI61" s="3" t="s">
        <v>212</v>
      </c>
      <c r="AJ61" s="3" t="s">
        <v>442</v>
      </c>
      <c r="AK61" s="3" t="s">
        <v>442</v>
      </c>
      <c r="AL61" s="3" t="s">
        <v>442</v>
      </c>
      <c r="AM61" s="3" t="s">
        <v>442</v>
      </c>
      <c r="AN61" s="3" t="s">
        <v>442</v>
      </c>
      <c r="AO61" s="3" t="s">
        <v>442</v>
      </c>
      <c r="AP61" s="3" t="s">
        <v>213</v>
      </c>
      <c r="AQ61" s="3" t="s">
        <v>442</v>
      </c>
      <c r="AR61" s="3" t="s">
        <v>214</v>
      </c>
      <c r="AS61" s="3" t="s">
        <v>214</v>
      </c>
      <c r="AT61" s="3" t="s">
        <v>214</v>
      </c>
      <c r="AU61" s="3" t="s">
        <v>214</v>
      </c>
      <c r="AV61" s="3" t="s">
        <v>215</v>
      </c>
      <c r="AW61" s="3" t="s">
        <v>262</v>
      </c>
      <c r="AX61" s="3" t="s">
        <v>217</v>
      </c>
      <c r="AY61" s="3" t="s">
        <v>262</v>
      </c>
      <c r="AZ61" s="3" t="s">
        <v>436</v>
      </c>
      <c r="BA61" s="3" t="s">
        <v>192</v>
      </c>
      <c r="BB61" s="3" t="s">
        <v>192</v>
      </c>
      <c r="BC61" s="3" t="s">
        <v>249</v>
      </c>
      <c r="BD61" s="3" t="s">
        <v>443</v>
      </c>
      <c r="BE61" s="3" t="s">
        <v>444</v>
      </c>
      <c r="BF61" s="3" t="s">
        <v>222</v>
      </c>
      <c r="BG61" s="3" t="s">
        <v>222</v>
      </c>
      <c r="BH61" s="3" t="s">
        <v>223</v>
      </c>
      <c r="BI61" s="3" t="s">
        <v>223</v>
      </c>
      <c r="BJ61" s="3" t="s">
        <v>224</v>
      </c>
      <c r="BK61" s="3" t="s">
        <v>203</v>
      </c>
      <c r="BL61" s="3" t="s">
        <v>222</v>
      </c>
      <c r="BM61" s="3" t="s">
        <v>192</v>
      </c>
      <c r="BN61" s="3" t="s">
        <v>249</v>
      </c>
      <c r="BO61" s="3" t="s">
        <v>1439</v>
      </c>
      <c r="BP61" s="3" t="s">
        <v>225</v>
      </c>
      <c r="BQ61" s="3" t="s">
        <v>524</v>
      </c>
      <c r="BR61" s="3" t="s">
        <v>226</v>
      </c>
      <c r="BS61" s="3" t="s">
        <v>227</v>
      </c>
      <c r="BT61" s="3" t="s">
        <v>228</v>
      </c>
      <c r="BU61" s="3" t="s">
        <v>229</v>
      </c>
      <c r="BV61" s="3" t="s">
        <v>229</v>
      </c>
      <c r="BW61" s="3" t="s">
        <v>230</v>
      </c>
      <c r="BX61" s="3" t="s">
        <v>231</v>
      </c>
      <c r="BY61" s="3" t="s">
        <v>232</v>
      </c>
      <c r="BZ61" s="3" t="s">
        <v>198</v>
      </c>
      <c r="CA61" s="3" t="s">
        <v>524</v>
      </c>
      <c r="CB61" s="3" t="s">
        <v>233</v>
      </c>
      <c r="CC61" s="3" t="s">
        <v>234</v>
      </c>
      <c r="CD61" s="3" t="s">
        <v>234</v>
      </c>
      <c r="CE61" s="3" t="s">
        <v>235</v>
      </c>
      <c r="CF61" s="3" t="s">
        <v>235</v>
      </c>
      <c r="CG61" s="3" t="s">
        <v>236</v>
      </c>
      <c r="CH61" s="3" t="s">
        <v>217</v>
      </c>
      <c r="CI61" s="3" t="s">
        <v>193</v>
      </c>
      <c r="CJ61" s="3" t="s">
        <v>237</v>
      </c>
    </row>
    <row r="62" spans="1:88" ht="45" customHeight="1" x14ac:dyDescent="0.25">
      <c r="A62" s="3" t="s">
        <v>525</v>
      </c>
      <c r="B62" s="3" t="s">
        <v>191</v>
      </c>
      <c r="C62" s="3" t="s">
        <v>192</v>
      </c>
      <c r="D62" s="3" t="s">
        <v>193</v>
      </c>
      <c r="E62" s="3" t="s">
        <v>194</v>
      </c>
      <c r="F62" s="3" t="s">
        <v>195</v>
      </c>
      <c r="G62" s="3" t="s">
        <v>196</v>
      </c>
      <c r="H62" s="3" t="s">
        <v>446</v>
      </c>
      <c r="I62" s="3" t="s">
        <v>198</v>
      </c>
      <c r="J62" s="3" t="s">
        <v>199</v>
      </c>
      <c r="K62" s="3" t="s">
        <v>200</v>
      </c>
      <c r="L62" s="3" t="s">
        <v>526</v>
      </c>
      <c r="M62" s="3" t="s">
        <v>202</v>
      </c>
      <c r="N62" s="3" t="s">
        <v>192</v>
      </c>
      <c r="O62" s="3" t="s">
        <v>203</v>
      </c>
      <c r="P62" s="3" t="s">
        <v>526</v>
      </c>
      <c r="Q62" s="3" t="s">
        <v>192</v>
      </c>
      <c r="R62" s="3" t="s">
        <v>526</v>
      </c>
      <c r="S62" s="3" t="s">
        <v>526</v>
      </c>
      <c r="T62" s="3" t="s">
        <v>202</v>
      </c>
      <c r="U62" s="3" t="s">
        <v>202</v>
      </c>
      <c r="V62" s="3" t="s">
        <v>202</v>
      </c>
      <c r="W62" s="3" t="s">
        <v>448</v>
      </c>
      <c r="X62" s="3" t="s">
        <v>449</v>
      </c>
      <c r="Y62" s="3" t="s">
        <v>450</v>
      </c>
      <c r="Z62" s="3" t="s">
        <v>432</v>
      </c>
      <c r="AA62" s="3" t="s">
        <v>259</v>
      </c>
      <c r="AB62" s="3" t="s">
        <v>209</v>
      </c>
      <c r="AC62" s="3" t="s">
        <v>526</v>
      </c>
      <c r="AD62" s="3" t="s">
        <v>451</v>
      </c>
      <c r="AE62" s="3" t="s">
        <v>211</v>
      </c>
      <c r="AF62" s="3" t="s">
        <v>451</v>
      </c>
      <c r="AG62" s="3" t="s">
        <v>451</v>
      </c>
      <c r="AH62" s="3" t="s">
        <v>451</v>
      </c>
      <c r="AI62" s="3" t="s">
        <v>212</v>
      </c>
      <c r="AJ62" s="3" t="s">
        <v>451</v>
      </c>
      <c r="AK62" s="3" t="s">
        <v>451</v>
      </c>
      <c r="AL62" s="3" t="s">
        <v>451</v>
      </c>
      <c r="AM62" s="3" t="s">
        <v>451</v>
      </c>
      <c r="AN62" s="3" t="s">
        <v>451</v>
      </c>
      <c r="AO62" s="3" t="s">
        <v>451</v>
      </c>
      <c r="AP62" s="3" t="s">
        <v>213</v>
      </c>
      <c r="AQ62" s="3" t="s">
        <v>451</v>
      </c>
      <c r="AR62" s="3" t="s">
        <v>214</v>
      </c>
      <c r="AS62" s="3" t="s">
        <v>214</v>
      </c>
      <c r="AT62" s="3" t="s">
        <v>214</v>
      </c>
      <c r="AU62" s="3" t="s">
        <v>214</v>
      </c>
      <c r="AV62" s="3" t="s">
        <v>215</v>
      </c>
      <c r="AW62" s="3" t="s">
        <v>291</v>
      </c>
      <c r="AX62" s="3" t="s">
        <v>217</v>
      </c>
      <c r="AY62" s="3" t="s">
        <v>291</v>
      </c>
      <c r="AZ62" s="3" t="s">
        <v>446</v>
      </c>
      <c r="BA62" s="3" t="s">
        <v>452</v>
      </c>
      <c r="BB62" s="3" t="s">
        <v>452</v>
      </c>
      <c r="BC62" s="3" t="s">
        <v>249</v>
      </c>
      <c r="BD62" s="3" t="s">
        <v>302</v>
      </c>
      <c r="BE62" s="3" t="s">
        <v>303</v>
      </c>
      <c r="BF62" s="3" t="s">
        <v>222</v>
      </c>
      <c r="BG62" s="3" t="s">
        <v>222</v>
      </c>
      <c r="BH62" s="3" t="s">
        <v>223</v>
      </c>
      <c r="BI62" s="3" t="s">
        <v>223</v>
      </c>
      <c r="BJ62" s="3" t="s">
        <v>224</v>
      </c>
      <c r="BK62" s="3" t="s">
        <v>203</v>
      </c>
      <c r="BL62" s="3" t="s">
        <v>222</v>
      </c>
      <c r="BM62" s="3" t="s">
        <v>452</v>
      </c>
      <c r="BN62" s="3" t="s">
        <v>249</v>
      </c>
      <c r="BO62" s="3" t="s">
        <v>1440</v>
      </c>
      <c r="BP62" s="3" t="s">
        <v>225</v>
      </c>
      <c r="BQ62" s="3" t="s">
        <v>526</v>
      </c>
      <c r="BR62" s="3" t="s">
        <v>226</v>
      </c>
      <c r="BS62" s="3" t="s">
        <v>227</v>
      </c>
      <c r="BT62" s="3" t="s">
        <v>228</v>
      </c>
      <c r="BU62" s="3" t="s">
        <v>229</v>
      </c>
      <c r="BV62" s="3" t="s">
        <v>229</v>
      </c>
      <c r="BW62" s="3" t="s">
        <v>230</v>
      </c>
      <c r="BX62" s="3" t="s">
        <v>231</v>
      </c>
      <c r="BY62" s="3" t="s">
        <v>232</v>
      </c>
      <c r="BZ62" s="3" t="s">
        <v>198</v>
      </c>
      <c r="CA62" s="3" t="s">
        <v>526</v>
      </c>
      <c r="CB62" s="3" t="s">
        <v>233</v>
      </c>
      <c r="CC62" s="3" t="s">
        <v>234</v>
      </c>
      <c r="CD62" s="3" t="s">
        <v>234</v>
      </c>
      <c r="CE62" s="3" t="s">
        <v>235</v>
      </c>
      <c r="CF62" s="3" t="s">
        <v>235</v>
      </c>
      <c r="CG62" s="3" t="s">
        <v>476</v>
      </c>
      <c r="CH62" s="3" t="s">
        <v>217</v>
      </c>
      <c r="CI62" s="3" t="s">
        <v>193</v>
      </c>
      <c r="CJ62" s="3" t="s">
        <v>237</v>
      </c>
    </row>
    <row r="63" spans="1:88" ht="45" customHeight="1" x14ac:dyDescent="0.25">
      <c r="A63" s="3" t="s">
        <v>527</v>
      </c>
      <c r="B63" s="3" t="s">
        <v>191</v>
      </c>
      <c r="C63" s="3" t="s">
        <v>192</v>
      </c>
      <c r="D63" s="3" t="s">
        <v>193</v>
      </c>
      <c r="E63" s="3" t="s">
        <v>194</v>
      </c>
      <c r="F63" s="3" t="s">
        <v>195</v>
      </c>
      <c r="G63" s="3" t="s">
        <v>196</v>
      </c>
      <c r="H63" s="3" t="s">
        <v>454</v>
      </c>
      <c r="I63" s="3" t="s">
        <v>198</v>
      </c>
      <c r="J63" s="3" t="s">
        <v>199</v>
      </c>
      <c r="K63" s="3" t="s">
        <v>200</v>
      </c>
      <c r="L63" s="3" t="s">
        <v>528</v>
      </c>
      <c r="M63" s="3" t="s">
        <v>202</v>
      </c>
      <c r="N63" s="3" t="s">
        <v>192</v>
      </c>
      <c r="O63" s="3" t="s">
        <v>203</v>
      </c>
      <c r="P63" s="3" t="s">
        <v>528</v>
      </c>
      <c r="Q63" s="3" t="s">
        <v>192</v>
      </c>
      <c r="R63" s="3" t="s">
        <v>528</v>
      </c>
      <c r="S63" s="3" t="s">
        <v>528</v>
      </c>
      <c r="T63" s="3" t="s">
        <v>202</v>
      </c>
      <c r="U63" s="3" t="s">
        <v>202</v>
      </c>
      <c r="V63" s="3" t="s">
        <v>202</v>
      </c>
      <c r="W63" s="3" t="s">
        <v>456</v>
      </c>
      <c r="X63" s="3" t="s">
        <v>457</v>
      </c>
      <c r="Y63" s="3" t="s">
        <v>458</v>
      </c>
      <c r="Z63" s="3" t="s">
        <v>258</v>
      </c>
      <c r="AA63" s="3" t="s">
        <v>208</v>
      </c>
      <c r="AB63" s="3" t="s">
        <v>209</v>
      </c>
      <c r="AC63" s="3" t="s">
        <v>528</v>
      </c>
      <c r="AD63" s="3" t="s">
        <v>459</v>
      </c>
      <c r="AE63" s="3" t="s">
        <v>246</v>
      </c>
      <c r="AF63" s="3" t="s">
        <v>459</v>
      </c>
      <c r="AG63" s="3" t="s">
        <v>459</v>
      </c>
      <c r="AH63" s="3" t="s">
        <v>459</v>
      </c>
      <c r="AI63" s="3" t="s">
        <v>212</v>
      </c>
      <c r="AJ63" s="3" t="s">
        <v>459</v>
      </c>
      <c r="AK63" s="3" t="s">
        <v>459</v>
      </c>
      <c r="AL63" s="3" t="s">
        <v>459</v>
      </c>
      <c r="AM63" s="3" t="s">
        <v>459</v>
      </c>
      <c r="AN63" s="3" t="s">
        <v>459</v>
      </c>
      <c r="AO63" s="3" t="s">
        <v>459</v>
      </c>
      <c r="AP63" s="3" t="s">
        <v>213</v>
      </c>
      <c r="AQ63" s="3" t="s">
        <v>459</v>
      </c>
      <c r="AR63" s="3" t="s">
        <v>214</v>
      </c>
      <c r="AS63" s="3" t="s">
        <v>214</v>
      </c>
      <c r="AT63" s="3" t="s">
        <v>214</v>
      </c>
      <c r="AU63" s="3" t="s">
        <v>214</v>
      </c>
      <c r="AV63" s="3" t="s">
        <v>215</v>
      </c>
      <c r="AW63" s="3" t="s">
        <v>291</v>
      </c>
      <c r="AX63" s="3" t="s">
        <v>217</v>
      </c>
      <c r="AY63" s="3" t="s">
        <v>291</v>
      </c>
      <c r="AZ63" s="3" t="s">
        <v>454</v>
      </c>
      <c r="BA63" s="3" t="s">
        <v>452</v>
      </c>
      <c r="BB63" s="3" t="s">
        <v>452</v>
      </c>
      <c r="BC63" s="3" t="s">
        <v>314</v>
      </c>
      <c r="BD63" s="3" t="s">
        <v>302</v>
      </c>
      <c r="BE63" s="3" t="s">
        <v>303</v>
      </c>
      <c r="BF63" s="3" t="s">
        <v>222</v>
      </c>
      <c r="BG63" s="3" t="s">
        <v>222</v>
      </c>
      <c r="BH63" s="3" t="s">
        <v>223</v>
      </c>
      <c r="BI63" s="3" t="s">
        <v>223</v>
      </c>
      <c r="BJ63" s="3" t="s">
        <v>224</v>
      </c>
      <c r="BK63" s="3" t="s">
        <v>203</v>
      </c>
      <c r="BL63" s="3" t="s">
        <v>222</v>
      </c>
      <c r="BM63" s="3" t="s">
        <v>452</v>
      </c>
      <c r="BN63" s="3" t="s">
        <v>314</v>
      </c>
      <c r="BO63" s="4" t="s">
        <v>1441</v>
      </c>
      <c r="BP63" s="3" t="s">
        <v>225</v>
      </c>
      <c r="BQ63" s="3" t="s">
        <v>528</v>
      </c>
      <c r="BR63" s="3" t="s">
        <v>226</v>
      </c>
      <c r="BS63" s="3" t="s">
        <v>227</v>
      </c>
      <c r="BT63" s="3" t="s">
        <v>228</v>
      </c>
      <c r="BU63" s="3" t="s">
        <v>229</v>
      </c>
      <c r="BV63" s="3" t="s">
        <v>229</v>
      </c>
      <c r="BW63" s="3" t="s">
        <v>230</v>
      </c>
      <c r="BX63" s="3" t="s">
        <v>231</v>
      </c>
      <c r="BY63" s="3" t="s">
        <v>232</v>
      </c>
      <c r="BZ63" s="3" t="s">
        <v>198</v>
      </c>
      <c r="CA63" s="3" t="s">
        <v>528</v>
      </c>
      <c r="CB63" s="3" t="s">
        <v>233</v>
      </c>
      <c r="CC63" s="3" t="s">
        <v>234</v>
      </c>
      <c r="CD63" s="3" t="s">
        <v>234</v>
      </c>
      <c r="CE63" s="3" t="s">
        <v>235</v>
      </c>
      <c r="CF63" s="3" t="s">
        <v>235</v>
      </c>
      <c r="CG63" s="3" t="s">
        <v>479</v>
      </c>
      <c r="CH63" s="3" t="s">
        <v>217</v>
      </c>
      <c r="CI63" s="3" t="s">
        <v>193</v>
      </c>
      <c r="CJ63" s="3" t="s">
        <v>237</v>
      </c>
    </row>
    <row r="64" spans="1:88" ht="45" customHeight="1" x14ac:dyDescent="0.25">
      <c r="A64" s="3" t="s">
        <v>529</v>
      </c>
      <c r="B64" s="3" t="s">
        <v>191</v>
      </c>
      <c r="C64" s="3" t="s">
        <v>192</v>
      </c>
      <c r="D64" s="3" t="s">
        <v>193</v>
      </c>
      <c r="E64" s="3" t="s">
        <v>194</v>
      </c>
      <c r="F64" s="3" t="s">
        <v>195</v>
      </c>
      <c r="G64" s="3" t="s">
        <v>196</v>
      </c>
      <c r="H64" s="3" t="s">
        <v>197</v>
      </c>
      <c r="I64" s="3" t="s">
        <v>198</v>
      </c>
      <c r="J64" s="3" t="s">
        <v>199</v>
      </c>
      <c r="K64" s="3" t="s">
        <v>200</v>
      </c>
      <c r="L64" s="3" t="s">
        <v>530</v>
      </c>
      <c r="M64" s="3" t="s">
        <v>202</v>
      </c>
      <c r="N64" s="3" t="s">
        <v>192</v>
      </c>
      <c r="O64" s="3" t="s">
        <v>203</v>
      </c>
      <c r="P64" s="3" t="s">
        <v>530</v>
      </c>
      <c r="Q64" s="3" t="s">
        <v>192</v>
      </c>
      <c r="R64" s="3" t="s">
        <v>530</v>
      </c>
      <c r="S64" s="3" t="s">
        <v>530</v>
      </c>
      <c r="T64" s="3" t="s">
        <v>202</v>
      </c>
      <c r="U64" s="3" t="s">
        <v>202</v>
      </c>
      <c r="V64" s="3" t="s">
        <v>202</v>
      </c>
      <c r="W64" s="3" t="s">
        <v>204</v>
      </c>
      <c r="X64" s="3" t="s">
        <v>205</v>
      </c>
      <c r="Y64" s="3" t="s">
        <v>206</v>
      </c>
      <c r="Z64" s="3" t="s">
        <v>207</v>
      </c>
      <c r="AA64" s="3" t="s">
        <v>208</v>
      </c>
      <c r="AB64" s="3" t="s">
        <v>209</v>
      </c>
      <c r="AC64" s="3" t="s">
        <v>530</v>
      </c>
      <c r="AD64" s="3" t="s">
        <v>210</v>
      </c>
      <c r="AE64" s="3" t="s">
        <v>211</v>
      </c>
      <c r="AF64" s="3" t="s">
        <v>210</v>
      </c>
      <c r="AG64" s="3" t="s">
        <v>210</v>
      </c>
      <c r="AH64" s="3" t="s">
        <v>210</v>
      </c>
      <c r="AI64" s="3" t="s">
        <v>212</v>
      </c>
      <c r="AJ64" s="3" t="s">
        <v>210</v>
      </c>
      <c r="AK64" s="3" t="s">
        <v>210</v>
      </c>
      <c r="AL64" s="3" t="s">
        <v>210</v>
      </c>
      <c r="AM64" s="3" t="s">
        <v>210</v>
      </c>
      <c r="AN64" s="3" t="s">
        <v>210</v>
      </c>
      <c r="AO64" s="3" t="s">
        <v>210</v>
      </c>
      <c r="AP64" s="3" t="s">
        <v>213</v>
      </c>
      <c r="AQ64" s="3" t="s">
        <v>210</v>
      </c>
      <c r="AR64" s="3" t="s">
        <v>214</v>
      </c>
      <c r="AS64" s="3" t="s">
        <v>214</v>
      </c>
      <c r="AT64" s="3" t="s">
        <v>214</v>
      </c>
      <c r="AU64" s="3" t="s">
        <v>214</v>
      </c>
      <c r="AV64" s="3" t="s">
        <v>215</v>
      </c>
      <c r="AW64" s="3" t="s">
        <v>216</v>
      </c>
      <c r="AX64" s="3" t="s">
        <v>217</v>
      </c>
      <c r="AY64" s="3" t="s">
        <v>216</v>
      </c>
      <c r="AZ64" s="3" t="s">
        <v>197</v>
      </c>
      <c r="BA64" s="3" t="s">
        <v>218</v>
      </c>
      <c r="BB64" s="3" t="s">
        <v>218</v>
      </c>
      <c r="BC64" s="3" t="s">
        <v>219</v>
      </c>
      <c r="BD64" s="3" t="s">
        <v>220</v>
      </c>
      <c r="BE64" s="3" t="s">
        <v>221</v>
      </c>
      <c r="BF64" s="3" t="s">
        <v>222</v>
      </c>
      <c r="BG64" s="3" t="s">
        <v>222</v>
      </c>
      <c r="BH64" s="3" t="s">
        <v>223</v>
      </c>
      <c r="BI64" s="3" t="s">
        <v>223</v>
      </c>
      <c r="BJ64" s="3" t="s">
        <v>224</v>
      </c>
      <c r="BK64" s="3" t="s">
        <v>203</v>
      </c>
      <c r="BL64" s="3" t="s">
        <v>222</v>
      </c>
      <c r="BM64" s="3" t="s">
        <v>218</v>
      </c>
      <c r="BN64" s="3" t="s">
        <v>219</v>
      </c>
      <c r="BO64" s="4" t="s">
        <v>1418</v>
      </c>
      <c r="BP64" s="3" t="s">
        <v>225</v>
      </c>
      <c r="BQ64" s="3" t="s">
        <v>530</v>
      </c>
      <c r="BR64" s="3" t="s">
        <v>226</v>
      </c>
      <c r="BS64" s="3" t="s">
        <v>227</v>
      </c>
      <c r="BT64" s="3" t="s">
        <v>228</v>
      </c>
      <c r="BU64" s="3" t="s">
        <v>229</v>
      </c>
      <c r="BV64" s="3" t="s">
        <v>229</v>
      </c>
      <c r="BW64" s="3" t="s">
        <v>230</v>
      </c>
      <c r="BX64" s="3" t="s">
        <v>231</v>
      </c>
      <c r="BY64" s="3" t="s">
        <v>232</v>
      </c>
      <c r="BZ64" s="3" t="s">
        <v>198</v>
      </c>
      <c r="CA64" s="3" t="s">
        <v>530</v>
      </c>
      <c r="CB64" s="3" t="s">
        <v>233</v>
      </c>
      <c r="CC64" s="3" t="s">
        <v>234</v>
      </c>
      <c r="CD64" s="3" t="s">
        <v>234</v>
      </c>
      <c r="CE64" s="3" t="s">
        <v>235</v>
      </c>
      <c r="CF64" s="3" t="s">
        <v>235</v>
      </c>
      <c r="CG64" s="3" t="s">
        <v>236</v>
      </c>
      <c r="CH64" s="3" t="s">
        <v>217</v>
      </c>
      <c r="CI64" s="3" t="s">
        <v>193</v>
      </c>
      <c r="CJ64" s="3" t="s">
        <v>237</v>
      </c>
    </row>
    <row r="65" spans="1:88" ht="45" customHeight="1" x14ac:dyDescent="0.25">
      <c r="A65" s="3" t="s">
        <v>531</v>
      </c>
      <c r="B65" s="3" t="s">
        <v>191</v>
      </c>
      <c r="C65" s="3" t="s">
        <v>192</v>
      </c>
      <c r="D65" s="3" t="s">
        <v>193</v>
      </c>
      <c r="E65" s="3" t="s">
        <v>194</v>
      </c>
      <c r="F65" s="3" t="s">
        <v>195</v>
      </c>
      <c r="G65" s="3" t="s">
        <v>196</v>
      </c>
      <c r="H65" s="3" t="s">
        <v>239</v>
      </c>
      <c r="I65" s="3" t="s">
        <v>198</v>
      </c>
      <c r="J65" s="3" t="s">
        <v>240</v>
      </c>
      <c r="K65" s="3" t="s">
        <v>200</v>
      </c>
      <c r="L65" s="3" t="s">
        <v>532</v>
      </c>
      <c r="M65" s="3" t="s">
        <v>202</v>
      </c>
      <c r="N65" s="3" t="s">
        <v>192</v>
      </c>
      <c r="O65" s="3" t="s">
        <v>203</v>
      </c>
      <c r="P65" s="3" t="s">
        <v>532</v>
      </c>
      <c r="Q65" s="3" t="s">
        <v>192</v>
      </c>
      <c r="R65" s="3" t="s">
        <v>532</v>
      </c>
      <c r="S65" s="3" t="s">
        <v>532</v>
      </c>
      <c r="T65" s="3" t="s">
        <v>202</v>
      </c>
      <c r="U65" s="3" t="s">
        <v>202</v>
      </c>
      <c r="V65" s="3" t="s">
        <v>202</v>
      </c>
      <c r="W65" s="3" t="s">
        <v>242</v>
      </c>
      <c r="X65" s="3" t="s">
        <v>243</v>
      </c>
      <c r="Y65" s="3" t="s">
        <v>243</v>
      </c>
      <c r="Z65" s="3" t="s">
        <v>243</v>
      </c>
      <c r="AA65" s="3" t="s">
        <v>237</v>
      </c>
      <c r="AB65" s="3" t="s">
        <v>244</v>
      </c>
      <c r="AC65" s="3" t="s">
        <v>532</v>
      </c>
      <c r="AD65" s="3" t="s">
        <v>245</v>
      </c>
      <c r="AE65" s="3" t="s">
        <v>246</v>
      </c>
      <c r="AF65" s="3" t="s">
        <v>245</v>
      </c>
      <c r="AG65" s="3" t="s">
        <v>245</v>
      </c>
      <c r="AH65" s="3" t="s">
        <v>245</v>
      </c>
      <c r="AI65" s="3" t="s">
        <v>212</v>
      </c>
      <c r="AJ65" s="3" t="s">
        <v>245</v>
      </c>
      <c r="AK65" s="3" t="s">
        <v>245</v>
      </c>
      <c r="AL65" s="3" t="s">
        <v>245</v>
      </c>
      <c r="AM65" s="3" t="s">
        <v>245</v>
      </c>
      <c r="AN65" s="3" t="s">
        <v>245</v>
      </c>
      <c r="AO65" s="3" t="s">
        <v>245</v>
      </c>
      <c r="AP65" s="3" t="s">
        <v>213</v>
      </c>
      <c r="AQ65" s="3" t="s">
        <v>245</v>
      </c>
      <c r="AR65" s="3" t="s">
        <v>214</v>
      </c>
      <c r="AS65" s="3" t="s">
        <v>214</v>
      </c>
      <c r="AT65" s="3" t="s">
        <v>214</v>
      </c>
      <c r="AU65" s="3" t="s">
        <v>214</v>
      </c>
      <c r="AV65" s="3" t="s">
        <v>215</v>
      </c>
      <c r="AW65" s="3" t="s">
        <v>247</v>
      </c>
      <c r="AX65" s="3" t="s">
        <v>217</v>
      </c>
      <c r="AY65" s="3" t="s">
        <v>247</v>
      </c>
      <c r="AZ65" s="3" t="s">
        <v>239</v>
      </c>
      <c r="BA65" s="3" t="s">
        <v>248</v>
      </c>
      <c r="BB65" s="3" t="s">
        <v>248</v>
      </c>
      <c r="BC65" s="3" t="s">
        <v>249</v>
      </c>
      <c r="BD65" s="3" t="s">
        <v>250</v>
      </c>
      <c r="BE65" s="3" t="s">
        <v>251</v>
      </c>
      <c r="BF65" s="3" t="s">
        <v>222</v>
      </c>
      <c r="BG65" s="3" t="s">
        <v>222</v>
      </c>
      <c r="BH65" s="3" t="s">
        <v>223</v>
      </c>
      <c r="BI65" s="3" t="s">
        <v>223</v>
      </c>
      <c r="BJ65" s="3" t="s">
        <v>224</v>
      </c>
      <c r="BK65" s="3" t="s">
        <v>203</v>
      </c>
      <c r="BL65" s="3" t="s">
        <v>222</v>
      </c>
      <c r="BM65" s="3" t="s">
        <v>248</v>
      </c>
      <c r="BN65" s="3" t="s">
        <v>249</v>
      </c>
      <c r="BO65" s="3" t="s">
        <v>1419</v>
      </c>
      <c r="BP65" s="3" t="s">
        <v>225</v>
      </c>
      <c r="BQ65" s="3" t="s">
        <v>532</v>
      </c>
      <c r="BR65" s="3" t="s">
        <v>226</v>
      </c>
      <c r="BS65" s="3" t="s">
        <v>227</v>
      </c>
      <c r="BT65" s="3" t="s">
        <v>228</v>
      </c>
      <c r="BU65" s="3" t="s">
        <v>229</v>
      </c>
      <c r="BV65" s="3" t="s">
        <v>229</v>
      </c>
      <c r="BW65" s="3" t="s">
        <v>230</v>
      </c>
      <c r="BX65" s="3" t="s">
        <v>231</v>
      </c>
      <c r="BY65" s="3" t="s">
        <v>232</v>
      </c>
      <c r="BZ65" s="3" t="s">
        <v>198</v>
      </c>
      <c r="CA65" s="3" t="s">
        <v>532</v>
      </c>
      <c r="CB65" s="3" t="s">
        <v>233</v>
      </c>
      <c r="CC65" s="3" t="s">
        <v>234</v>
      </c>
      <c r="CD65" s="3" t="s">
        <v>234</v>
      </c>
      <c r="CE65" s="3" t="s">
        <v>235</v>
      </c>
      <c r="CF65" s="3" t="s">
        <v>235</v>
      </c>
      <c r="CG65" s="3" t="s">
        <v>236</v>
      </c>
      <c r="CH65" s="3" t="s">
        <v>217</v>
      </c>
      <c r="CI65" s="3" t="s">
        <v>193</v>
      </c>
      <c r="CJ65" s="3" t="s">
        <v>237</v>
      </c>
    </row>
    <row r="66" spans="1:88" ht="45" customHeight="1" x14ac:dyDescent="0.25">
      <c r="A66" s="3" t="s">
        <v>533</v>
      </c>
      <c r="B66" s="3" t="s">
        <v>191</v>
      </c>
      <c r="C66" s="3" t="s">
        <v>192</v>
      </c>
      <c r="D66" s="3" t="s">
        <v>193</v>
      </c>
      <c r="E66" s="3" t="s">
        <v>194</v>
      </c>
      <c r="F66" s="3" t="s">
        <v>195</v>
      </c>
      <c r="G66" s="3" t="s">
        <v>196</v>
      </c>
      <c r="H66" s="3" t="s">
        <v>253</v>
      </c>
      <c r="I66" s="3" t="s">
        <v>198</v>
      </c>
      <c r="J66" s="3" t="s">
        <v>199</v>
      </c>
      <c r="K66" s="3" t="s">
        <v>200</v>
      </c>
      <c r="L66" s="3" t="s">
        <v>534</v>
      </c>
      <c r="M66" s="3" t="s">
        <v>202</v>
      </c>
      <c r="N66" s="3" t="s">
        <v>192</v>
      </c>
      <c r="O66" s="3" t="s">
        <v>203</v>
      </c>
      <c r="P66" s="3" t="s">
        <v>534</v>
      </c>
      <c r="Q66" s="3" t="s">
        <v>192</v>
      </c>
      <c r="R66" s="3" t="s">
        <v>534</v>
      </c>
      <c r="S66" s="3" t="s">
        <v>534</v>
      </c>
      <c r="T66" s="3" t="s">
        <v>202</v>
      </c>
      <c r="U66" s="3" t="s">
        <v>202</v>
      </c>
      <c r="V66" s="3" t="s">
        <v>202</v>
      </c>
      <c r="W66" s="3" t="s">
        <v>255</v>
      </c>
      <c r="X66" s="3" t="s">
        <v>256</v>
      </c>
      <c r="Y66" s="3" t="s">
        <v>257</v>
      </c>
      <c r="Z66" s="3" t="s">
        <v>258</v>
      </c>
      <c r="AA66" s="3" t="s">
        <v>259</v>
      </c>
      <c r="AB66" s="3" t="s">
        <v>209</v>
      </c>
      <c r="AC66" s="3" t="s">
        <v>534</v>
      </c>
      <c r="AD66" s="3" t="s">
        <v>260</v>
      </c>
      <c r="AE66" s="3" t="s">
        <v>261</v>
      </c>
      <c r="AF66" s="3" t="s">
        <v>260</v>
      </c>
      <c r="AG66" s="3" t="s">
        <v>260</v>
      </c>
      <c r="AH66" s="3" t="s">
        <v>260</v>
      </c>
      <c r="AI66" s="3" t="s">
        <v>212</v>
      </c>
      <c r="AJ66" s="3" t="s">
        <v>260</v>
      </c>
      <c r="AK66" s="3" t="s">
        <v>260</v>
      </c>
      <c r="AL66" s="3" t="s">
        <v>260</v>
      </c>
      <c r="AM66" s="3" t="s">
        <v>260</v>
      </c>
      <c r="AN66" s="3" t="s">
        <v>260</v>
      </c>
      <c r="AO66" s="3" t="s">
        <v>260</v>
      </c>
      <c r="AP66" s="3" t="s">
        <v>213</v>
      </c>
      <c r="AQ66" s="3" t="s">
        <v>260</v>
      </c>
      <c r="AR66" s="3" t="s">
        <v>214</v>
      </c>
      <c r="AS66" s="3" t="s">
        <v>214</v>
      </c>
      <c r="AT66" s="3" t="s">
        <v>214</v>
      </c>
      <c r="AU66" s="3" t="s">
        <v>214</v>
      </c>
      <c r="AV66" s="3" t="s">
        <v>215</v>
      </c>
      <c r="AW66" s="3" t="s">
        <v>262</v>
      </c>
      <c r="AX66" s="3" t="s">
        <v>217</v>
      </c>
      <c r="AY66" s="3" t="s">
        <v>262</v>
      </c>
      <c r="AZ66" s="3" t="s">
        <v>253</v>
      </c>
      <c r="BA66" s="3" t="s">
        <v>263</v>
      </c>
      <c r="BB66" s="3" t="s">
        <v>263</v>
      </c>
      <c r="BC66" s="3" t="s">
        <v>249</v>
      </c>
      <c r="BD66" s="3" t="s">
        <v>264</v>
      </c>
      <c r="BE66" s="3" t="s">
        <v>265</v>
      </c>
      <c r="BF66" s="3" t="s">
        <v>222</v>
      </c>
      <c r="BG66" s="3" t="s">
        <v>222</v>
      </c>
      <c r="BH66" s="3" t="s">
        <v>223</v>
      </c>
      <c r="BI66" s="3" t="s">
        <v>223</v>
      </c>
      <c r="BJ66" s="3" t="s">
        <v>224</v>
      </c>
      <c r="BK66" s="3" t="s">
        <v>203</v>
      </c>
      <c r="BL66" s="3" t="s">
        <v>222</v>
      </c>
      <c r="BM66" s="3" t="s">
        <v>263</v>
      </c>
      <c r="BN66" s="3" t="s">
        <v>249</v>
      </c>
      <c r="BO66" s="3" t="s">
        <v>1420</v>
      </c>
      <c r="BP66" s="3" t="s">
        <v>225</v>
      </c>
      <c r="BQ66" s="3" t="s">
        <v>534</v>
      </c>
      <c r="BR66" s="3" t="s">
        <v>226</v>
      </c>
      <c r="BS66" s="3" t="s">
        <v>227</v>
      </c>
      <c r="BT66" s="3" t="s">
        <v>228</v>
      </c>
      <c r="BU66" s="3" t="s">
        <v>229</v>
      </c>
      <c r="BV66" s="3" t="s">
        <v>229</v>
      </c>
      <c r="BW66" s="3" t="s">
        <v>230</v>
      </c>
      <c r="BX66" s="3" t="s">
        <v>231</v>
      </c>
      <c r="BY66" s="3" t="s">
        <v>232</v>
      </c>
      <c r="BZ66" s="3" t="s">
        <v>198</v>
      </c>
      <c r="CA66" s="3" t="s">
        <v>534</v>
      </c>
      <c r="CB66" s="3" t="s">
        <v>233</v>
      </c>
      <c r="CC66" s="3" t="s">
        <v>234</v>
      </c>
      <c r="CD66" s="3" t="s">
        <v>234</v>
      </c>
      <c r="CE66" s="3" t="s">
        <v>235</v>
      </c>
      <c r="CF66" s="3" t="s">
        <v>235</v>
      </c>
      <c r="CG66" s="3" t="s">
        <v>236</v>
      </c>
      <c r="CH66" s="3" t="s">
        <v>217</v>
      </c>
      <c r="CI66" s="3" t="s">
        <v>193</v>
      </c>
      <c r="CJ66" s="3" t="s">
        <v>237</v>
      </c>
    </row>
    <row r="67" spans="1:88" ht="45" customHeight="1" x14ac:dyDescent="0.25">
      <c r="A67" s="3" t="s">
        <v>535</v>
      </c>
      <c r="B67" s="3" t="s">
        <v>191</v>
      </c>
      <c r="C67" s="3" t="s">
        <v>192</v>
      </c>
      <c r="D67" s="3" t="s">
        <v>193</v>
      </c>
      <c r="E67" s="3" t="s">
        <v>194</v>
      </c>
      <c r="F67" s="3" t="s">
        <v>195</v>
      </c>
      <c r="G67" s="3" t="s">
        <v>196</v>
      </c>
      <c r="H67" s="3" t="s">
        <v>267</v>
      </c>
      <c r="I67" s="3" t="s">
        <v>198</v>
      </c>
      <c r="J67" s="3" t="s">
        <v>199</v>
      </c>
      <c r="K67" s="3" t="s">
        <v>200</v>
      </c>
      <c r="L67" s="3" t="s">
        <v>536</v>
      </c>
      <c r="M67" s="3" t="s">
        <v>202</v>
      </c>
      <c r="N67" s="3" t="s">
        <v>192</v>
      </c>
      <c r="O67" s="3" t="s">
        <v>203</v>
      </c>
      <c r="P67" s="3" t="s">
        <v>536</v>
      </c>
      <c r="Q67" s="3" t="s">
        <v>192</v>
      </c>
      <c r="R67" s="3" t="s">
        <v>536</v>
      </c>
      <c r="S67" s="3" t="s">
        <v>536</v>
      </c>
      <c r="T67" s="3" t="s">
        <v>202</v>
      </c>
      <c r="U67" s="3" t="s">
        <v>202</v>
      </c>
      <c r="V67" s="3" t="s">
        <v>202</v>
      </c>
      <c r="W67" s="3" t="s">
        <v>269</v>
      </c>
      <c r="X67" s="3" t="s">
        <v>270</v>
      </c>
      <c r="Y67" s="3" t="s">
        <v>271</v>
      </c>
      <c r="Z67" s="3" t="s">
        <v>272</v>
      </c>
      <c r="AA67" s="3" t="s">
        <v>259</v>
      </c>
      <c r="AB67" s="3" t="s">
        <v>209</v>
      </c>
      <c r="AC67" s="3" t="s">
        <v>536</v>
      </c>
      <c r="AD67" s="3" t="s">
        <v>273</v>
      </c>
      <c r="AE67" s="3" t="s">
        <v>274</v>
      </c>
      <c r="AF67" s="3" t="s">
        <v>273</v>
      </c>
      <c r="AG67" s="3" t="s">
        <v>273</v>
      </c>
      <c r="AH67" s="3" t="s">
        <v>273</v>
      </c>
      <c r="AI67" s="3" t="s">
        <v>275</v>
      </c>
      <c r="AJ67" s="3" t="s">
        <v>273</v>
      </c>
      <c r="AK67" s="3" t="s">
        <v>273</v>
      </c>
      <c r="AL67" s="3" t="s">
        <v>273</v>
      </c>
      <c r="AM67" s="3" t="s">
        <v>273</v>
      </c>
      <c r="AN67" s="3" t="s">
        <v>273</v>
      </c>
      <c r="AO67" s="3" t="s">
        <v>273</v>
      </c>
      <c r="AP67" s="3" t="s">
        <v>213</v>
      </c>
      <c r="AQ67" s="3" t="s">
        <v>273</v>
      </c>
      <c r="AR67" s="3" t="s">
        <v>214</v>
      </c>
      <c r="AS67" s="3" t="s">
        <v>214</v>
      </c>
      <c r="AT67" s="3" t="s">
        <v>214</v>
      </c>
      <c r="AU67" s="3" t="s">
        <v>214</v>
      </c>
      <c r="AV67" s="3" t="s">
        <v>215</v>
      </c>
      <c r="AW67" s="3" t="s">
        <v>276</v>
      </c>
      <c r="AX67" s="3" t="s">
        <v>217</v>
      </c>
      <c r="AY67" s="3" t="s">
        <v>276</v>
      </c>
      <c r="AZ67" s="3" t="s">
        <v>267</v>
      </c>
      <c r="BA67" s="3" t="s">
        <v>263</v>
      </c>
      <c r="BB67" s="3" t="s">
        <v>263</v>
      </c>
      <c r="BC67" s="3" t="s">
        <v>249</v>
      </c>
      <c r="BD67" s="3" t="s">
        <v>264</v>
      </c>
      <c r="BE67" s="3" t="s">
        <v>265</v>
      </c>
      <c r="BF67" s="3" t="s">
        <v>222</v>
      </c>
      <c r="BG67" s="3" t="s">
        <v>222</v>
      </c>
      <c r="BH67" s="3" t="s">
        <v>223</v>
      </c>
      <c r="BI67" s="3" t="s">
        <v>223</v>
      </c>
      <c r="BJ67" s="3" t="s">
        <v>224</v>
      </c>
      <c r="BK67" s="3" t="s">
        <v>203</v>
      </c>
      <c r="BL67" s="3" t="s">
        <v>222</v>
      </c>
      <c r="BM67" s="3" t="s">
        <v>263</v>
      </c>
      <c r="BN67" s="3" t="s">
        <v>249</v>
      </c>
      <c r="BO67" s="3" t="s">
        <v>1421</v>
      </c>
      <c r="BP67" s="3" t="s">
        <v>225</v>
      </c>
      <c r="BQ67" s="3" t="s">
        <v>536</v>
      </c>
      <c r="BR67" s="3" t="s">
        <v>226</v>
      </c>
      <c r="BS67" s="3" t="s">
        <v>227</v>
      </c>
      <c r="BT67" s="3" t="s">
        <v>228</v>
      </c>
      <c r="BU67" s="3" t="s">
        <v>229</v>
      </c>
      <c r="BV67" s="3" t="s">
        <v>229</v>
      </c>
      <c r="BW67" s="3" t="s">
        <v>230</v>
      </c>
      <c r="BX67" s="3" t="s">
        <v>231</v>
      </c>
      <c r="BY67" s="3" t="s">
        <v>232</v>
      </c>
      <c r="BZ67" s="3" t="s">
        <v>198</v>
      </c>
      <c r="CA67" s="3" t="s">
        <v>536</v>
      </c>
      <c r="CB67" s="3" t="s">
        <v>233</v>
      </c>
      <c r="CC67" s="3" t="s">
        <v>234</v>
      </c>
      <c r="CD67" s="3" t="s">
        <v>234</v>
      </c>
      <c r="CE67" s="3" t="s">
        <v>235</v>
      </c>
      <c r="CF67" s="3" t="s">
        <v>235</v>
      </c>
      <c r="CG67" s="3" t="s">
        <v>236</v>
      </c>
      <c r="CH67" s="3" t="s">
        <v>217</v>
      </c>
      <c r="CI67" s="3" t="s">
        <v>193</v>
      </c>
      <c r="CJ67" s="3" t="s">
        <v>237</v>
      </c>
    </row>
    <row r="68" spans="1:88" ht="45" customHeight="1" x14ac:dyDescent="0.25">
      <c r="A68" s="3" t="s">
        <v>537</v>
      </c>
      <c r="B68" s="3" t="s">
        <v>191</v>
      </c>
      <c r="C68" s="3" t="s">
        <v>192</v>
      </c>
      <c r="D68" s="3" t="s">
        <v>193</v>
      </c>
      <c r="E68" s="3" t="s">
        <v>194</v>
      </c>
      <c r="F68" s="3" t="s">
        <v>195</v>
      </c>
      <c r="G68" s="3" t="s">
        <v>196</v>
      </c>
      <c r="H68" s="3" t="s">
        <v>278</v>
      </c>
      <c r="I68" s="3" t="s">
        <v>198</v>
      </c>
      <c r="J68" s="3" t="s">
        <v>199</v>
      </c>
      <c r="K68" s="3" t="s">
        <v>200</v>
      </c>
      <c r="L68" s="3" t="s">
        <v>538</v>
      </c>
      <c r="M68" s="3" t="s">
        <v>202</v>
      </c>
      <c r="N68" s="3" t="s">
        <v>192</v>
      </c>
      <c r="O68" s="3" t="s">
        <v>203</v>
      </c>
      <c r="P68" s="3" t="s">
        <v>538</v>
      </c>
      <c r="Q68" s="3" t="s">
        <v>192</v>
      </c>
      <c r="R68" s="3" t="s">
        <v>538</v>
      </c>
      <c r="S68" s="3" t="s">
        <v>538</v>
      </c>
      <c r="T68" s="3" t="s">
        <v>202</v>
      </c>
      <c r="U68" s="3" t="s">
        <v>202</v>
      </c>
      <c r="V68" s="3" t="s">
        <v>202</v>
      </c>
      <c r="W68" s="3" t="s">
        <v>280</v>
      </c>
      <c r="X68" s="3" t="s">
        <v>281</v>
      </c>
      <c r="Y68" s="3" t="s">
        <v>282</v>
      </c>
      <c r="Z68" s="3" t="s">
        <v>283</v>
      </c>
      <c r="AA68" s="3" t="s">
        <v>208</v>
      </c>
      <c r="AB68" s="3" t="s">
        <v>209</v>
      </c>
      <c r="AC68" s="3" t="s">
        <v>538</v>
      </c>
      <c r="AD68" s="3" t="s">
        <v>284</v>
      </c>
      <c r="AE68" s="3" t="s">
        <v>261</v>
      </c>
      <c r="AF68" s="3" t="s">
        <v>284</v>
      </c>
      <c r="AG68" s="3" t="s">
        <v>284</v>
      </c>
      <c r="AH68" s="3" t="s">
        <v>284</v>
      </c>
      <c r="AI68" s="3" t="s">
        <v>212</v>
      </c>
      <c r="AJ68" s="3" t="s">
        <v>284</v>
      </c>
      <c r="AK68" s="3" t="s">
        <v>284</v>
      </c>
      <c r="AL68" s="3" t="s">
        <v>284</v>
      </c>
      <c r="AM68" s="3" t="s">
        <v>284</v>
      </c>
      <c r="AN68" s="3" t="s">
        <v>284</v>
      </c>
      <c r="AO68" s="3" t="s">
        <v>284</v>
      </c>
      <c r="AP68" s="3" t="s">
        <v>213</v>
      </c>
      <c r="AQ68" s="3" t="s">
        <v>284</v>
      </c>
      <c r="AR68" s="3" t="s">
        <v>214</v>
      </c>
      <c r="AS68" s="3" t="s">
        <v>214</v>
      </c>
      <c r="AT68" s="3" t="s">
        <v>214</v>
      </c>
      <c r="AU68" s="3" t="s">
        <v>214</v>
      </c>
      <c r="AV68" s="3" t="s">
        <v>215</v>
      </c>
      <c r="AW68" s="3" t="s">
        <v>262</v>
      </c>
      <c r="AX68" s="3" t="s">
        <v>217</v>
      </c>
      <c r="AY68" s="3" t="s">
        <v>262</v>
      </c>
      <c r="AZ68" s="3" t="s">
        <v>278</v>
      </c>
      <c r="BA68" s="3" t="s">
        <v>263</v>
      </c>
      <c r="BB68" s="3" t="s">
        <v>263</v>
      </c>
      <c r="BC68" s="3" t="s">
        <v>249</v>
      </c>
      <c r="BD68" s="3" t="s">
        <v>264</v>
      </c>
      <c r="BE68" s="3" t="s">
        <v>265</v>
      </c>
      <c r="BF68" s="3" t="s">
        <v>222</v>
      </c>
      <c r="BG68" s="3" t="s">
        <v>222</v>
      </c>
      <c r="BH68" s="3" t="s">
        <v>223</v>
      </c>
      <c r="BI68" s="3" t="s">
        <v>223</v>
      </c>
      <c r="BJ68" s="3" t="s">
        <v>224</v>
      </c>
      <c r="BK68" s="3" t="s">
        <v>203</v>
      </c>
      <c r="BL68" s="3" t="s">
        <v>222</v>
      </c>
      <c r="BM68" s="3" t="s">
        <v>263</v>
      </c>
      <c r="BN68" s="3" t="s">
        <v>249</v>
      </c>
      <c r="BO68" s="3" t="s">
        <v>1422</v>
      </c>
      <c r="BP68" s="3" t="s">
        <v>225</v>
      </c>
      <c r="BQ68" s="3" t="s">
        <v>538</v>
      </c>
      <c r="BR68" s="3" t="s">
        <v>226</v>
      </c>
      <c r="BS68" s="3" t="s">
        <v>227</v>
      </c>
      <c r="BT68" s="3" t="s">
        <v>228</v>
      </c>
      <c r="BU68" s="3" t="s">
        <v>229</v>
      </c>
      <c r="BV68" s="3" t="s">
        <v>229</v>
      </c>
      <c r="BW68" s="3" t="s">
        <v>230</v>
      </c>
      <c r="BX68" s="3" t="s">
        <v>231</v>
      </c>
      <c r="BY68" s="3" t="s">
        <v>232</v>
      </c>
      <c r="BZ68" s="3" t="s">
        <v>198</v>
      </c>
      <c r="CA68" s="3" t="s">
        <v>538</v>
      </c>
      <c r="CB68" s="3" t="s">
        <v>233</v>
      </c>
      <c r="CC68" s="3" t="s">
        <v>234</v>
      </c>
      <c r="CD68" s="3" t="s">
        <v>234</v>
      </c>
      <c r="CE68" s="3" t="s">
        <v>235</v>
      </c>
      <c r="CF68" s="3" t="s">
        <v>235</v>
      </c>
      <c r="CG68" s="3" t="s">
        <v>236</v>
      </c>
      <c r="CH68" s="3" t="s">
        <v>217</v>
      </c>
      <c r="CI68" s="3" t="s">
        <v>193</v>
      </c>
      <c r="CJ68" s="3" t="s">
        <v>237</v>
      </c>
    </row>
    <row r="69" spans="1:88" ht="45" customHeight="1" x14ac:dyDescent="0.25">
      <c r="A69" s="3" t="s">
        <v>539</v>
      </c>
      <c r="B69" s="3" t="s">
        <v>191</v>
      </c>
      <c r="C69" s="3" t="s">
        <v>192</v>
      </c>
      <c r="D69" s="3" t="s">
        <v>193</v>
      </c>
      <c r="E69" s="3" t="s">
        <v>194</v>
      </c>
      <c r="F69" s="3" t="s">
        <v>195</v>
      </c>
      <c r="G69" s="3" t="s">
        <v>196</v>
      </c>
      <c r="H69" s="3" t="s">
        <v>286</v>
      </c>
      <c r="I69" s="3" t="s">
        <v>198</v>
      </c>
      <c r="J69" s="3" t="s">
        <v>240</v>
      </c>
      <c r="K69" s="3" t="s">
        <v>200</v>
      </c>
      <c r="L69" s="3" t="s">
        <v>540</v>
      </c>
      <c r="M69" s="3" t="s">
        <v>202</v>
      </c>
      <c r="N69" s="3" t="s">
        <v>192</v>
      </c>
      <c r="O69" s="3" t="s">
        <v>203</v>
      </c>
      <c r="P69" s="3" t="s">
        <v>540</v>
      </c>
      <c r="Q69" s="3" t="s">
        <v>192</v>
      </c>
      <c r="R69" s="3" t="s">
        <v>540</v>
      </c>
      <c r="S69" s="3" t="s">
        <v>540</v>
      </c>
      <c r="T69" s="3" t="s">
        <v>202</v>
      </c>
      <c r="U69" s="3" t="s">
        <v>202</v>
      </c>
      <c r="V69" s="3" t="s">
        <v>202</v>
      </c>
      <c r="W69" s="3" t="s">
        <v>288</v>
      </c>
      <c r="X69" s="3" t="s">
        <v>243</v>
      </c>
      <c r="Y69" s="3" t="s">
        <v>243</v>
      </c>
      <c r="Z69" s="3" t="s">
        <v>243</v>
      </c>
      <c r="AA69" s="3" t="s">
        <v>237</v>
      </c>
      <c r="AB69" s="3" t="s">
        <v>289</v>
      </c>
      <c r="AC69" s="3" t="s">
        <v>540</v>
      </c>
      <c r="AD69" s="3" t="s">
        <v>290</v>
      </c>
      <c r="AE69" s="3" t="s">
        <v>211</v>
      </c>
      <c r="AF69" s="3" t="s">
        <v>290</v>
      </c>
      <c r="AG69" s="3" t="s">
        <v>290</v>
      </c>
      <c r="AH69" s="3" t="s">
        <v>290</v>
      </c>
      <c r="AI69" s="3" t="s">
        <v>212</v>
      </c>
      <c r="AJ69" s="3" t="s">
        <v>290</v>
      </c>
      <c r="AK69" s="3" t="s">
        <v>290</v>
      </c>
      <c r="AL69" s="3" t="s">
        <v>290</v>
      </c>
      <c r="AM69" s="3" t="s">
        <v>290</v>
      </c>
      <c r="AN69" s="3" t="s">
        <v>290</v>
      </c>
      <c r="AO69" s="3" t="s">
        <v>290</v>
      </c>
      <c r="AP69" s="3" t="s">
        <v>213</v>
      </c>
      <c r="AQ69" s="3" t="s">
        <v>290</v>
      </c>
      <c r="AR69" s="3" t="s">
        <v>214</v>
      </c>
      <c r="AS69" s="3" t="s">
        <v>214</v>
      </c>
      <c r="AT69" s="3" t="s">
        <v>214</v>
      </c>
      <c r="AU69" s="3" t="s">
        <v>214</v>
      </c>
      <c r="AV69" s="3" t="s">
        <v>215</v>
      </c>
      <c r="AW69" s="3" t="s">
        <v>291</v>
      </c>
      <c r="AX69" s="3" t="s">
        <v>217</v>
      </c>
      <c r="AY69" s="3" t="s">
        <v>291</v>
      </c>
      <c r="AZ69" s="3" t="s">
        <v>286</v>
      </c>
      <c r="BA69" s="3" t="s">
        <v>263</v>
      </c>
      <c r="BB69" s="3" t="s">
        <v>263</v>
      </c>
      <c r="BC69" s="3" t="s">
        <v>249</v>
      </c>
      <c r="BD69" s="3" t="s">
        <v>292</v>
      </c>
      <c r="BE69" s="3" t="s">
        <v>293</v>
      </c>
      <c r="BF69" s="3" t="s">
        <v>222</v>
      </c>
      <c r="BG69" s="3" t="s">
        <v>222</v>
      </c>
      <c r="BH69" s="3" t="s">
        <v>223</v>
      </c>
      <c r="BI69" s="3" t="s">
        <v>223</v>
      </c>
      <c r="BJ69" s="3" t="s">
        <v>224</v>
      </c>
      <c r="BK69" s="3" t="s">
        <v>203</v>
      </c>
      <c r="BL69" s="3" t="s">
        <v>222</v>
      </c>
      <c r="BM69" s="3" t="s">
        <v>263</v>
      </c>
      <c r="BN69" s="3" t="s">
        <v>249</v>
      </c>
      <c r="BO69" s="3" t="s">
        <v>1423</v>
      </c>
      <c r="BP69" s="3" t="s">
        <v>225</v>
      </c>
      <c r="BQ69" s="3" t="s">
        <v>540</v>
      </c>
      <c r="BR69" s="3" t="s">
        <v>226</v>
      </c>
      <c r="BS69" s="3" t="s">
        <v>227</v>
      </c>
      <c r="BT69" s="3" t="s">
        <v>228</v>
      </c>
      <c r="BU69" s="3" t="s">
        <v>229</v>
      </c>
      <c r="BV69" s="3" t="s">
        <v>229</v>
      </c>
      <c r="BW69" s="3" t="s">
        <v>230</v>
      </c>
      <c r="BX69" s="3" t="s">
        <v>231</v>
      </c>
      <c r="BY69" s="3" t="s">
        <v>232</v>
      </c>
      <c r="BZ69" s="3" t="s">
        <v>198</v>
      </c>
      <c r="CA69" s="3" t="s">
        <v>540</v>
      </c>
      <c r="CB69" s="3" t="s">
        <v>233</v>
      </c>
      <c r="CC69" s="3" t="s">
        <v>234</v>
      </c>
      <c r="CD69" s="3" t="s">
        <v>234</v>
      </c>
      <c r="CE69" s="3" t="s">
        <v>235</v>
      </c>
      <c r="CF69" s="3" t="s">
        <v>235</v>
      </c>
      <c r="CG69" s="3" t="s">
        <v>236</v>
      </c>
      <c r="CH69" s="3" t="s">
        <v>217</v>
      </c>
      <c r="CI69" s="3" t="s">
        <v>193</v>
      </c>
      <c r="CJ69" s="3" t="s">
        <v>237</v>
      </c>
    </row>
    <row r="70" spans="1:88" ht="45" customHeight="1" x14ac:dyDescent="0.25">
      <c r="A70" s="3" t="s">
        <v>541</v>
      </c>
      <c r="B70" s="3" t="s">
        <v>191</v>
      </c>
      <c r="C70" s="3" t="s">
        <v>192</v>
      </c>
      <c r="D70" s="3" t="s">
        <v>193</v>
      </c>
      <c r="E70" s="3" t="s">
        <v>194</v>
      </c>
      <c r="F70" s="3" t="s">
        <v>195</v>
      </c>
      <c r="G70" s="3" t="s">
        <v>196</v>
      </c>
      <c r="H70" s="3" t="s">
        <v>295</v>
      </c>
      <c r="I70" s="3" t="s">
        <v>198</v>
      </c>
      <c r="J70" s="3" t="s">
        <v>199</v>
      </c>
      <c r="K70" s="3" t="s">
        <v>200</v>
      </c>
      <c r="L70" s="3" t="s">
        <v>542</v>
      </c>
      <c r="M70" s="3" t="s">
        <v>202</v>
      </c>
      <c r="N70" s="3" t="s">
        <v>192</v>
      </c>
      <c r="O70" s="3" t="s">
        <v>203</v>
      </c>
      <c r="P70" s="3" t="s">
        <v>542</v>
      </c>
      <c r="Q70" s="3" t="s">
        <v>192</v>
      </c>
      <c r="R70" s="3" t="s">
        <v>542</v>
      </c>
      <c r="S70" s="3" t="s">
        <v>542</v>
      </c>
      <c r="T70" s="3" t="s">
        <v>202</v>
      </c>
      <c r="U70" s="3" t="s">
        <v>202</v>
      </c>
      <c r="V70" s="3" t="s">
        <v>202</v>
      </c>
      <c r="W70" s="3" t="s">
        <v>297</v>
      </c>
      <c r="X70" s="3" t="s">
        <v>298</v>
      </c>
      <c r="Y70" s="3" t="s">
        <v>299</v>
      </c>
      <c r="Z70" s="3" t="s">
        <v>300</v>
      </c>
      <c r="AA70" s="3" t="s">
        <v>259</v>
      </c>
      <c r="AB70" s="3" t="s">
        <v>209</v>
      </c>
      <c r="AC70" s="3" t="s">
        <v>542</v>
      </c>
      <c r="AD70" s="3" t="s">
        <v>301</v>
      </c>
      <c r="AE70" s="3" t="s">
        <v>211</v>
      </c>
      <c r="AF70" s="3" t="s">
        <v>301</v>
      </c>
      <c r="AG70" s="3" t="s">
        <v>301</v>
      </c>
      <c r="AH70" s="3" t="s">
        <v>301</v>
      </c>
      <c r="AI70" s="3" t="s">
        <v>212</v>
      </c>
      <c r="AJ70" s="3" t="s">
        <v>301</v>
      </c>
      <c r="AK70" s="3" t="s">
        <v>301</v>
      </c>
      <c r="AL70" s="3" t="s">
        <v>301</v>
      </c>
      <c r="AM70" s="3" t="s">
        <v>301</v>
      </c>
      <c r="AN70" s="3" t="s">
        <v>301</v>
      </c>
      <c r="AO70" s="3" t="s">
        <v>301</v>
      </c>
      <c r="AP70" s="3" t="s">
        <v>213</v>
      </c>
      <c r="AQ70" s="3" t="s">
        <v>301</v>
      </c>
      <c r="AR70" s="3" t="s">
        <v>214</v>
      </c>
      <c r="AS70" s="3" t="s">
        <v>214</v>
      </c>
      <c r="AT70" s="3" t="s">
        <v>214</v>
      </c>
      <c r="AU70" s="3" t="s">
        <v>214</v>
      </c>
      <c r="AV70" s="3" t="s">
        <v>215</v>
      </c>
      <c r="AW70" s="3" t="s">
        <v>291</v>
      </c>
      <c r="AX70" s="3" t="s">
        <v>217</v>
      </c>
      <c r="AY70" s="3" t="s">
        <v>291</v>
      </c>
      <c r="AZ70" s="3" t="s">
        <v>295</v>
      </c>
      <c r="BA70" s="3" t="s">
        <v>263</v>
      </c>
      <c r="BB70" s="3" t="s">
        <v>263</v>
      </c>
      <c r="BC70" s="3" t="s">
        <v>249</v>
      </c>
      <c r="BD70" s="3" t="s">
        <v>302</v>
      </c>
      <c r="BE70" s="3" t="s">
        <v>303</v>
      </c>
      <c r="BF70" s="3" t="s">
        <v>222</v>
      </c>
      <c r="BG70" s="3" t="s">
        <v>222</v>
      </c>
      <c r="BH70" s="3" t="s">
        <v>223</v>
      </c>
      <c r="BI70" s="3" t="s">
        <v>223</v>
      </c>
      <c r="BJ70" s="3" t="s">
        <v>224</v>
      </c>
      <c r="BK70" s="3" t="s">
        <v>203</v>
      </c>
      <c r="BL70" s="3" t="s">
        <v>222</v>
      </c>
      <c r="BM70" s="3" t="s">
        <v>263</v>
      </c>
      <c r="BN70" s="3" t="s">
        <v>249</v>
      </c>
      <c r="BO70" s="3" t="s">
        <v>1424</v>
      </c>
      <c r="BP70" s="3" t="s">
        <v>225</v>
      </c>
      <c r="BQ70" s="3" t="s">
        <v>542</v>
      </c>
      <c r="BR70" s="3" t="s">
        <v>226</v>
      </c>
      <c r="BS70" s="3" t="s">
        <v>227</v>
      </c>
      <c r="BT70" s="3" t="s">
        <v>228</v>
      </c>
      <c r="BU70" s="3" t="s">
        <v>229</v>
      </c>
      <c r="BV70" s="3" t="s">
        <v>229</v>
      </c>
      <c r="BW70" s="3" t="s">
        <v>230</v>
      </c>
      <c r="BX70" s="3" t="s">
        <v>231</v>
      </c>
      <c r="BY70" s="3" t="s">
        <v>232</v>
      </c>
      <c r="BZ70" s="3" t="s">
        <v>198</v>
      </c>
      <c r="CA70" s="3" t="s">
        <v>542</v>
      </c>
      <c r="CB70" s="3" t="s">
        <v>233</v>
      </c>
      <c r="CC70" s="3" t="s">
        <v>234</v>
      </c>
      <c r="CD70" s="3" t="s">
        <v>234</v>
      </c>
      <c r="CE70" s="3" t="s">
        <v>235</v>
      </c>
      <c r="CF70" s="3" t="s">
        <v>235</v>
      </c>
      <c r="CG70" s="3" t="s">
        <v>494</v>
      </c>
      <c r="CH70" s="3" t="s">
        <v>217</v>
      </c>
      <c r="CI70" s="3" t="s">
        <v>193</v>
      </c>
      <c r="CJ70" s="3" t="s">
        <v>237</v>
      </c>
    </row>
    <row r="71" spans="1:88" ht="45" customHeight="1" x14ac:dyDescent="0.25">
      <c r="A71" s="3" t="s">
        <v>543</v>
      </c>
      <c r="B71" s="3" t="s">
        <v>191</v>
      </c>
      <c r="C71" s="3" t="s">
        <v>192</v>
      </c>
      <c r="D71" s="3" t="s">
        <v>193</v>
      </c>
      <c r="E71" s="3" t="s">
        <v>194</v>
      </c>
      <c r="F71" s="3" t="s">
        <v>195</v>
      </c>
      <c r="G71" s="3" t="s">
        <v>196</v>
      </c>
      <c r="H71" s="3" t="s">
        <v>305</v>
      </c>
      <c r="I71" s="3" t="s">
        <v>198</v>
      </c>
      <c r="J71" s="3" t="s">
        <v>199</v>
      </c>
      <c r="K71" s="3" t="s">
        <v>200</v>
      </c>
      <c r="L71" s="3" t="s">
        <v>544</v>
      </c>
      <c r="M71" s="3" t="s">
        <v>202</v>
      </c>
      <c r="N71" s="3" t="s">
        <v>192</v>
      </c>
      <c r="O71" s="3" t="s">
        <v>203</v>
      </c>
      <c r="P71" s="3" t="s">
        <v>544</v>
      </c>
      <c r="Q71" s="3" t="s">
        <v>192</v>
      </c>
      <c r="R71" s="3" t="s">
        <v>544</v>
      </c>
      <c r="S71" s="3" t="s">
        <v>544</v>
      </c>
      <c r="T71" s="3" t="s">
        <v>202</v>
      </c>
      <c r="U71" s="3" t="s">
        <v>202</v>
      </c>
      <c r="V71" s="3" t="s">
        <v>202</v>
      </c>
      <c r="W71" s="3" t="s">
        <v>307</v>
      </c>
      <c r="X71" s="3" t="s">
        <v>308</v>
      </c>
      <c r="Y71" s="3" t="s">
        <v>309</v>
      </c>
      <c r="Z71" s="3" t="s">
        <v>310</v>
      </c>
      <c r="AA71" s="3" t="s">
        <v>208</v>
      </c>
      <c r="AB71" s="3" t="s">
        <v>209</v>
      </c>
      <c r="AC71" s="3" t="s">
        <v>544</v>
      </c>
      <c r="AD71" s="3" t="s">
        <v>311</v>
      </c>
      <c r="AE71" s="3" t="s">
        <v>246</v>
      </c>
      <c r="AF71" s="3" t="s">
        <v>311</v>
      </c>
      <c r="AG71" s="3" t="s">
        <v>311</v>
      </c>
      <c r="AH71" s="3" t="s">
        <v>311</v>
      </c>
      <c r="AI71" s="3" t="s">
        <v>212</v>
      </c>
      <c r="AJ71" s="3" t="s">
        <v>311</v>
      </c>
      <c r="AK71" s="3" t="s">
        <v>311</v>
      </c>
      <c r="AL71" s="3" t="s">
        <v>311</v>
      </c>
      <c r="AM71" s="3" t="s">
        <v>311</v>
      </c>
      <c r="AN71" s="3" t="s">
        <v>311</v>
      </c>
      <c r="AO71" s="3" t="s">
        <v>311</v>
      </c>
      <c r="AP71" s="3" t="s">
        <v>213</v>
      </c>
      <c r="AQ71" s="3" t="s">
        <v>311</v>
      </c>
      <c r="AR71" s="3" t="s">
        <v>214</v>
      </c>
      <c r="AS71" s="3" t="s">
        <v>214</v>
      </c>
      <c r="AT71" s="3" t="s">
        <v>214</v>
      </c>
      <c r="AU71" s="3" t="s">
        <v>214</v>
      </c>
      <c r="AV71" s="3" t="s">
        <v>215</v>
      </c>
      <c r="AW71" s="3" t="s">
        <v>312</v>
      </c>
      <c r="AX71" s="3" t="s">
        <v>217</v>
      </c>
      <c r="AY71" s="3" t="s">
        <v>312</v>
      </c>
      <c r="AZ71" s="3" t="s">
        <v>305</v>
      </c>
      <c r="BA71" s="3" t="s">
        <v>313</v>
      </c>
      <c r="BB71" s="3" t="s">
        <v>313</v>
      </c>
      <c r="BC71" s="3" t="s">
        <v>314</v>
      </c>
      <c r="BD71" s="3" t="s">
        <v>315</v>
      </c>
      <c r="BE71" s="3" t="s">
        <v>316</v>
      </c>
      <c r="BF71" s="3" t="s">
        <v>222</v>
      </c>
      <c r="BG71" s="3" t="s">
        <v>222</v>
      </c>
      <c r="BH71" s="3" t="s">
        <v>223</v>
      </c>
      <c r="BI71" s="3" t="s">
        <v>223</v>
      </c>
      <c r="BJ71" s="3" t="s">
        <v>224</v>
      </c>
      <c r="BK71" s="3" t="s">
        <v>203</v>
      </c>
      <c r="BL71" s="3" t="s">
        <v>222</v>
      </c>
      <c r="BM71" s="3" t="s">
        <v>313</v>
      </c>
      <c r="BN71" s="3" t="s">
        <v>314</v>
      </c>
      <c r="BO71" s="3" t="s">
        <v>1425</v>
      </c>
      <c r="BP71" s="3" t="s">
        <v>225</v>
      </c>
      <c r="BQ71" s="3" t="s">
        <v>544</v>
      </c>
      <c r="BR71" s="3" t="s">
        <v>226</v>
      </c>
      <c r="BS71" s="3" t="s">
        <v>227</v>
      </c>
      <c r="BT71" s="3" t="s">
        <v>228</v>
      </c>
      <c r="BU71" s="3" t="s">
        <v>229</v>
      </c>
      <c r="BV71" s="3" t="s">
        <v>229</v>
      </c>
      <c r="BW71" s="3" t="s">
        <v>230</v>
      </c>
      <c r="BX71" s="3" t="s">
        <v>231</v>
      </c>
      <c r="BY71" s="3" t="s">
        <v>232</v>
      </c>
      <c r="BZ71" s="3" t="s">
        <v>198</v>
      </c>
      <c r="CA71" s="3" t="s">
        <v>544</v>
      </c>
      <c r="CB71" s="3" t="s">
        <v>233</v>
      </c>
      <c r="CC71" s="3" t="s">
        <v>234</v>
      </c>
      <c r="CD71" s="3" t="s">
        <v>234</v>
      </c>
      <c r="CE71" s="3" t="s">
        <v>235</v>
      </c>
      <c r="CF71" s="3" t="s">
        <v>235</v>
      </c>
      <c r="CG71" s="3" t="s">
        <v>236</v>
      </c>
      <c r="CH71" s="3" t="s">
        <v>217</v>
      </c>
      <c r="CI71" s="3" t="s">
        <v>193</v>
      </c>
      <c r="CJ71" s="3" t="s">
        <v>237</v>
      </c>
    </row>
    <row r="72" spans="1:88" ht="45" customHeight="1" x14ac:dyDescent="0.25">
      <c r="A72" s="3" t="s">
        <v>545</v>
      </c>
      <c r="B72" s="3" t="s">
        <v>191</v>
      </c>
      <c r="C72" s="3" t="s">
        <v>192</v>
      </c>
      <c r="D72" s="3" t="s">
        <v>193</v>
      </c>
      <c r="E72" s="3" t="s">
        <v>194</v>
      </c>
      <c r="F72" s="3" t="s">
        <v>195</v>
      </c>
      <c r="G72" s="3" t="s">
        <v>196</v>
      </c>
      <c r="H72" s="3" t="s">
        <v>318</v>
      </c>
      <c r="I72" s="3" t="s">
        <v>198</v>
      </c>
      <c r="J72" s="3" t="s">
        <v>199</v>
      </c>
      <c r="K72" s="3" t="s">
        <v>200</v>
      </c>
      <c r="L72" s="3" t="s">
        <v>546</v>
      </c>
      <c r="M72" s="3" t="s">
        <v>202</v>
      </c>
      <c r="N72" s="3" t="s">
        <v>192</v>
      </c>
      <c r="O72" s="3" t="s">
        <v>203</v>
      </c>
      <c r="P72" s="3" t="s">
        <v>546</v>
      </c>
      <c r="Q72" s="3" t="s">
        <v>192</v>
      </c>
      <c r="R72" s="3" t="s">
        <v>546</v>
      </c>
      <c r="S72" s="3" t="s">
        <v>546</v>
      </c>
      <c r="T72" s="3" t="s">
        <v>202</v>
      </c>
      <c r="U72" s="3" t="s">
        <v>202</v>
      </c>
      <c r="V72" s="3" t="s">
        <v>202</v>
      </c>
      <c r="W72" s="3" t="s">
        <v>320</v>
      </c>
      <c r="X72" s="3" t="s">
        <v>321</v>
      </c>
      <c r="Y72" s="3" t="s">
        <v>322</v>
      </c>
      <c r="Z72" s="3" t="s">
        <v>257</v>
      </c>
      <c r="AA72" s="3" t="s">
        <v>208</v>
      </c>
      <c r="AB72" s="3" t="s">
        <v>209</v>
      </c>
      <c r="AC72" s="3" t="s">
        <v>546</v>
      </c>
      <c r="AD72" s="3" t="s">
        <v>323</v>
      </c>
      <c r="AE72" s="3" t="s">
        <v>274</v>
      </c>
      <c r="AF72" s="3" t="s">
        <v>323</v>
      </c>
      <c r="AG72" s="3" t="s">
        <v>323</v>
      </c>
      <c r="AH72" s="3" t="s">
        <v>323</v>
      </c>
      <c r="AI72" s="3" t="s">
        <v>212</v>
      </c>
      <c r="AJ72" s="3" t="s">
        <v>323</v>
      </c>
      <c r="AK72" s="3" t="s">
        <v>323</v>
      </c>
      <c r="AL72" s="3" t="s">
        <v>323</v>
      </c>
      <c r="AM72" s="3" t="s">
        <v>323</v>
      </c>
      <c r="AN72" s="3" t="s">
        <v>323</v>
      </c>
      <c r="AO72" s="3" t="s">
        <v>323</v>
      </c>
      <c r="AP72" s="3" t="s">
        <v>213</v>
      </c>
      <c r="AQ72" s="3" t="s">
        <v>323</v>
      </c>
      <c r="AR72" s="3" t="s">
        <v>214</v>
      </c>
      <c r="AS72" s="3" t="s">
        <v>214</v>
      </c>
      <c r="AT72" s="3" t="s">
        <v>214</v>
      </c>
      <c r="AU72" s="3" t="s">
        <v>214</v>
      </c>
      <c r="AV72" s="3" t="s">
        <v>215</v>
      </c>
      <c r="AW72" s="3" t="s">
        <v>291</v>
      </c>
      <c r="AX72" s="3" t="s">
        <v>217</v>
      </c>
      <c r="AY72" s="3" t="s">
        <v>291</v>
      </c>
      <c r="AZ72" s="3" t="s">
        <v>318</v>
      </c>
      <c r="BA72" s="3" t="s">
        <v>313</v>
      </c>
      <c r="BB72" s="3" t="s">
        <v>313</v>
      </c>
      <c r="BC72" s="3" t="s">
        <v>314</v>
      </c>
      <c r="BD72" s="3" t="s">
        <v>324</v>
      </c>
      <c r="BE72" s="3" t="s">
        <v>325</v>
      </c>
      <c r="BF72" s="3" t="s">
        <v>222</v>
      </c>
      <c r="BG72" s="3" t="s">
        <v>222</v>
      </c>
      <c r="BH72" s="3" t="s">
        <v>223</v>
      </c>
      <c r="BI72" s="3" t="s">
        <v>223</v>
      </c>
      <c r="BJ72" s="3" t="s">
        <v>224</v>
      </c>
      <c r="BK72" s="3" t="s">
        <v>203</v>
      </c>
      <c r="BL72" s="3" t="s">
        <v>222</v>
      </c>
      <c r="BM72" s="3" t="s">
        <v>313</v>
      </c>
      <c r="BN72" s="3" t="s">
        <v>314</v>
      </c>
      <c r="BO72" s="3" t="s">
        <v>1426</v>
      </c>
      <c r="BP72" s="3" t="s">
        <v>225</v>
      </c>
      <c r="BQ72" s="3" t="s">
        <v>546</v>
      </c>
      <c r="BR72" s="3" t="s">
        <v>226</v>
      </c>
      <c r="BS72" s="3" t="s">
        <v>227</v>
      </c>
      <c r="BT72" s="3" t="s">
        <v>228</v>
      </c>
      <c r="BU72" s="3" t="s">
        <v>229</v>
      </c>
      <c r="BV72" s="3" t="s">
        <v>229</v>
      </c>
      <c r="BW72" s="3" t="s">
        <v>230</v>
      </c>
      <c r="BX72" s="3" t="s">
        <v>231</v>
      </c>
      <c r="BY72" s="3" t="s">
        <v>232</v>
      </c>
      <c r="BZ72" s="3" t="s">
        <v>198</v>
      </c>
      <c r="CA72" s="3" t="s">
        <v>546</v>
      </c>
      <c r="CB72" s="3" t="s">
        <v>233</v>
      </c>
      <c r="CC72" s="3" t="s">
        <v>234</v>
      </c>
      <c r="CD72" s="3" t="s">
        <v>234</v>
      </c>
      <c r="CE72" s="3" t="s">
        <v>235</v>
      </c>
      <c r="CF72" s="3" t="s">
        <v>235</v>
      </c>
      <c r="CG72" s="3" t="s">
        <v>236</v>
      </c>
      <c r="CH72" s="3" t="s">
        <v>217</v>
      </c>
      <c r="CI72" s="3" t="s">
        <v>193</v>
      </c>
      <c r="CJ72" s="3" t="s">
        <v>237</v>
      </c>
    </row>
    <row r="73" spans="1:88" ht="45" customHeight="1" x14ac:dyDescent="0.25">
      <c r="A73" s="3" t="s">
        <v>547</v>
      </c>
      <c r="B73" s="3" t="s">
        <v>191</v>
      </c>
      <c r="C73" s="3" t="s">
        <v>192</v>
      </c>
      <c r="D73" s="3" t="s">
        <v>193</v>
      </c>
      <c r="E73" s="3" t="s">
        <v>194</v>
      </c>
      <c r="F73" s="3" t="s">
        <v>195</v>
      </c>
      <c r="G73" s="3" t="s">
        <v>196</v>
      </c>
      <c r="H73" s="3" t="s">
        <v>327</v>
      </c>
      <c r="I73" s="3" t="s">
        <v>198</v>
      </c>
      <c r="J73" s="3" t="s">
        <v>199</v>
      </c>
      <c r="K73" s="3" t="s">
        <v>200</v>
      </c>
      <c r="L73" s="3" t="s">
        <v>548</v>
      </c>
      <c r="M73" s="3" t="s">
        <v>202</v>
      </c>
      <c r="N73" s="3" t="s">
        <v>192</v>
      </c>
      <c r="O73" s="3" t="s">
        <v>203</v>
      </c>
      <c r="P73" s="3" t="s">
        <v>548</v>
      </c>
      <c r="Q73" s="3" t="s">
        <v>192</v>
      </c>
      <c r="R73" s="3" t="s">
        <v>548</v>
      </c>
      <c r="S73" s="3" t="s">
        <v>548</v>
      </c>
      <c r="T73" s="3" t="s">
        <v>202</v>
      </c>
      <c r="U73" s="3" t="s">
        <v>202</v>
      </c>
      <c r="V73" s="3" t="s">
        <v>202</v>
      </c>
      <c r="W73" s="3" t="s">
        <v>329</v>
      </c>
      <c r="X73" s="3" t="s">
        <v>330</v>
      </c>
      <c r="Y73" s="3" t="s">
        <v>331</v>
      </c>
      <c r="Z73" s="3" t="s">
        <v>332</v>
      </c>
      <c r="AA73" s="3" t="s">
        <v>208</v>
      </c>
      <c r="AB73" s="3" t="s">
        <v>209</v>
      </c>
      <c r="AC73" s="3" t="s">
        <v>548</v>
      </c>
      <c r="AD73" s="3" t="s">
        <v>333</v>
      </c>
      <c r="AE73" s="3" t="s">
        <v>246</v>
      </c>
      <c r="AF73" s="3" t="s">
        <v>333</v>
      </c>
      <c r="AG73" s="3" t="s">
        <v>333</v>
      </c>
      <c r="AH73" s="3" t="s">
        <v>333</v>
      </c>
      <c r="AI73" s="3" t="s">
        <v>334</v>
      </c>
      <c r="AJ73" s="3" t="s">
        <v>333</v>
      </c>
      <c r="AK73" s="3" t="s">
        <v>333</v>
      </c>
      <c r="AL73" s="3" t="s">
        <v>333</v>
      </c>
      <c r="AM73" s="3" t="s">
        <v>333</v>
      </c>
      <c r="AN73" s="3" t="s">
        <v>333</v>
      </c>
      <c r="AO73" s="3" t="s">
        <v>333</v>
      </c>
      <c r="AP73" s="3" t="s">
        <v>213</v>
      </c>
      <c r="AQ73" s="3" t="s">
        <v>333</v>
      </c>
      <c r="AR73" s="3" t="s">
        <v>214</v>
      </c>
      <c r="AS73" s="3" t="s">
        <v>214</v>
      </c>
      <c r="AT73" s="3" t="s">
        <v>214</v>
      </c>
      <c r="AU73" s="3" t="s">
        <v>214</v>
      </c>
      <c r="AV73" s="3" t="s">
        <v>215</v>
      </c>
      <c r="AW73" s="3" t="s">
        <v>262</v>
      </c>
      <c r="AX73" s="3" t="s">
        <v>217</v>
      </c>
      <c r="AY73" s="3" t="s">
        <v>262</v>
      </c>
      <c r="AZ73" s="3" t="s">
        <v>327</v>
      </c>
      <c r="BA73" s="3" t="s">
        <v>313</v>
      </c>
      <c r="BB73" s="3" t="s">
        <v>313</v>
      </c>
      <c r="BC73" s="3" t="s">
        <v>335</v>
      </c>
      <c r="BD73" s="3" t="s">
        <v>336</v>
      </c>
      <c r="BE73" s="3" t="s">
        <v>337</v>
      </c>
      <c r="BF73" s="3" t="s">
        <v>222</v>
      </c>
      <c r="BG73" s="3" t="s">
        <v>222</v>
      </c>
      <c r="BH73" s="3" t="s">
        <v>223</v>
      </c>
      <c r="BI73" s="3" t="s">
        <v>223</v>
      </c>
      <c r="BJ73" s="3" t="s">
        <v>224</v>
      </c>
      <c r="BK73" s="3" t="s">
        <v>203</v>
      </c>
      <c r="BL73" s="3" t="s">
        <v>222</v>
      </c>
      <c r="BM73" s="3" t="s">
        <v>313</v>
      </c>
      <c r="BN73" s="3" t="s">
        <v>335</v>
      </c>
      <c r="BO73" s="3" t="s">
        <v>1427</v>
      </c>
      <c r="BP73" s="3" t="s">
        <v>225</v>
      </c>
      <c r="BQ73" s="3" t="s">
        <v>548</v>
      </c>
      <c r="BR73" s="3" t="s">
        <v>226</v>
      </c>
      <c r="BS73" s="3" t="s">
        <v>227</v>
      </c>
      <c r="BT73" s="3" t="s">
        <v>228</v>
      </c>
      <c r="BU73" s="3" t="s">
        <v>229</v>
      </c>
      <c r="BV73" s="3" t="s">
        <v>229</v>
      </c>
      <c r="BW73" s="3" t="s">
        <v>230</v>
      </c>
      <c r="BX73" s="3" t="s">
        <v>231</v>
      </c>
      <c r="BY73" s="3" t="s">
        <v>232</v>
      </c>
      <c r="BZ73" s="3" t="s">
        <v>198</v>
      </c>
      <c r="CA73" s="3" t="s">
        <v>548</v>
      </c>
      <c r="CB73" s="3" t="s">
        <v>233</v>
      </c>
      <c r="CC73" s="3" t="s">
        <v>234</v>
      </c>
      <c r="CD73" s="3" t="s">
        <v>234</v>
      </c>
      <c r="CE73" s="3" t="s">
        <v>235</v>
      </c>
      <c r="CF73" s="3" t="s">
        <v>235</v>
      </c>
      <c r="CG73" s="3" t="s">
        <v>338</v>
      </c>
      <c r="CH73" s="3" t="s">
        <v>217</v>
      </c>
      <c r="CI73" s="3" t="s">
        <v>193</v>
      </c>
      <c r="CJ73" s="3" t="s">
        <v>237</v>
      </c>
    </row>
    <row r="74" spans="1:88" ht="45" customHeight="1" x14ac:dyDescent="0.25">
      <c r="A74" s="3" t="s">
        <v>549</v>
      </c>
      <c r="B74" s="3" t="s">
        <v>191</v>
      </c>
      <c r="C74" s="3" t="s">
        <v>192</v>
      </c>
      <c r="D74" s="3" t="s">
        <v>193</v>
      </c>
      <c r="E74" s="3" t="s">
        <v>194</v>
      </c>
      <c r="F74" s="3" t="s">
        <v>195</v>
      </c>
      <c r="G74" s="3" t="s">
        <v>196</v>
      </c>
      <c r="H74" s="3" t="s">
        <v>340</v>
      </c>
      <c r="I74" s="3" t="s">
        <v>198</v>
      </c>
      <c r="J74" s="3" t="s">
        <v>199</v>
      </c>
      <c r="K74" s="3" t="s">
        <v>200</v>
      </c>
      <c r="L74" s="3" t="s">
        <v>550</v>
      </c>
      <c r="M74" s="3" t="s">
        <v>202</v>
      </c>
      <c r="N74" s="3" t="s">
        <v>192</v>
      </c>
      <c r="O74" s="3" t="s">
        <v>203</v>
      </c>
      <c r="P74" s="3" t="s">
        <v>550</v>
      </c>
      <c r="Q74" s="3" t="s">
        <v>192</v>
      </c>
      <c r="R74" s="3" t="s">
        <v>550</v>
      </c>
      <c r="S74" s="3" t="s">
        <v>550</v>
      </c>
      <c r="T74" s="3" t="s">
        <v>202</v>
      </c>
      <c r="U74" s="3" t="s">
        <v>202</v>
      </c>
      <c r="V74" s="3" t="s">
        <v>202</v>
      </c>
      <c r="W74" s="3" t="s">
        <v>342</v>
      </c>
      <c r="X74" s="3" t="s">
        <v>343</v>
      </c>
      <c r="Y74" s="3" t="s">
        <v>344</v>
      </c>
      <c r="Z74" s="3" t="s">
        <v>345</v>
      </c>
      <c r="AA74" s="3" t="s">
        <v>259</v>
      </c>
      <c r="AB74" s="3" t="s">
        <v>209</v>
      </c>
      <c r="AC74" s="3" t="s">
        <v>550</v>
      </c>
      <c r="AD74" s="3" t="s">
        <v>346</v>
      </c>
      <c r="AE74" s="3" t="s">
        <v>246</v>
      </c>
      <c r="AF74" s="3" t="s">
        <v>346</v>
      </c>
      <c r="AG74" s="3" t="s">
        <v>346</v>
      </c>
      <c r="AH74" s="3" t="s">
        <v>346</v>
      </c>
      <c r="AI74" s="3" t="s">
        <v>212</v>
      </c>
      <c r="AJ74" s="3" t="s">
        <v>346</v>
      </c>
      <c r="AK74" s="3" t="s">
        <v>346</v>
      </c>
      <c r="AL74" s="3" t="s">
        <v>346</v>
      </c>
      <c r="AM74" s="3" t="s">
        <v>346</v>
      </c>
      <c r="AN74" s="3" t="s">
        <v>346</v>
      </c>
      <c r="AO74" s="3" t="s">
        <v>346</v>
      </c>
      <c r="AP74" s="3" t="s">
        <v>213</v>
      </c>
      <c r="AQ74" s="3" t="s">
        <v>346</v>
      </c>
      <c r="AR74" s="3" t="s">
        <v>214</v>
      </c>
      <c r="AS74" s="3" t="s">
        <v>214</v>
      </c>
      <c r="AT74" s="3" t="s">
        <v>214</v>
      </c>
      <c r="AU74" s="3" t="s">
        <v>214</v>
      </c>
      <c r="AV74" s="3" t="s">
        <v>215</v>
      </c>
      <c r="AW74" s="3" t="s">
        <v>291</v>
      </c>
      <c r="AX74" s="3" t="s">
        <v>217</v>
      </c>
      <c r="AY74" s="3" t="s">
        <v>291</v>
      </c>
      <c r="AZ74" s="3" t="s">
        <v>340</v>
      </c>
      <c r="BA74" s="3" t="s">
        <v>313</v>
      </c>
      <c r="BB74" s="3" t="s">
        <v>313</v>
      </c>
      <c r="BC74" s="3" t="s">
        <v>314</v>
      </c>
      <c r="BD74" s="3" t="s">
        <v>324</v>
      </c>
      <c r="BE74" s="3" t="s">
        <v>325</v>
      </c>
      <c r="BF74" s="3" t="s">
        <v>222</v>
      </c>
      <c r="BG74" s="3" t="s">
        <v>222</v>
      </c>
      <c r="BH74" s="3" t="s">
        <v>223</v>
      </c>
      <c r="BI74" s="3" t="s">
        <v>223</v>
      </c>
      <c r="BJ74" s="3" t="s">
        <v>224</v>
      </c>
      <c r="BK74" s="3" t="s">
        <v>203</v>
      </c>
      <c r="BL74" s="3" t="s">
        <v>222</v>
      </c>
      <c r="BM74" s="3" t="s">
        <v>313</v>
      </c>
      <c r="BN74" s="3" t="s">
        <v>314</v>
      </c>
      <c r="BO74" s="3" t="s">
        <v>1428</v>
      </c>
      <c r="BP74" s="3" t="s">
        <v>225</v>
      </c>
      <c r="BQ74" s="3" t="s">
        <v>550</v>
      </c>
      <c r="BR74" s="3" t="s">
        <v>226</v>
      </c>
      <c r="BS74" s="3" t="s">
        <v>227</v>
      </c>
      <c r="BT74" s="3" t="s">
        <v>228</v>
      </c>
      <c r="BU74" s="3" t="s">
        <v>229</v>
      </c>
      <c r="BV74" s="3" t="s">
        <v>229</v>
      </c>
      <c r="BW74" s="3" t="s">
        <v>230</v>
      </c>
      <c r="BX74" s="3" t="s">
        <v>231</v>
      </c>
      <c r="BY74" s="3" t="s">
        <v>232</v>
      </c>
      <c r="BZ74" s="3" t="s">
        <v>198</v>
      </c>
      <c r="CA74" s="3" t="s">
        <v>550</v>
      </c>
      <c r="CB74" s="3" t="s">
        <v>233</v>
      </c>
      <c r="CC74" s="3" t="s">
        <v>234</v>
      </c>
      <c r="CD74" s="3" t="s">
        <v>234</v>
      </c>
      <c r="CE74" s="3" t="s">
        <v>235</v>
      </c>
      <c r="CF74" s="3" t="s">
        <v>235</v>
      </c>
      <c r="CG74" s="3" t="s">
        <v>236</v>
      </c>
      <c r="CH74" s="3" t="s">
        <v>217</v>
      </c>
      <c r="CI74" s="3" t="s">
        <v>193</v>
      </c>
      <c r="CJ74" s="3" t="s">
        <v>237</v>
      </c>
    </row>
    <row r="75" spans="1:88" ht="45" customHeight="1" x14ac:dyDescent="0.25">
      <c r="A75" s="3" t="s">
        <v>551</v>
      </c>
      <c r="B75" s="3" t="s">
        <v>191</v>
      </c>
      <c r="C75" s="3" t="s">
        <v>192</v>
      </c>
      <c r="D75" s="3" t="s">
        <v>193</v>
      </c>
      <c r="E75" s="3" t="s">
        <v>194</v>
      </c>
      <c r="F75" s="3" t="s">
        <v>195</v>
      </c>
      <c r="G75" s="3" t="s">
        <v>196</v>
      </c>
      <c r="H75" s="3" t="s">
        <v>348</v>
      </c>
      <c r="I75" s="3" t="s">
        <v>198</v>
      </c>
      <c r="J75" s="3" t="s">
        <v>199</v>
      </c>
      <c r="K75" s="3" t="s">
        <v>200</v>
      </c>
      <c r="L75" s="3" t="s">
        <v>552</v>
      </c>
      <c r="M75" s="3" t="s">
        <v>202</v>
      </c>
      <c r="N75" s="3" t="s">
        <v>192</v>
      </c>
      <c r="O75" s="3" t="s">
        <v>203</v>
      </c>
      <c r="P75" s="3" t="s">
        <v>552</v>
      </c>
      <c r="Q75" s="3" t="s">
        <v>192</v>
      </c>
      <c r="R75" s="3" t="s">
        <v>552</v>
      </c>
      <c r="S75" s="3" t="s">
        <v>552</v>
      </c>
      <c r="T75" s="3" t="s">
        <v>202</v>
      </c>
      <c r="U75" s="3" t="s">
        <v>202</v>
      </c>
      <c r="V75" s="3" t="s">
        <v>202</v>
      </c>
      <c r="W75" s="3" t="s">
        <v>350</v>
      </c>
      <c r="X75" s="3" t="s">
        <v>351</v>
      </c>
      <c r="Y75" s="3" t="s">
        <v>352</v>
      </c>
      <c r="Z75" s="3" t="s">
        <v>353</v>
      </c>
      <c r="AA75" s="3" t="s">
        <v>259</v>
      </c>
      <c r="AB75" s="3" t="s">
        <v>209</v>
      </c>
      <c r="AC75" s="3" t="s">
        <v>552</v>
      </c>
      <c r="AD75" s="3" t="s">
        <v>354</v>
      </c>
      <c r="AE75" s="3" t="s">
        <v>211</v>
      </c>
      <c r="AF75" s="3" t="s">
        <v>354</v>
      </c>
      <c r="AG75" s="3" t="s">
        <v>354</v>
      </c>
      <c r="AH75" s="3" t="s">
        <v>354</v>
      </c>
      <c r="AI75" s="3" t="s">
        <v>212</v>
      </c>
      <c r="AJ75" s="3" t="s">
        <v>354</v>
      </c>
      <c r="AK75" s="3" t="s">
        <v>354</v>
      </c>
      <c r="AL75" s="3" t="s">
        <v>354</v>
      </c>
      <c r="AM75" s="3" t="s">
        <v>354</v>
      </c>
      <c r="AN75" s="3" t="s">
        <v>354</v>
      </c>
      <c r="AO75" s="3" t="s">
        <v>354</v>
      </c>
      <c r="AP75" s="3" t="s">
        <v>213</v>
      </c>
      <c r="AQ75" s="3" t="s">
        <v>354</v>
      </c>
      <c r="AR75" s="3" t="s">
        <v>214</v>
      </c>
      <c r="AS75" s="3" t="s">
        <v>214</v>
      </c>
      <c r="AT75" s="3" t="s">
        <v>214</v>
      </c>
      <c r="AU75" s="3" t="s">
        <v>214</v>
      </c>
      <c r="AV75" s="3" t="s">
        <v>215</v>
      </c>
      <c r="AW75" s="3" t="s">
        <v>291</v>
      </c>
      <c r="AX75" s="3" t="s">
        <v>217</v>
      </c>
      <c r="AY75" s="3" t="s">
        <v>291</v>
      </c>
      <c r="AZ75" s="3" t="s">
        <v>348</v>
      </c>
      <c r="BA75" s="3" t="s">
        <v>313</v>
      </c>
      <c r="BB75" s="3" t="s">
        <v>313</v>
      </c>
      <c r="BC75" s="3" t="s">
        <v>314</v>
      </c>
      <c r="BD75" s="3" t="s">
        <v>324</v>
      </c>
      <c r="BE75" s="3" t="s">
        <v>325</v>
      </c>
      <c r="BF75" s="3" t="s">
        <v>222</v>
      </c>
      <c r="BG75" s="3" t="s">
        <v>222</v>
      </c>
      <c r="BH75" s="3" t="s">
        <v>223</v>
      </c>
      <c r="BI75" s="3" t="s">
        <v>223</v>
      </c>
      <c r="BJ75" s="3" t="s">
        <v>224</v>
      </c>
      <c r="BK75" s="3" t="s">
        <v>203</v>
      </c>
      <c r="BL75" s="3" t="s">
        <v>222</v>
      </c>
      <c r="BM75" s="3" t="s">
        <v>313</v>
      </c>
      <c r="BN75" s="3" t="s">
        <v>314</v>
      </c>
      <c r="BO75" s="3" t="s">
        <v>1429</v>
      </c>
      <c r="BP75" s="3" t="s">
        <v>225</v>
      </c>
      <c r="BQ75" s="3" t="s">
        <v>552</v>
      </c>
      <c r="BR75" s="3" t="s">
        <v>226</v>
      </c>
      <c r="BS75" s="3" t="s">
        <v>227</v>
      </c>
      <c r="BT75" s="3" t="s">
        <v>228</v>
      </c>
      <c r="BU75" s="3" t="s">
        <v>229</v>
      </c>
      <c r="BV75" s="3" t="s">
        <v>229</v>
      </c>
      <c r="BW75" s="3" t="s">
        <v>230</v>
      </c>
      <c r="BX75" s="3" t="s">
        <v>231</v>
      </c>
      <c r="BY75" s="3" t="s">
        <v>232</v>
      </c>
      <c r="BZ75" s="3" t="s">
        <v>198</v>
      </c>
      <c r="CA75" s="3" t="s">
        <v>552</v>
      </c>
      <c r="CB75" s="3" t="s">
        <v>233</v>
      </c>
      <c r="CC75" s="3" t="s">
        <v>234</v>
      </c>
      <c r="CD75" s="3" t="s">
        <v>234</v>
      </c>
      <c r="CE75" s="3" t="s">
        <v>235</v>
      </c>
      <c r="CF75" s="3" t="s">
        <v>235</v>
      </c>
      <c r="CG75" s="3" t="s">
        <v>236</v>
      </c>
      <c r="CH75" s="3" t="s">
        <v>217</v>
      </c>
      <c r="CI75" s="3" t="s">
        <v>193</v>
      </c>
      <c r="CJ75" s="3" t="s">
        <v>237</v>
      </c>
    </row>
    <row r="76" spans="1:88" ht="45" customHeight="1" x14ac:dyDescent="0.25">
      <c r="A76" s="3" t="s">
        <v>553</v>
      </c>
      <c r="B76" s="3" t="s">
        <v>191</v>
      </c>
      <c r="C76" s="3" t="s">
        <v>192</v>
      </c>
      <c r="D76" s="3" t="s">
        <v>193</v>
      </c>
      <c r="E76" s="3" t="s">
        <v>194</v>
      </c>
      <c r="F76" s="3" t="s">
        <v>195</v>
      </c>
      <c r="G76" s="3" t="s">
        <v>196</v>
      </c>
      <c r="H76" s="3" t="s">
        <v>356</v>
      </c>
      <c r="I76" s="3" t="s">
        <v>198</v>
      </c>
      <c r="J76" s="3" t="s">
        <v>240</v>
      </c>
      <c r="K76" s="3" t="s">
        <v>200</v>
      </c>
      <c r="L76" s="3" t="s">
        <v>554</v>
      </c>
      <c r="M76" s="3" t="s">
        <v>202</v>
      </c>
      <c r="N76" s="3" t="s">
        <v>192</v>
      </c>
      <c r="O76" s="3" t="s">
        <v>203</v>
      </c>
      <c r="P76" s="3" t="s">
        <v>554</v>
      </c>
      <c r="Q76" s="3" t="s">
        <v>192</v>
      </c>
      <c r="R76" s="3" t="s">
        <v>554</v>
      </c>
      <c r="S76" s="3" t="s">
        <v>554</v>
      </c>
      <c r="T76" s="3" t="s">
        <v>202</v>
      </c>
      <c r="U76" s="3" t="s">
        <v>202</v>
      </c>
      <c r="V76" s="3" t="s">
        <v>202</v>
      </c>
      <c r="W76" s="3" t="s">
        <v>358</v>
      </c>
      <c r="X76" s="3" t="s">
        <v>243</v>
      </c>
      <c r="Y76" s="3" t="s">
        <v>243</v>
      </c>
      <c r="Z76" s="3" t="s">
        <v>243</v>
      </c>
      <c r="AA76" s="3" t="s">
        <v>237</v>
      </c>
      <c r="AB76" s="3" t="s">
        <v>359</v>
      </c>
      <c r="AC76" s="3" t="s">
        <v>554</v>
      </c>
      <c r="AD76" s="3" t="s">
        <v>360</v>
      </c>
      <c r="AE76" s="3" t="s">
        <v>246</v>
      </c>
      <c r="AF76" s="3" t="s">
        <v>360</v>
      </c>
      <c r="AG76" s="3" t="s">
        <v>360</v>
      </c>
      <c r="AH76" s="3" t="s">
        <v>360</v>
      </c>
      <c r="AI76" s="3" t="s">
        <v>212</v>
      </c>
      <c r="AJ76" s="3" t="s">
        <v>360</v>
      </c>
      <c r="AK76" s="3" t="s">
        <v>360</v>
      </c>
      <c r="AL76" s="3" t="s">
        <v>360</v>
      </c>
      <c r="AM76" s="3" t="s">
        <v>360</v>
      </c>
      <c r="AN76" s="3" t="s">
        <v>360</v>
      </c>
      <c r="AO76" s="3" t="s">
        <v>360</v>
      </c>
      <c r="AP76" s="3" t="s">
        <v>213</v>
      </c>
      <c r="AQ76" s="3" t="s">
        <v>360</v>
      </c>
      <c r="AR76" s="3" t="s">
        <v>214</v>
      </c>
      <c r="AS76" s="3" t="s">
        <v>214</v>
      </c>
      <c r="AT76" s="3" t="s">
        <v>214</v>
      </c>
      <c r="AU76" s="3" t="s">
        <v>214</v>
      </c>
      <c r="AV76" s="3" t="s">
        <v>215</v>
      </c>
      <c r="AW76" s="3" t="s">
        <v>291</v>
      </c>
      <c r="AX76" s="3" t="s">
        <v>217</v>
      </c>
      <c r="AY76" s="3" t="s">
        <v>291</v>
      </c>
      <c r="AZ76" s="3" t="s">
        <v>356</v>
      </c>
      <c r="BA76" s="3" t="s">
        <v>361</v>
      </c>
      <c r="BB76" s="3" t="s">
        <v>361</v>
      </c>
      <c r="BC76" s="3" t="s">
        <v>249</v>
      </c>
      <c r="BD76" s="3" t="s">
        <v>362</v>
      </c>
      <c r="BE76" s="3" t="s">
        <v>363</v>
      </c>
      <c r="BF76" s="3" t="s">
        <v>222</v>
      </c>
      <c r="BG76" s="3" t="s">
        <v>222</v>
      </c>
      <c r="BH76" s="3" t="s">
        <v>223</v>
      </c>
      <c r="BI76" s="3" t="s">
        <v>223</v>
      </c>
      <c r="BJ76" s="3" t="s">
        <v>224</v>
      </c>
      <c r="BK76" s="3" t="s">
        <v>203</v>
      </c>
      <c r="BL76" s="3" t="s">
        <v>222</v>
      </c>
      <c r="BM76" s="3" t="s">
        <v>361</v>
      </c>
      <c r="BN76" s="3" t="s">
        <v>249</v>
      </c>
      <c r="BO76" s="3" t="s">
        <v>1430</v>
      </c>
      <c r="BP76" s="3" t="s">
        <v>225</v>
      </c>
      <c r="BQ76" s="3" t="s">
        <v>554</v>
      </c>
      <c r="BR76" s="3" t="s">
        <v>226</v>
      </c>
      <c r="BS76" s="3" t="s">
        <v>227</v>
      </c>
      <c r="BT76" s="3" t="s">
        <v>228</v>
      </c>
      <c r="BU76" s="3" t="s">
        <v>229</v>
      </c>
      <c r="BV76" s="3" t="s">
        <v>229</v>
      </c>
      <c r="BW76" s="3" t="s">
        <v>230</v>
      </c>
      <c r="BX76" s="3" t="s">
        <v>231</v>
      </c>
      <c r="BY76" s="3" t="s">
        <v>232</v>
      </c>
      <c r="BZ76" s="3" t="s">
        <v>198</v>
      </c>
      <c r="CA76" s="3" t="s">
        <v>554</v>
      </c>
      <c r="CB76" s="3" t="s">
        <v>233</v>
      </c>
      <c r="CC76" s="3" t="s">
        <v>234</v>
      </c>
      <c r="CD76" s="3" t="s">
        <v>234</v>
      </c>
      <c r="CE76" s="3" t="s">
        <v>235</v>
      </c>
      <c r="CF76" s="3" t="s">
        <v>235</v>
      </c>
      <c r="CG76" s="3" t="s">
        <v>236</v>
      </c>
      <c r="CH76" s="3" t="s">
        <v>217</v>
      </c>
      <c r="CI76" s="3" t="s">
        <v>193</v>
      </c>
      <c r="CJ76" s="3" t="s">
        <v>237</v>
      </c>
    </row>
    <row r="77" spans="1:88" ht="45" customHeight="1" x14ac:dyDescent="0.25">
      <c r="A77" s="3" t="s">
        <v>555</v>
      </c>
      <c r="B77" s="3" t="s">
        <v>191</v>
      </c>
      <c r="C77" s="3" t="s">
        <v>192</v>
      </c>
      <c r="D77" s="3" t="s">
        <v>193</v>
      </c>
      <c r="E77" s="3" t="s">
        <v>194</v>
      </c>
      <c r="F77" s="3" t="s">
        <v>195</v>
      </c>
      <c r="G77" s="3" t="s">
        <v>196</v>
      </c>
      <c r="H77" s="3" t="s">
        <v>365</v>
      </c>
      <c r="I77" s="3" t="s">
        <v>198</v>
      </c>
      <c r="J77" s="3" t="s">
        <v>240</v>
      </c>
      <c r="K77" s="3" t="s">
        <v>200</v>
      </c>
      <c r="L77" s="3" t="s">
        <v>556</v>
      </c>
      <c r="M77" s="3" t="s">
        <v>202</v>
      </c>
      <c r="N77" s="3" t="s">
        <v>192</v>
      </c>
      <c r="O77" s="3" t="s">
        <v>203</v>
      </c>
      <c r="P77" s="3" t="s">
        <v>556</v>
      </c>
      <c r="Q77" s="3" t="s">
        <v>192</v>
      </c>
      <c r="R77" s="3" t="s">
        <v>556</v>
      </c>
      <c r="S77" s="3" t="s">
        <v>556</v>
      </c>
      <c r="T77" s="3" t="s">
        <v>202</v>
      </c>
      <c r="U77" s="3" t="s">
        <v>202</v>
      </c>
      <c r="V77" s="3" t="s">
        <v>202</v>
      </c>
      <c r="W77" s="3" t="s">
        <v>367</v>
      </c>
      <c r="X77" s="3" t="s">
        <v>243</v>
      </c>
      <c r="Y77" s="3" t="s">
        <v>243</v>
      </c>
      <c r="Z77" s="3" t="s">
        <v>243</v>
      </c>
      <c r="AA77" s="3" t="s">
        <v>237</v>
      </c>
      <c r="AB77" s="3" t="s">
        <v>368</v>
      </c>
      <c r="AC77" s="3" t="s">
        <v>556</v>
      </c>
      <c r="AD77" s="3" t="s">
        <v>369</v>
      </c>
      <c r="AE77" s="3" t="s">
        <v>246</v>
      </c>
      <c r="AF77" s="3" t="s">
        <v>369</v>
      </c>
      <c r="AG77" s="3" t="s">
        <v>369</v>
      </c>
      <c r="AH77" s="3" t="s">
        <v>369</v>
      </c>
      <c r="AI77" s="3" t="s">
        <v>212</v>
      </c>
      <c r="AJ77" s="3" t="s">
        <v>369</v>
      </c>
      <c r="AK77" s="3" t="s">
        <v>369</v>
      </c>
      <c r="AL77" s="3" t="s">
        <v>369</v>
      </c>
      <c r="AM77" s="3" t="s">
        <v>369</v>
      </c>
      <c r="AN77" s="3" t="s">
        <v>369</v>
      </c>
      <c r="AO77" s="3" t="s">
        <v>369</v>
      </c>
      <c r="AP77" s="3" t="s">
        <v>213</v>
      </c>
      <c r="AQ77" s="3" t="s">
        <v>369</v>
      </c>
      <c r="AR77" s="3" t="s">
        <v>214</v>
      </c>
      <c r="AS77" s="3" t="s">
        <v>214</v>
      </c>
      <c r="AT77" s="3" t="s">
        <v>214</v>
      </c>
      <c r="AU77" s="3" t="s">
        <v>214</v>
      </c>
      <c r="AV77" s="3" t="s">
        <v>215</v>
      </c>
      <c r="AW77" s="3" t="s">
        <v>247</v>
      </c>
      <c r="AX77" s="3" t="s">
        <v>217</v>
      </c>
      <c r="AY77" s="3" t="s">
        <v>247</v>
      </c>
      <c r="AZ77" s="3" t="s">
        <v>365</v>
      </c>
      <c r="BA77" s="3" t="s">
        <v>370</v>
      </c>
      <c r="BB77" s="3" t="s">
        <v>370</v>
      </c>
      <c r="BC77" s="3" t="s">
        <v>193</v>
      </c>
      <c r="BD77" s="3" t="s">
        <v>371</v>
      </c>
      <c r="BE77" s="3" t="s">
        <v>372</v>
      </c>
      <c r="BF77" s="3" t="s">
        <v>222</v>
      </c>
      <c r="BG77" s="3" t="s">
        <v>222</v>
      </c>
      <c r="BH77" s="3" t="s">
        <v>223</v>
      </c>
      <c r="BI77" s="3" t="s">
        <v>223</v>
      </c>
      <c r="BJ77" s="3" t="s">
        <v>224</v>
      </c>
      <c r="BK77" s="3" t="s">
        <v>203</v>
      </c>
      <c r="BL77" s="3" t="s">
        <v>222</v>
      </c>
      <c r="BM77" s="3" t="s">
        <v>370</v>
      </c>
      <c r="BN77" s="3" t="s">
        <v>193</v>
      </c>
      <c r="BO77" s="3" t="s">
        <v>1431</v>
      </c>
      <c r="BP77" s="3" t="s">
        <v>225</v>
      </c>
      <c r="BQ77" s="3" t="s">
        <v>556</v>
      </c>
      <c r="BR77" s="3" t="s">
        <v>226</v>
      </c>
      <c r="BS77" s="3" t="s">
        <v>227</v>
      </c>
      <c r="BT77" s="3" t="s">
        <v>228</v>
      </c>
      <c r="BU77" s="3" t="s">
        <v>229</v>
      </c>
      <c r="BV77" s="3" t="s">
        <v>229</v>
      </c>
      <c r="BW77" s="3" t="s">
        <v>230</v>
      </c>
      <c r="BX77" s="3" t="s">
        <v>231</v>
      </c>
      <c r="BY77" s="3" t="s">
        <v>232</v>
      </c>
      <c r="BZ77" s="3" t="s">
        <v>198</v>
      </c>
      <c r="CA77" s="3" t="s">
        <v>556</v>
      </c>
      <c r="CB77" s="3" t="s">
        <v>233</v>
      </c>
      <c r="CC77" s="3" t="s">
        <v>234</v>
      </c>
      <c r="CD77" s="3" t="s">
        <v>234</v>
      </c>
      <c r="CE77" s="3" t="s">
        <v>235</v>
      </c>
      <c r="CF77" s="3" t="s">
        <v>235</v>
      </c>
      <c r="CG77" s="3" t="s">
        <v>236</v>
      </c>
      <c r="CH77" s="3" t="s">
        <v>217</v>
      </c>
      <c r="CI77" s="3" t="s">
        <v>193</v>
      </c>
      <c r="CJ77" s="3" t="s">
        <v>237</v>
      </c>
    </row>
    <row r="78" spans="1:88" ht="45" customHeight="1" x14ac:dyDescent="0.25">
      <c r="A78" s="3" t="s">
        <v>557</v>
      </c>
      <c r="B78" s="3" t="s">
        <v>191</v>
      </c>
      <c r="C78" s="3" t="s">
        <v>192</v>
      </c>
      <c r="D78" s="3" t="s">
        <v>193</v>
      </c>
      <c r="E78" s="3" t="s">
        <v>194</v>
      </c>
      <c r="F78" s="3" t="s">
        <v>195</v>
      </c>
      <c r="G78" s="3" t="s">
        <v>196</v>
      </c>
      <c r="H78" s="3" t="s">
        <v>374</v>
      </c>
      <c r="I78" s="3" t="s">
        <v>198</v>
      </c>
      <c r="J78" s="3" t="s">
        <v>199</v>
      </c>
      <c r="K78" s="3" t="s">
        <v>200</v>
      </c>
      <c r="L78" s="3" t="s">
        <v>558</v>
      </c>
      <c r="M78" s="3" t="s">
        <v>202</v>
      </c>
      <c r="N78" s="3" t="s">
        <v>192</v>
      </c>
      <c r="O78" s="3" t="s">
        <v>203</v>
      </c>
      <c r="P78" s="3" t="s">
        <v>558</v>
      </c>
      <c r="Q78" s="3" t="s">
        <v>192</v>
      </c>
      <c r="R78" s="3" t="s">
        <v>558</v>
      </c>
      <c r="S78" s="3" t="s">
        <v>558</v>
      </c>
      <c r="T78" s="3" t="s">
        <v>202</v>
      </c>
      <c r="U78" s="3" t="s">
        <v>202</v>
      </c>
      <c r="V78" s="3" t="s">
        <v>202</v>
      </c>
      <c r="W78" s="3" t="s">
        <v>376</v>
      </c>
      <c r="X78" s="3" t="s">
        <v>377</v>
      </c>
      <c r="Y78" s="3" t="s">
        <v>378</v>
      </c>
      <c r="Z78" s="3" t="s">
        <v>379</v>
      </c>
      <c r="AA78" s="3" t="s">
        <v>259</v>
      </c>
      <c r="AB78" s="3" t="s">
        <v>209</v>
      </c>
      <c r="AC78" s="3" t="s">
        <v>558</v>
      </c>
      <c r="AD78" s="3" t="s">
        <v>380</v>
      </c>
      <c r="AE78" s="3" t="s">
        <v>246</v>
      </c>
      <c r="AF78" s="3" t="s">
        <v>380</v>
      </c>
      <c r="AG78" s="3" t="s">
        <v>380</v>
      </c>
      <c r="AH78" s="3" t="s">
        <v>380</v>
      </c>
      <c r="AI78" s="3" t="s">
        <v>212</v>
      </c>
      <c r="AJ78" s="3" t="s">
        <v>380</v>
      </c>
      <c r="AK78" s="3" t="s">
        <v>380</v>
      </c>
      <c r="AL78" s="3" t="s">
        <v>380</v>
      </c>
      <c r="AM78" s="3" t="s">
        <v>380</v>
      </c>
      <c r="AN78" s="3" t="s">
        <v>380</v>
      </c>
      <c r="AO78" s="3" t="s">
        <v>380</v>
      </c>
      <c r="AP78" s="3" t="s">
        <v>213</v>
      </c>
      <c r="AQ78" s="3" t="s">
        <v>380</v>
      </c>
      <c r="AR78" s="3" t="s">
        <v>214</v>
      </c>
      <c r="AS78" s="3" t="s">
        <v>214</v>
      </c>
      <c r="AT78" s="3" t="s">
        <v>214</v>
      </c>
      <c r="AU78" s="3" t="s">
        <v>214</v>
      </c>
      <c r="AV78" s="3" t="s">
        <v>215</v>
      </c>
      <c r="AW78" s="3" t="s">
        <v>247</v>
      </c>
      <c r="AX78" s="3" t="s">
        <v>217</v>
      </c>
      <c r="AY78" s="3" t="s">
        <v>247</v>
      </c>
      <c r="AZ78" s="3" t="s">
        <v>374</v>
      </c>
      <c r="BA78" s="3" t="s">
        <v>370</v>
      </c>
      <c r="BB78" s="3" t="s">
        <v>370</v>
      </c>
      <c r="BC78" s="3" t="s">
        <v>193</v>
      </c>
      <c r="BD78" s="3" t="s">
        <v>381</v>
      </c>
      <c r="BE78" s="3" t="s">
        <v>382</v>
      </c>
      <c r="BF78" s="3" t="s">
        <v>222</v>
      </c>
      <c r="BG78" s="3" t="s">
        <v>222</v>
      </c>
      <c r="BH78" s="3" t="s">
        <v>223</v>
      </c>
      <c r="BI78" s="3" t="s">
        <v>223</v>
      </c>
      <c r="BJ78" s="3" t="s">
        <v>224</v>
      </c>
      <c r="BK78" s="3" t="s">
        <v>203</v>
      </c>
      <c r="BL78" s="3" t="s">
        <v>222</v>
      </c>
      <c r="BM78" s="3" t="s">
        <v>370</v>
      </c>
      <c r="BN78" s="3" t="s">
        <v>193</v>
      </c>
      <c r="BO78" s="3" t="s">
        <v>1432</v>
      </c>
      <c r="BP78" s="3" t="s">
        <v>225</v>
      </c>
      <c r="BQ78" s="3" t="s">
        <v>558</v>
      </c>
      <c r="BR78" s="3" t="s">
        <v>226</v>
      </c>
      <c r="BS78" s="3" t="s">
        <v>227</v>
      </c>
      <c r="BT78" s="3" t="s">
        <v>228</v>
      </c>
      <c r="BU78" s="3" t="s">
        <v>229</v>
      </c>
      <c r="BV78" s="3" t="s">
        <v>229</v>
      </c>
      <c r="BW78" s="3" t="s">
        <v>230</v>
      </c>
      <c r="BX78" s="3" t="s">
        <v>231</v>
      </c>
      <c r="BY78" s="3" t="s">
        <v>232</v>
      </c>
      <c r="BZ78" s="3" t="s">
        <v>198</v>
      </c>
      <c r="CA78" s="3" t="s">
        <v>558</v>
      </c>
      <c r="CB78" s="3" t="s">
        <v>233</v>
      </c>
      <c r="CC78" s="3" t="s">
        <v>234</v>
      </c>
      <c r="CD78" s="3" t="s">
        <v>234</v>
      </c>
      <c r="CE78" s="3" t="s">
        <v>235</v>
      </c>
      <c r="CF78" s="3" t="s">
        <v>235</v>
      </c>
      <c r="CG78" s="3" t="s">
        <v>236</v>
      </c>
      <c r="CH78" s="3" t="s">
        <v>217</v>
      </c>
      <c r="CI78" s="3" t="s">
        <v>193</v>
      </c>
      <c r="CJ78" s="3" t="s">
        <v>237</v>
      </c>
    </row>
    <row r="79" spans="1:88" ht="45" customHeight="1" x14ac:dyDescent="0.25">
      <c r="A79" s="3" t="s">
        <v>559</v>
      </c>
      <c r="B79" s="3" t="s">
        <v>191</v>
      </c>
      <c r="C79" s="3" t="s">
        <v>192</v>
      </c>
      <c r="D79" s="3" t="s">
        <v>193</v>
      </c>
      <c r="E79" s="3" t="s">
        <v>194</v>
      </c>
      <c r="F79" s="3" t="s">
        <v>195</v>
      </c>
      <c r="G79" s="3" t="s">
        <v>196</v>
      </c>
      <c r="H79" s="3" t="s">
        <v>384</v>
      </c>
      <c r="I79" s="3" t="s">
        <v>198</v>
      </c>
      <c r="J79" s="3" t="s">
        <v>240</v>
      </c>
      <c r="K79" s="3" t="s">
        <v>200</v>
      </c>
      <c r="L79" s="3" t="s">
        <v>560</v>
      </c>
      <c r="M79" s="3" t="s">
        <v>202</v>
      </c>
      <c r="N79" s="3" t="s">
        <v>192</v>
      </c>
      <c r="O79" s="3" t="s">
        <v>203</v>
      </c>
      <c r="P79" s="3" t="s">
        <v>560</v>
      </c>
      <c r="Q79" s="3" t="s">
        <v>192</v>
      </c>
      <c r="R79" s="3" t="s">
        <v>560</v>
      </c>
      <c r="S79" s="3" t="s">
        <v>560</v>
      </c>
      <c r="T79" s="3" t="s">
        <v>202</v>
      </c>
      <c r="U79" s="3" t="s">
        <v>202</v>
      </c>
      <c r="V79" s="3" t="s">
        <v>202</v>
      </c>
      <c r="W79" s="3" t="s">
        <v>386</v>
      </c>
      <c r="X79" s="3" t="s">
        <v>243</v>
      </c>
      <c r="Y79" s="3" t="s">
        <v>243</v>
      </c>
      <c r="Z79" s="3" t="s">
        <v>243</v>
      </c>
      <c r="AA79" s="3" t="s">
        <v>237</v>
      </c>
      <c r="AB79" s="3" t="s">
        <v>387</v>
      </c>
      <c r="AC79" s="3" t="s">
        <v>560</v>
      </c>
      <c r="AD79" s="3" t="s">
        <v>388</v>
      </c>
      <c r="AE79" s="3" t="s">
        <v>246</v>
      </c>
      <c r="AF79" s="3" t="s">
        <v>388</v>
      </c>
      <c r="AG79" s="3" t="s">
        <v>388</v>
      </c>
      <c r="AH79" s="3" t="s">
        <v>388</v>
      </c>
      <c r="AI79" s="3" t="s">
        <v>212</v>
      </c>
      <c r="AJ79" s="3" t="s">
        <v>388</v>
      </c>
      <c r="AK79" s="3" t="s">
        <v>388</v>
      </c>
      <c r="AL79" s="3" t="s">
        <v>388</v>
      </c>
      <c r="AM79" s="3" t="s">
        <v>388</v>
      </c>
      <c r="AN79" s="3" t="s">
        <v>388</v>
      </c>
      <c r="AO79" s="3" t="s">
        <v>388</v>
      </c>
      <c r="AP79" s="3" t="s">
        <v>213</v>
      </c>
      <c r="AQ79" s="3" t="s">
        <v>388</v>
      </c>
      <c r="AR79" s="3" t="s">
        <v>214</v>
      </c>
      <c r="AS79" s="3" t="s">
        <v>214</v>
      </c>
      <c r="AT79" s="3" t="s">
        <v>214</v>
      </c>
      <c r="AU79" s="3" t="s">
        <v>214</v>
      </c>
      <c r="AV79" s="3" t="s">
        <v>215</v>
      </c>
      <c r="AW79" s="3" t="s">
        <v>291</v>
      </c>
      <c r="AX79" s="3" t="s">
        <v>217</v>
      </c>
      <c r="AY79" s="3" t="s">
        <v>291</v>
      </c>
      <c r="AZ79" s="3" t="s">
        <v>384</v>
      </c>
      <c r="BA79" s="3" t="s">
        <v>389</v>
      </c>
      <c r="BB79" s="3" t="s">
        <v>389</v>
      </c>
      <c r="BC79" s="3" t="s">
        <v>249</v>
      </c>
      <c r="BD79" s="3" t="s">
        <v>390</v>
      </c>
      <c r="BE79" s="3" t="s">
        <v>391</v>
      </c>
      <c r="BF79" s="3" t="s">
        <v>222</v>
      </c>
      <c r="BG79" s="3" t="s">
        <v>222</v>
      </c>
      <c r="BH79" s="3" t="s">
        <v>223</v>
      </c>
      <c r="BI79" s="3" t="s">
        <v>223</v>
      </c>
      <c r="BJ79" s="3" t="s">
        <v>224</v>
      </c>
      <c r="BK79" s="3" t="s">
        <v>203</v>
      </c>
      <c r="BL79" s="3" t="s">
        <v>222</v>
      </c>
      <c r="BM79" s="3" t="s">
        <v>389</v>
      </c>
      <c r="BN79" s="3" t="s">
        <v>249</v>
      </c>
      <c r="BO79" s="4" t="s">
        <v>1433</v>
      </c>
      <c r="BP79" s="3" t="s">
        <v>225</v>
      </c>
      <c r="BQ79" s="3" t="s">
        <v>560</v>
      </c>
      <c r="BR79" s="3" t="s">
        <v>226</v>
      </c>
      <c r="BS79" s="3" t="s">
        <v>227</v>
      </c>
      <c r="BT79" s="3" t="s">
        <v>228</v>
      </c>
      <c r="BU79" s="3" t="s">
        <v>229</v>
      </c>
      <c r="BV79" s="3" t="s">
        <v>229</v>
      </c>
      <c r="BW79" s="3" t="s">
        <v>230</v>
      </c>
      <c r="BX79" s="3" t="s">
        <v>231</v>
      </c>
      <c r="BY79" s="3" t="s">
        <v>232</v>
      </c>
      <c r="BZ79" s="3" t="s">
        <v>198</v>
      </c>
      <c r="CA79" s="3" t="s">
        <v>560</v>
      </c>
      <c r="CB79" s="3" t="s">
        <v>233</v>
      </c>
      <c r="CC79" s="3" t="s">
        <v>234</v>
      </c>
      <c r="CD79" s="3" t="s">
        <v>234</v>
      </c>
      <c r="CE79" s="3" t="s">
        <v>235</v>
      </c>
      <c r="CF79" s="3" t="s">
        <v>235</v>
      </c>
      <c r="CG79" s="3" t="s">
        <v>235</v>
      </c>
      <c r="CH79" s="3" t="s">
        <v>217</v>
      </c>
      <c r="CI79" s="3" t="s">
        <v>193</v>
      </c>
      <c r="CJ79" s="3" t="s">
        <v>237</v>
      </c>
    </row>
  </sheetData>
  <mergeCells count="7">
    <mergeCell ref="A6:CJ6"/>
    <mergeCell ref="A2:C2"/>
    <mergeCell ref="D2:F2"/>
    <mergeCell ref="G2:I2"/>
    <mergeCell ref="A3:C3"/>
    <mergeCell ref="D3:F3"/>
    <mergeCell ref="G3:I3"/>
  </mergeCells>
  <dataValidations count="11">
    <dataValidation type="list" allowBlank="1" showErrorMessage="1" sqref="E8:E201">
      <formula1>Hidden_14</formula1>
    </dataValidation>
    <dataValidation type="list" allowBlank="1" showErrorMessage="1" sqref="F8:F201">
      <formula1>Hidden_25</formula1>
    </dataValidation>
    <dataValidation type="list" allowBlank="1" showErrorMessage="1" sqref="G8:G201">
      <formula1>Hidden_36</formula1>
    </dataValidation>
    <dataValidation type="list" allowBlank="1" showErrorMessage="1" sqref="I8:I201">
      <formula1>Hidden_48</formula1>
    </dataValidation>
    <dataValidation type="list" allowBlank="1" showErrorMessage="1" sqref="AA8:AA201">
      <formula1>Hidden_526</formula1>
    </dataValidation>
    <dataValidation type="list" allowBlank="1" showErrorMessage="1" sqref="AE8:AE201">
      <formula1>Hidden_630</formula1>
    </dataValidation>
    <dataValidation type="list" allowBlank="1" showErrorMessage="1" sqref="AI8:AI201">
      <formula1>Hidden_734</formula1>
    </dataValidation>
    <dataValidation type="list" allowBlank="1" showErrorMessage="1" sqref="AP8:AP201">
      <formula1>Hidden_841</formula1>
    </dataValidation>
    <dataValidation type="list" allowBlank="1" showErrorMessage="1" sqref="BR8:BR201">
      <formula1>Hidden_969</formula1>
    </dataValidation>
    <dataValidation type="list" allowBlank="1" showErrorMessage="1" sqref="BY8:BY201">
      <formula1>Hidden_1076</formula1>
    </dataValidation>
    <dataValidation type="list" allowBlank="1" showErrorMessage="1" sqref="BZ8:BZ201">
      <formula1>Hidden_1177</formula1>
    </dataValidation>
  </dataValidations>
  <hyperlinks>
    <hyperlink ref="BO8" r:id="rId1"/>
    <hyperlink ref="BO11" r:id="rId2"/>
    <hyperlink ref="BO9" r:id="rId3"/>
    <hyperlink ref="BO10" r:id="rId4"/>
    <hyperlink ref="BO12" r:id="rId5"/>
    <hyperlink ref="BO13" r:id="rId6"/>
    <hyperlink ref="BO14" r:id="rId7"/>
    <hyperlink ref="BO15" r:id="rId8"/>
    <hyperlink ref="BO16" r:id="rId9"/>
    <hyperlink ref="BO17" r:id="rId10"/>
    <hyperlink ref="BO18" r:id="rId11"/>
    <hyperlink ref="BO19" r:id="rId12"/>
    <hyperlink ref="BO20" r:id="rId13"/>
    <hyperlink ref="BO21" r:id="rId14"/>
    <hyperlink ref="BO22" r:id="rId15"/>
    <hyperlink ref="BO23" r:id="rId16"/>
    <hyperlink ref="BO40" r:id="rId17"/>
    <hyperlink ref="BO55" r:id="rId18"/>
    <hyperlink ref="BO64" r:id="rId19"/>
    <hyperlink ref="BO79" r:id="rId20"/>
    <hyperlink ref="BO24" r:id="rId21"/>
    <hyperlink ref="BO25" r:id="rId22"/>
    <hyperlink ref="BO26" r:id="rId23"/>
    <hyperlink ref="BO27" r:id="rId24"/>
    <hyperlink ref="BO28" r:id="rId25"/>
    <hyperlink ref="BO29" r:id="rId26"/>
    <hyperlink ref="BO30" r:id="rId27"/>
    <hyperlink ref="BO31" r:id="rId28"/>
    <hyperlink ref="BO32" r:id="rId29"/>
    <hyperlink ref="BO44" r:id="rId30"/>
    <hyperlink ref="BO39" r:id="rId31"/>
    <hyperlink ref="BO63" r:id="rId3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656</v>
      </c>
    </row>
    <row r="2" spans="1:1" x14ac:dyDescent="0.25">
      <c r="A2" t="s">
        <v>226</v>
      </c>
    </row>
    <row r="3" spans="1:1" x14ac:dyDescent="0.25">
      <c r="A3" t="s">
        <v>657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232</v>
      </c>
    </row>
    <row r="2" spans="1:1" x14ac:dyDescent="0.25">
      <c r="A2" t="s">
        <v>658</v>
      </c>
    </row>
    <row r="3" spans="1:1" x14ac:dyDescent="0.25">
      <c r="A3" t="s">
        <v>659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569</v>
      </c>
    </row>
    <row r="2" spans="1:1" x14ac:dyDescent="0.25">
      <c r="A2" t="s">
        <v>198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5"/>
  <sheetViews>
    <sheetView topLeftCell="B3" workbookViewId="0"/>
  </sheetViews>
  <sheetFormatPr baseColWidth="10" defaultColWidth="9.140625" defaultRowHeight="15" x14ac:dyDescent="0.25"/>
  <cols>
    <col min="1" max="1" width="9.42578125" bestFit="1" customWidth="1"/>
    <col min="2" max="2" width="36.5703125" bestFit="1" customWidth="1"/>
    <col min="3" max="3" width="13.85546875" bestFit="1" customWidth="1"/>
    <col min="4" max="4" width="17" bestFit="1" customWidth="1"/>
    <col min="5" max="5" width="19.140625" bestFit="1" customWidth="1"/>
    <col min="6" max="6" width="17.42578125" bestFit="1" customWidth="1"/>
    <col min="7" max="7" width="46" bestFit="1" customWidth="1"/>
    <col min="8" max="8" width="255" bestFit="1" customWidth="1"/>
  </cols>
  <sheetData>
    <row r="1" spans="1:8" hidden="1" x14ac:dyDescent="0.25">
      <c r="C1" t="s">
        <v>6</v>
      </c>
      <c r="D1" t="s">
        <v>6</v>
      </c>
      <c r="E1" t="s">
        <v>6</v>
      </c>
      <c r="F1" t="s">
        <v>8</v>
      </c>
      <c r="G1" t="s">
        <v>6</v>
      </c>
      <c r="H1" t="s">
        <v>6</v>
      </c>
    </row>
    <row r="2" spans="1:8" hidden="1" x14ac:dyDescent="0.25">
      <c r="C2" t="s">
        <v>660</v>
      </c>
      <c r="D2" t="s">
        <v>661</v>
      </c>
      <c r="E2" t="s">
        <v>662</v>
      </c>
      <c r="F2" t="s">
        <v>663</v>
      </c>
      <c r="G2" t="s">
        <v>664</v>
      </c>
      <c r="H2" t="s">
        <v>665</v>
      </c>
    </row>
    <row r="3" spans="1:8" x14ac:dyDescent="0.25">
      <c r="A3" s="1" t="s">
        <v>666</v>
      </c>
      <c r="B3" s="1"/>
      <c r="C3" s="1" t="s">
        <v>667</v>
      </c>
      <c r="D3" s="1" t="s">
        <v>668</v>
      </c>
      <c r="E3" s="1" t="s">
        <v>669</v>
      </c>
      <c r="F3" s="1" t="s">
        <v>128</v>
      </c>
      <c r="G3" s="1" t="s">
        <v>670</v>
      </c>
      <c r="H3" s="1" t="s">
        <v>671</v>
      </c>
    </row>
    <row r="4" spans="1:8" ht="45" customHeight="1" x14ac:dyDescent="0.25">
      <c r="A4" s="3" t="s">
        <v>201</v>
      </c>
      <c r="B4" s="3" t="s">
        <v>672</v>
      </c>
      <c r="C4" s="3" t="s">
        <v>205</v>
      </c>
      <c r="D4" s="3" t="s">
        <v>206</v>
      </c>
      <c r="E4" s="3" t="s">
        <v>207</v>
      </c>
      <c r="F4" s="3" t="s">
        <v>208</v>
      </c>
      <c r="G4" s="3" t="s">
        <v>673</v>
      </c>
      <c r="H4" s="3" t="s">
        <v>433</v>
      </c>
    </row>
    <row r="5" spans="1:8" ht="45" customHeight="1" x14ac:dyDescent="0.25">
      <c r="A5" s="3" t="s">
        <v>201</v>
      </c>
      <c r="B5" s="3" t="s">
        <v>674</v>
      </c>
      <c r="C5" s="3" t="s">
        <v>675</v>
      </c>
      <c r="D5" s="3" t="s">
        <v>675</v>
      </c>
      <c r="E5" s="3" t="s">
        <v>675</v>
      </c>
      <c r="F5" s="3" t="s">
        <v>237</v>
      </c>
      <c r="G5" s="3" t="s">
        <v>676</v>
      </c>
      <c r="H5" s="3" t="s">
        <v>677</v>
      </c>
    </row>
    <row r="6" spans="1:8" ht="45" customHeight="1" x14ac:dyDescent="0.25">
      <c r="A6" s="3" t="s">
        <v>241</v>
      </c>
      <c r="B6" s="3" t="s">
        <v>678</v>
      </c>
      <c r="C6" s="3" t="s">
        <v>675</v>
      </c>
      <c r="D6" s="3" t="s">
        <v>675</v>
      </c>
      <c r="E6" s="3" t="s">
        <v>675</v>
      </c>
      <c r="F6" s="3" t="s">
        <v>237</v>
      </c>
      <c r="G6" s="3" t="s">
        <v>244</v>
      </c>
      <c r="H6" s="3" t="s">
        <v>245</v>
      </c>
    </row>
    <row r="7" spans="1:8" ht="45" customHeight="1" x14ac:dyDescent="0.25">
      <c r="A7" s="3" t="s">
        <v>241</v>
      </c>
      <c r="B7" s="3" t="s">
        <v>679</v>
      </c>
      <c r="C7" s="3" t="s">
        <v>675</v>
      </c>
      <c r="D7" s="3" t="s">
        <v>675</v>
      </c>
      <c r="E7" s="3" t="s">
        <v>675</v>
      </c>
      <c r="F7" s="3" t="s">
        <v>237</v>
      </c>
      <c r="G7" s="3" t="s">
        <v>680</v>
      </c>
      <c r="H7" s="3" t="s">
        <v>681</v>
      </c>
    </row>
    <row r="8" spans="1:8" ht="45" customHeight="1" x14ac:dyDescent="0.25">
      <c r="A8" s="3" t="s">
        <v>241</v>
      </c>
      <c r="B8" s="3" t="s">
        <v>682</v>
      </c>
      <c r="C8" s="3" t="s">
        <v>675</v>
      </c>
      <c r="D8" s="3" t="s">
        <v>675</v>
      </c>
      <c r="E8" s="3" t="s">
        <v>675</v>
      </c>
      <c r="F8" s="3" t="s">
        <v>237</v>
      </c>
      <c r="G8" s="3" t="s">
        <v>683</v>
      </c>
      <c r="H8" s="3" t="s">
        <v>684</v>
      </c>
    </row>
    <row r="9" spans="1:8" ht="45" customHeight="1" x14ac:dyDescent="0.25">
      <c r="A9" s="3" t="s">
        <v>254</v>
      </c>
      <c r="B9" s="3" t="s">
        <v>685</v>
      </c>
      <c r="C9" s="3" t="s">
        <v>256</v>
      </c>
      <c r="D9" s="3" t="s">
        <v>257</v>
      </c>
      <c r="E9" s="3" t="s">
        <v>258</v>
      </c>
      <c r="F9" s="3" t="s">
        <v>259</v>
      </c>
      <c r="G9" s="3" t="s">
        <v>673</v>
      </c>
      <c r="H9" s="3" t="s">
        <v>686</v>
      </c>
    </row>
    <row r="10" spans="1:8" ht="45" customHeight="1" x14ac:dyDescent="0.25">
      <c r="A10" s="3" t="s">
        <v>254</v>
      </c>
      <c r="B10" s="3" t="s">
        <v>687</v>
      </c>
      <c r="C10" s="3" t="s">
        <v>256</v>
      </c>
      <c r="D10" s="3" t="s">
        <v>257</v>
      </c>
      <c r="E10" s="3" t="s">
        <v>258</v>
      </c>
      <c r="F10" s="3" t="s">
        <v>259</v>
      </c>
      <c r="G10" s="3" t="s">
        <v>673</v>
      </c>
      <c r="H10" s="3" t="s">
        <v>451</v>
      </c>
    </row>
    <row r="11" spans="1:8" ht="45" customHeight="1" x14ac:dyDescent="0.25">
      <c r="A11" s="3" t="s">
        <v>268</v>
      </c>
      <c r="B11" s="3" t="s">
        <v>688</v>
      </c>
      <c r="C11" s="3" t="s">
        <v>270</v>
      </c>
      <c r="D11" s="3" t="s">
        <v>271</v>
      </c>
      <c r="E11" s="3" t="s">
        <v>272</v>
      </c>
      <c r="F11" s="3" t="s">
        <v>259</v>
      </c>
      <c r="G11" s="3" t="s">
        <v>673</v>
      </c>
      <c r="H11" s="3" t="s">
        <v>689</v>
      </c>
    </row>
    <row r="12" spans="1:8" ht="45" customHeight="1" x14ac:dyDescent="0.25">
      <c r="A12" s="3" t="s">
        <v>268</v>
      </c>
      <c r="B12" s="3" t="s">
        <v>690</v>
      </c>
      <c r="C12" s="3" t="s">
        <v>270</v>
      </c>
      <c r="D12" s="3" t="s">
        <v>271</v>
      </c>
      <c r="E12" s="3" t="s">
        <v>272</v>
      </c>
      <c r="F12" s="3" t="s">
        <v>259</v>
      </c>
      <c r="G12" s="3" t="s">
        <v>673</v>
      </c>
      <c r="H12" s="3" t="s">
        <v>459</v>
      </c>
    </row>
    <row r="13" spans="1:8" ht="45" customHeight="1" x14ac:dyDescent="0.25">
      <c r="A13" s="3" t="s">
        <v>279</v>
      </c>
      <c r="B13" s="3" t="s">
        <v>691</v>
      </c>
      <c r="C13" s="3" t="s">
        <v>281</v>
      </c>
      <c r="D13" s="3" t="s">
        <v>282</v>
      </c>
      <c r="E13" s="3" t="s">
        <v>283</v>
      </c>
      <c r="F13" s="3" t="s">
        <v>208</v>
      </c>
      <c r="G13" s="3" t="s">
        <v>673</v>
      </c>
      <c r="H13" s="3" t="s">
        <v>210</v>
      </c>
    </row>
    <row r="14" spans="1:8" ht="45" customHeight="1" x14ac:dyDescent="0.25">
      <c r="A14" s="3" t="s">
        <v>287</v>
      </c>
      <c r="B14" s="3" t="s">
        <v>692</v>
      </c>
      <c r="C14" s="3" t="s">
        <v>675</v>
      </c>
      <c r="D14" s="3" t="s">
        <v>675</v>
      </c>
      <c r="E14" s="3" t="s">
        <v>675</v>
      </c>
      <c r="F14" s="3" t="s">
        <v>237</v>
      </c>
      <c r="G14" s="3" t="s">
        <v>693</v>
      </c>
      <c r="H14" s="3" t="s">
        <v>290</v>
      </c>
    </row>
    <row r="15" spans="1:8" ht="45" customHeight="1" x14ac:dyDescent="0.25">
      <c r="A15" s="3" t="s">
        <v>287</v>
      </c>
      <c r="B15" s="3" t="s">
        <v>694</v>
      </c>
      <c r="C15" s="3" t="s">
        <v>675</v>
      </c>
      <c r="D15" s="3" t="s">
        <v>675</v>
      </c>
      <c r="E15" s="3" t="s">
        <v>675</v>
      </c>
      <c r="F15" s="3" t="s">
        <v>237</v>
      </c>
      <c r="G15" s="3" t="s">
        <v>695</v>
      </c>
      <c r="H15" s="3" t="s">
        <v>696</v>
      </c>
    </row>
    <row r="16" spans="1:8" ht="45" customHeight="1" x14ac:dyDescent="0.25">
      <c r="A16" s="3" t="s">
        <v>287</v>
      </c>
      <c r="B16" s="3" t="s">
        <v>697</v>
      </c>
      <c r="C16" s="3" t="s">
        <v>675</v>
      </c>
      <c r="D16" s="3" t="s">
        <v>675</v>
      </c>
      <c r="E16" s="3" t="s">
        <v>675</v>
      </c>
      <c r="F16" s="3" t="s">
        <v>237</v>
      </c>
      <c r="G16" s="3" t="s">
        <v>698</v>
      </c>
      <c r="H16" s="3" t="s">
        <v>699</v>
      </c>
    </row>
    <row r="17" spans="1:8" ht="45" customHeight="1" x14ac:dyDescent="0.25">
      <c r="A17" s="3" t="s">
        <v>287</v>
      </c>
      <c r="B17" s="3" t="s">
        <v>700</v>
      </c>
      <c r="C17" s="3" t="s">
        <v>675</v>
      </c>
      <c r="D17" s="3" t="s">
        <v>675</v>
      </c>
      <c r="E17" s="3" t="s">
        <v>675</v>
      </c>
      <c r="F17" s="3" t="s">
        <v>237</v>
      </c>
      <c r="G17" s="3" t="s">
        <v>701</v>
      </c>
      <c r="H17" s="3" t="s">
        <v>702</v>
      </c>
    </row>
    <row r="18" spans="1:8" ht="45" customHeight="1" x14ac:dyDescent="0.25">
      <c r="A18" s="3" t="s">
        <v>296</v>
      </c>
      <c r="B18" s="3" t="s">
        <v>703</v>
      </c>
      <c r="C18" s="3" t="s">
        <v>298</v>
      </c>
      <c r="D18" s="3" t="s">
        <v>299</v>
      </c>
      <c r="E18" s="3" t="s">
        <v>300</v>
      </c>
      <c r="F18" s="3" t="s">
        <v>259</v>
      </c>
      <c r="G18" s="3" t="s">
        <v>673</v>
      </c>
      <c r="H18" s="3" t="s">
        <v>433</v>
      </c>
    </row>
    <row r="19" spans="1:8" ht="45" customHeight="1" x14ac:dyDescent="0.25">
      <c r="A19" s="3" t="s">
        <v>306</v>
      </c>
      <c r="B19" s="3" t="s">
        <v>704</v>
      </c>
      <c r="C19" s="3" t="s">
        <v>308</v>
      </c>
      <c r="D19" s="3" t="s">
        <v>309</v>
      </c>
      <c r="E19" s="3" t="s">
        <v>310</v>
      </c>
      <c r="F19" s="3" t="s">
        <v>208</v>
      </c>
      <c r="G19" s="3" t="s">
        <v>673</v>
      </c>
      <c r="H19" s="3" t="s">
        <v>442</v>
      </c>
    </row>
    <row r="20" spans="1:8" ht="45" customHeight="1" x14ac:dyDescent="0.25">
      <c r="A20" s="3" t="s">
        <v>319</v>
      </c>
      <c r="B20" s="3" t="s">
        <v>705</v>
      </c>
      <c r="C20" s="3" t="s">
        <v>321</v>
      </c>
      <c r="D20" s="3" t="s">
        <v>322</v>
      </c>
      <c r="E20" s="3" t="s">
        <v>257</v>
      </c>
      <c r="F20" s="3" t="s">
        <v>208</v>
      </c>
      <c r="G20" s="3" t="s">
        <v>673</v>
      </c>
      <c r="H20" s="3" t="s">
        <v>451</v>
      </c>
    </row>
    <row r="21" spans="1:8" ht="45" customHeight="1" x14ac:dyDescent="0.25">
      <c r="A21" s="3" t="s">
        <v>328</v>
      </c>
      <c r="B21" s="3" t="s">
        <v>706</v>
      </c>
      <c r="C21" s="3" t="s">
        <v>330</v>
      </c>
      <c r="D21" s="3" t="s">
        <v>331</v>
      </c>
      <c r="E21" s="3" t="s">
        <v>332</v>
      </c>
      <c r="F21" s="3" t="s">
        <v>208</v>
      </c>
      <c r="G21" s="3" t="s">
        <v>673</v>
      </c>
      <c r="H21" s="3" t="s">
        <v>459</v>
      </c>
    </row>
    <row r="22" spans="1:8" ht="45" customHeight="1" x14ac:dyDescent="0.25">
      <c r="A22" s="3" t="s">
        <v>341</v>
      </c>
      <c r="B22" s="3" t="s">
        <v>707</v>
      </c>
      <c r="C22" s="3" t="s">
        <v>343</v>
      </c>
      <c r="D22" s="3" t="s">
        <v>344</v>
      </c>
      <c r="E22" s="3" t="s">
        <v>345</v>
      </c>
      <c r="F22" s="3" t="s">
        <v>259</v>
      </c>
      <c r="G22" s="3" t="s">
        <v>673</v>
      </c>
      <c r="H22" s="3" t="s">
        <v>210</v>
      </c>
    </row>
    <row r="23" spans="1:8" ht="45" customHeight="1" x14ac:dyDescent="0.25">
      <c r="A23" s="3" t="s">
        <v>349</v>
      </c>
      <c r="B23" s="3" t="s">
        <v>708</v>
      </c>
      <c r="C23" s="3" t="s">
        <v>351</v>
      </c>
      <c r="D23" s="3" t="s">
        <v>352</v>
      </c>
      <c r="E23" s="3" t="s">
        <v>353</v>
      </c>
      <c r="F23" s="3" t="s">
        <v>259</v>
      </c>
      <c r="G23" s="3" t="s">
        <v>673</v>
      </c>
      <c r="H23" s="3" t="s">
        <v>422</v>
      </c>
    </row>
    <row r="24" spans="1:8" ht="45" customHeight="1" x14ac:dyDescent="0.25">
      <c r="A24" s="3" t="s">
        <v>357</v>
      </c>
      <c r="B24" s="3" t="s">
        <v>709</v>
      </c>
      <c r="C24" s="3" t="s">
        <v>675</v>
      </c>
      <c r="D24" s="3" t="s">
        <v>675</v>
      </c>
      <c r="E24" s="3" t="s">
        <v>675</v>
      </c>
      <c r="F24" s="3" t="s">
        <v>208</v>
      </c>
      <c r="G24" s="3" t="s">
        <v>710</v>
      </c>
      <c r="H24" s="3" t="s">
        <v>360</v>
      </c>
    </row>
    <row r="25" spans="1:8" ht="45" customHeight="1" x14ac:dyDescent="0.25">
      <c r="A25" s="3" t="s">
        <v>366</v>
      </c>
      <c r="B25" s="3" t="s">
        <v>711</v>
      </c>
      <c r="C25" s="3" t="s">
        <v>675</v>
      </c>
      <c r="D25" s="3" t="s">
        <v>675</v>
      </c>
      <c r="E25" s="3" t="s">
        <v>675</v>
      </c>
      <c r="F25" s="3" t="s">
        <v>237</v>
      </c>
      <c r="G25" s="3" t="s">
        <v>368</v>
      </c>
      <c r="H25" s="3" t="s">
        <v>369</v>
      </c>
    </row>
    <row r="26" spans="1:8" ht="45" customHeight="1" x14ac:dyDescent="0.25">
      <c r="A26" s="3" t="s">
        <v>375</v>
      </c>
      <c r="B26" s="3" t="s">
        <v>712</v>
      </c>
      <c r="C26" s="3" t="s">
        <v>377</v>
      </c>
      <c r="D26" s="3" t="s">
        <v>378</v>
      </c>
      <c r="E26" s="3" t="s">
        <v>379</v>
      </c>
      <c r="F26" s="3" t="s">
        <v>259</v>
      </c>
      <c r="G26" s="3" t="s">
        <v>673</v>
      </c>
      <c r="H26" s="3" t="s">
        <v>451</v>
      </c>
    </row>
    <row r="27" spans="1:8" ht="45" customHeight="1" x14ac:dyDescent="0.25">
      <c r="A27" s="3" t="s">
        <v>385</v>
      </c>
      <c r="B27" s="3" t="s">
        <v>713</v>
      </c>
      <c r="C27" s="3" t="s">
        <v>675</v>
      </c>
      <c r="D27" s="3" t="s">
        <v>675</v>
      </c>
      <c r="E27" s="3" t="s">
        <v>675</v>
      </c>
      <c r="F27" s="3" t="s">
        <v>208</v>
      </c>
      <c r="G27" s="3" t="s">
        <v>714</v>
      </c>
      <c r="H27" s="3" t="s">
        <v>388</v>
      </c>
    </row>
    <row r="28" spans="1:8" ht="45" customHeight="1" x14ac:dyDescent="0.25">
      <c r="A28" s="3" t="s">
        <v>394</v>
      </c>
      <c r="B28" s="3" t="s">
        <v>715</v>
      </c>
      <c r="C28" s="3" t="s">
        <v>396</v>
      </c>
      <c r="D28" s="3" t="s">
        <v>397</v>
      </c>
      <c r="E28" s="3" t="s">
        <v>398</v>
      </c>
      <c r="F28" s="3" t="s">
        <v>208</v>
      </c>
      <c r="G28" s="3" t="s">
        <v>673</v>
      </c>
      <c r="H28" s="3" t="s">
        <v>422</v>
      </c>
    </row>
    <row r="29" spans="1:8" ht="45" customHeight="1" x14ac:dyDescent="0.25">
      <c r="A29" s="3" t="s">
        <v>404</v>
      </c>
      <c r="B29" s="3" t="s">
        <v>716</v>
      </c>
      <c r="C29" s="3" t="s">
        <v>675</v>
      </c>
      <c r="D29" s="3" t="s">
        <v>675</v>
      </c>
      <c r="E29" s="3" t="s">
        <v>675</v>
      </c>
      <c r="F29" s="3" t="s">
        <v>208</v>
      </c>
      <c r="G29" s="3" t="s">
        <v>717</v>
      </c>
      <c r="H29" s="3" t="s">
        <v>407</v>
      </c>
    </row>
    <row r="30" spans="1:8" ht="45" customHeight="1" x14ac:dyDescent="0.25">
      <c r="A30" s="3" t="s">
        <v>404</v>
      </c>
      <c r="B30" s="3" t="s">
        <v>718</v>
      </c>
      <c r="C30" s="3" t="s">
        <v>439</v>
      </c>
      <c r="D30" s="3" t="s">
        <v>719</v>
      </c>
      <c r="E30" s="3" t="s">
        <v>720</v>
      </c>
      <c r="F30" s="3" t="s">
        <v>208</v>
      </c>
      <c r="G30" s="3" t="s">
        <v>673</v>
      </c>
      <c r="H30" s="3" t="s">
        <v>721</v>
      </c>
    </row>
    <row r="31" spans="1:8" ht="45" customHeight="1" x14ac:dyDescent="0.25">
      <c r="A31" s="3" t="s">
        <v>404</v>
      </c>
      <c r="B31" s="3" t="s">
        <v>722</v>
      </c>
      <c r="C31" s="3" t="s">
        <v>675</v>
      </c>
      <c r="D31" s="3" t="s">
        <v>675</v>
      </c>
      <c r="E31" s="3" t="s">
        <v>675</v>
      </c>
      <c r="F31" s="3" t="s">
        <v>237</v>
      </c>
      <c r="G31" s="3" t="s">
        <v>723</v>
      </c>
      <c r="H31" s="3" t="s">
        <v>724</v>
      </c>
    </row>
    <row r="32" spans="1:8" ht="45" customHeight="1" x14ac:dyDescent="0.25">
      <c r="A32" s="3" t="s">
        <v>404</v>
      </c>
      <c r="B32" s="3" t="s">
        <v>725</v>
      </c>
      <c r="C32" s="3" t="s">
        <v>726</v>
      </c>
      <c r="D32" s="3" t="s">
        <v>727</v>
      </c>
      <c r="E32" s="3" t="s">
        <v>728</v>
      </c>
      <c r="F32" s="3" t="s">
        <v>208</v>
      </c>
      <c r="G32" s="3" t="s">
        <v>673</v>
      </c>
      <c r="H32" s="3" t="s">
        <v>729</v>
      </c>
    </row>
    <row r="33" spans="1:8" ht="45" customHeight="1" x14ac:dyDescent="0.25">
      <c r="A33" s="3" t="s">
        <v>412</v>
      </c>
      <c r="B33" s="3" t="s">
        <v>730</v>
      </c>
      <c r="C33" s="3" t="s">
        <v>675</v>
      </c>
      <c r="D33" s="3" t="s">
        <v>675</v>
      </c>
      <c r="E33" s="3" t="s">
        <v>675</v>
      </c>
      <c r="F33" s="3" t="s">
        <v>208</v>
      </c>
      <c r="G33" s="3" t="s">
        <v>717</v>
      </c>
      <c r="H33" s="3" t="s">
        <v>407</v>
      </c>
    </row>
    <row r="34" spans="1:8" ht="45" customHeight="1" x14ac:dyDescent="0.25">
      <c r="A34" s="3" t="s">
        <v>412</v>
      </c>
      <c r="B34" s="3" t="s">
        <v>731</v>
      </c>
      <c r="C34" s="3" t="s">
        <v>439</v>
      </c>
      <c r="D34" s="3" t="s">
        <v>719</v>
      </c>
      <c r="E34" s="3" t="s">
        <v>720</v>
      </c>
      <c r="F34" s="3" t="s">
        <v>208</v>
      </c>
      <c r="G34" s="3" t="s">
        <v>673</v>
      </c>
      <c r="H34" s="3" t="s">
        <v>721</v>
      </c>
    </row>
    <row r="35" spans="1:8" ht="45" customHeight="1" x14ac:dyDescent="0.25">
      <c r="A35" s="3" t="s">
        <v>412</v>
      </c>
      <c r="B35" s="3" t="s">
        <v>732</v>
      </c>
      <c r="C35" s="3" t="s">
        <v>675</v>
      </c>
      <c r="D35" s="3" t="s">
        <v>675</v>
      </c>
      <c r="E35" s="3" t="s">
        <v>675</v>
      </c>
      <c r="F35" s="3" t="s">
        <v>237</v>
      </c>
      <c r="G35" s="3" t="s">
        <v>723</v>
      </c>
      <c r="H35" s="3" t="s">
        <v>724</v>
      </c>
    </row>
    <row r="36" spans="1:8" ht="45" customHeight="1" x14ac:dyDescent="0.25">
      <c r="A36" s="3" t="s">
        <v>412</v>
      </c>
      <c r="B36" s="3" t="s">
        <v>733</v>
      </c>
      <c r="C36" s="3" t="s">
        <v>726</v>
      </c>
      <c r="D36" s="3" t="s">
        <v>727</v>
      </c>
      <c r="E36" s="3" t="s">
        <v>728</v>
      </c>
      <c r="F36" s="3" t="s">
        <v>208</v>
      </c>
      <c r="G36" s="3" t="s">
        <v>673</v>
      </c>
      <c r="H36" s="3" t="s">
        <v>729</v>
      </c>
    </row>
    <row r="37" spans="1:8" ht="45" customHeight="1" x14ac:dyDescent="0.25">
      <c r="A37" s="3" t="s">
        <v>418</v>
      </c>
      <c r="B37" s="3" t="s">
        <v>734</v>
      </c>
      <c r="C37" s="3" t="s">
        <v>420</v>
      </c>
      <c r="D37" s="3" t="s">
        <v>379</v>
      </c>
      <c r="E37" s="3" t="s">
        <v>421</v>
      </c>
      <c r="F37" s="3" t="s">
        <v>259</v>
      </c>
      <c r="G37" s="3" t="s">
        <v>673</v>
      </c>
      <c r="H37" s="3" t="s">
        <v>442</v>
      </c>
    </row>
    <row r="38" spans="1:8" ht="45" customHeight="1" x14ac:dyDescent="0.25">
      <c r="A38" s="3" t="s">
        <v>428</v>
      </c>
      <c r="B38" s="3" t="s">
        <v>735</v>
      </c>
      <c r="C38" s="3" t="s">
        <v>430</v>
      </c>
      <c r="D38" s="3" t="s">
        <v>431</v>
      </c>
      <c r="E38" s="3" t="s">
        <v>432</v>
      </c>
      <c r="F38" s="3" t="s">
        <v>259</v>
      </c>
      <c r="G38" s="3" t="s">
        <v>673</v>
      </c>
      <c r="H38" s="3" t="s">
        <v>451</v>
      </c>
    </row>
    <row r="39" spans="1:8" ht="45" customHeight="1" x14ac:dyDescent="0.25">
      <c r="A39" s="3" t="s">
        <v>437</v>
      </c>
      <c r="B39" s="3" t="s">
        <v>736</v>
      </c>
      <c r="C39" s="3" t="s">
        <v>439</v>
      </c>
      <c r="D39" s="3" t="s">
        <v>440</v>
      </c>
      <c r="E39" s="3" t="s">
        <v>441</v>
      </c>
      <c r="F39" s="3" t="s">
        <v>208</v>
      </c>
      <c r="G39" s="3" t="s">
        <v>673</v>
      </c>
      <c r="H39" s="3" t="s">
        <v>459</v>
      </c>
    </row>
    <row r="40" spans="1:8" ht="45" customHeight="1" x14ac:dyDescent="0.25">
      <c r="A40" s="3" t="s">
        <v>447</v>
      </c>
      <c r="B40" s="3" t="s">
        <v>737</v>
      </c>
      <c r="C40" s="3" t="s">
        <v>449</v>
      </c>
      <c r="D40" s="3" t="s">
        <v>450</v>
      </c>
      <c r="E40" s="3" t="s">
        <v>432</v>
      </c>
      <c r="F40" s="3" t="s">
        <v>259</v>
      </c>
      <c r="G40" s="3" t="s">
        <v>673</v>
      </c>
      <c r="H40" s="3" t="s">
        <v>210</v>
      </c>
    </row>
    <row r="41" spans="1:8" ht="45" customHeight="1" x14ac:dyDescent="0.25">
      <c r="A41" s="3" t="s">
        <v>455</v>
      </c>
      <c r="B41" s="3" t="s">
        <v>738</v>
      </c>
      <c r="C41" s="3" t="s">
        <v>457</v>
      </c>
      <c r="D41" s="3" t="s">
        <v>458</v>
      </c>
      <c r="E41" s="3" t="s">
        <v>258</v>
      </c>
      <c r="F41" s="3" t="s">
        <v>208</v>
      </c>
      <c r="G41" s="3" t="s">
        <v>673</v>
      </c>
      <c r="H41" s="3" t="s">
        <v>422</v>
      </c>
    </row>
    <row r="42" spans="1:8" ht="45" customHeight="1" x14ac:dyDescent="0.25">
      <c r="A42" s="3" t="s">
        <v>461</v>
      </c>
      <c r="B42" s="3" t="s">
        <v>739</v>
      </c>
      <c r="C42" s="3" t="s">
        <v>396</v>
      </c>
      <c r="D42" s="3" t="s">
        <v>397</v>
      </c>
      <c r="E42" s="3" t="s">
        <v>398</v>
      </c>
      <c r="F42" s="3" t="s">
        <v>208</v>
      </c>
      <c r="G42" s="3" t="s">
        <v>673</v>
      </c>
      <c r="H42" s="3" t="s">
        <v>422</v>
      </c>
    </row>
    <row r="43" spans="1:8" ht="45" customHeight="1" x14ac:dyDescent="0.25">
      <c r="A43" s="3" t="s">
        <v>463</v>
      </c>
      <c r="B43" s="3" t="s">
        <v>740</v>
      </c>
      <c r="C43" s="3" t="s">
        <v>675</v>
      </c>
      <c r="D43" s="3" t="s">
        <v>675</v>
      </c>
      <c r="E43" s="3" t="s">
        <v>675</v>
      </c>
      <c r="F43" s="3" t="s">
        <v>208</v>
      </c>
      <c r="G43" s="3" t="s">
        <v>717</v>
      </c>
      <c r="H43" s="3" t="s">
        <v>407</v>
      </c>
    </row>
    <row r="44" spans="1:8" ht="45" customHeight="1" x14ac:dyDescent="0.25">
      <c r="A44" s="3" t="s">
        <v>463</v>
      </c>
      <c r="B44" s="3" t="s">
        <v>741</v>
      </c>
      <c r="C44" s="3" t="s">
        <v>439</v>
      </c>
      <c r="D44" s="3" t="s">
        <v>719</v>
      </c>
      <c r="E44" s="3" t="s">
        <v>720</v>
      </c>
      <c r="F44" s="3" t="s">
        <v>208</v>
      </c>
      <c r="G44" s="3" t="s">
        <v>673</v>
      </c>
      <c r="H44" s="3" t="s">
        <v>721</v>
      </c>
    </row>
    <row r="45" spans="1:8" ht="45" customHeight="1" x14ac:dyDescent="0.25">
      <c r="A45" s="3" t="s">
        <v>463</v>
      </c>
      <c r="B45" s="3" t="s">
        <v>742</v>
      </c>
      <c r="C45" s="3" t="s">
        <v>675</v>
      </c>
      <c r="D45" s="3" t="s">
        <v>675</v>
      </c>
      <c r="E45" s="3" t="s">
        <v>675</v>
      </c>
      <c r="F45" s="3" t="s">
        <v>237</v>
      </c>
      <c r="G45" s="3" t="s">
        <v>723</v>
      </c>
      <c r="H45" s="3" t="s">
        <v>724</v>
      </c>
    </row>
    <row r="46" spans="1:8" ht="45" customHeight="1" x14ac:dyDescent="0.25">
      <c r="A46" s="3" t="s">
        <v>463</v>
      </c>
      <c r="B46" s="3" t="s">
        <v>743</v>
      </c>
      <c r="C46" s="3" t="s">
        <v>726</v>
      </c>
      <c r="D46" s="3" t="s">
        <v>727</v>
      </c>
      <c r="E46" s="3" t="s">
        <v>728</v>
      </c>
      <c r="F46" s="3" t="s">
        <v>208</v>
      </c>
      <c r="G46" s="3" t="s">
        <v>673</v>
      </c>
      <c r="H46" s="3" t="s">
        <v>729</v>
      </c>
    </row>
    <row r="47" spans="1:8" ht="45" customHeight="1" x14ac:dyDescent="0.25">
      <c r="A47" s="3" t="s">
        <v>463</v>
      </c>
      <c r="B47" s="3" t="s">
        <v>744</v>
      </c>
      <c r="C47" s="3" t="s">
        <v>675</v>
      </c>
      <c r="D47" s="3" t="s">
        <v>675</v>
      </c>
      <c r="E47" s="3" t="s">
        <v>675</v>
      </c>
      <c r="F47" s="3" t="s">
        <v>208</v>
      </c>
      <c r="G47" s="3" t="s">
        <v>717</v>
      </c>
      <c r="H47" s="3" t="s">
        <v>407</v>
      </c>
    </row>
    <row r="48" spans="1:8" ht="45" customHeight="1" x14ac:dyDescent="0.25">
      <c r="A48" s="3" t="s">
        <v>465</v>
      </c>
      <c r="B48" s="3" t="s">
        <v>745</v>
      </c>
      <c r="C48" s="3" t="s">
        <v>675</v>
      </c>
      <c r="D48" s="3" t="s">
        <v>675</v>
      </c>
      <c r="E48" s="3" t="s">
        <v>675</v>
      </c>
      <c r="F48" s="3" t="s">
        <v>208</v>
      </c>
      <c r="G48" s="3" t="s">
        <v>717</v>
      </c>
      <c r="H48" s="3" t="s">
        <v>407</v>
      </c>
    </row>
    <row r="49" spans="1:8" ht="45" customHeight="1" x14ac:dyDescent="0.25">
      <c r="A49" s="3" t="s">
        <v>465</v>
      </c>
      <c r="B49" s="3" t="s">
        <v>746</v>
      </c>
      <c r="C49" s="3" t="s">
        <v>439</v>
      </c>
      <c r="D49" s="3" t="s">
        <v>719</v>
      </c>
      <c r="E49" s="3" t="s">
        <v>720</v>
      </c>
      <c r="F49" s="3" t="s">
        <v>208</v>
      </c>
      <c r="G49" s="3" t="s">
        <v>673</v>
      </c>
      <c r="H49" s="3" t="s">
        <v>721</v>
      </c>
    </row>
    <row r="50" spans="1:8" ht="45" customHeight="1" x14ac:dyDescent="0.25">
      <c r="A50" s="3" t="s">
        <v>465</v>
      </c>
      <c r="B50" s="3" t="s">
        <v>747</v>
      </c>
      <c r="C50" s="3" t="s">
        <v>675</v>
      </c>
      <c r="D50" s="3" t="s">
        <v>675</v>
      </c>
      <c r="E50" s="3" t="s">
        <v>675</v>
      </c>
      <c r="F50" s="3" t="s">
        <v>237</v>
      </c>
      <c r="G50" s="3" t="s">
        <v>723</v>
      </c>
      <c r="H50" s="3" t="s">
        <v>724</v>
      </c>
    </row>
    <row r="51" spans="1:8" ht="45" customHeight="1" x14ac:dyDescent="0.25">
      <c r="A51" s="3" t="s">
        <v>465</v>
      </c>
      <c r="B51" s="3" t="s">
        <v>748</v>
      </c>
      <c r="C51" s="3" t="s">
        <v>726</v>
      </c>
      <c r="D51" s="3" t="s">
        <v>727</v>
      </c>
      <c r="E51" s="3" t="s">
        <v>728</v>
      </c>
      <c r="F51" s="3" t="s">
        <v>208</v>
      </c>
      <c r="G51" s="3" t="s">
        <v>673</v>
      </c>
      <c r="H51" s="3" t="s">
        <v>729</v>
      </c>
    </row>
    <row r="52" spans="1:8" ht="45" customHeight="1" x14ac:dyDescent="0.25">
      <c r="A52" s="3" t="s">
        <v>465</v>
      </c>
      <c r="B52" s="3" t="s">
        <v>749</v>
      </c>
      <c r="C52" s="3" t="s">
        <v>675</v>
      </c>
      <c r="D52" s="3" t="s">
        <v>675</v>
      </c>
      <c r="E52" s="3" t="s">
        <v>675</v>
      </c>
      <c r="F52" s="3" t="s">
        <v>208</v>
      </c>
      <c r="G52" s="3" t="s">
        <v>717</v>
      </c>
      <c r="H52" s="3" t="s">
        <v>407</v>
      </c>
    </row>
    <row r="53" spans="1:8" ht="45" customHeight="1" x14ac:dyDescent="0.25">
      <c r="A53" s="3" t="s">
        <v>467</v>
      </c>
      <c r="B53" s="3" t="s">
        <v>750</v>
      </c>
      <c r="C53" s="3" t="s">
        <v>420</v>
      </c>
      <c r="D53" s="3" t="s">
        <v>379</v>
      </c>
      <c r="E53" s="3" t="s">
        <v>421</v>
      </c>
      <c r="F53" s="3" t="s">
        <v>259</v>
      </c>
      <c r="G53" s="3" t="s">
        <v>673</v>
      </c>
      <c r="H53" s="3" t="s">
        <v>442</v>
      </c>
    </row>
    <row r="54" spans="1:8" ht="45" customHeight="1" x14ac:dyDescent="0.25">
      <c r="A54" s="3" t="s">
        <v>470</v>
      </c>
      <c r="B54" s="3" t="s">
        <v>751</v>
      </c>
      <c r="C54" s="3" t="s">
        <v>430</v>
      </c>
      <c r="D54" s="3" t="s">
        <v>431</v>
      </c>
      <c r="E54" s="3" t="s">
        <v>432</v>
      </c>
      <c r="F54" s="3" t="s">
        <v>259</v>
      </c>
      <c r="G54" s="3" t="s">
        <v>673</v>
      </c>
      <c r="H54" s="3" t="s">
        <v>451</v>
      </c>
    </row>
    <row r="55" spans="1:8" ht="45" customHeight="1" x14ac:dyDescent="0.25">
      <c r="A55" s="3" t="s">
        <v>473</v>
      </c>
      <c r="B55" s="3" t="s">
        <v>752</v>
      </c>
      <c r="C55" s="3" t="s">
        <v>439</v>
      </c>
      <c r="D55" s="3" t="s">
        <v>440</v>
      </c>
      <c r="E55" s="3" t="s">
        <v>441</v>
      </c>
      <c r="F55" s="3" t="s">
        <v>208</v>
      </c>
      <c r="G55" s="3" t="s">
        <v>673</v>
      </c>
      <c r="H55" s="3" t="s">
        <v>459</v>
      </c>
    </row>
    <row r="56" spans="1:8" ht="45" customHeight="1" x14ac:dyDescent="0.25">
      <c r="A56" s="3" t="s">
        <v>475</v>
      </c>
      <c r="B56" s="3" t="s">
        <v>753</v>
      </c>
      <c r="C56" s="3" t="s">
        <v>449</v>
      </c>
      <c r="D56" s="3" t="s">
        <v>450</v>
      </c>
      <c r="E56" s="3" t="s">
        <v>432</v>
      </c>
      <c r="F56" s="3" t="s">
        <v>259</v>
      </c>
      <c r="G56" s="3" t="s">
        <v>673</v>
      </c>
      <c r="H56" s="3" t="s">
        <v>210</v>
      </c>
    </row>
    <row r="57" spans="1:8" ht="45" customHeight="1" x14ac:dyDescent="0.25">
      <c r="A57" s="3" t="s">
        <v>478</v>
      </c>
      <c r="B57" s="3" t="s">
        <v>754</v>
      </c>
      <c r="C57" s="3" t="s">
        <v>457</v>
      </c>
      <c r="D57" s="3" t="s">
        <v>458</v>
      </c>
      <c r="E57" s="3" t="s">
        <v>258</v>
      </c>
      <c r="F57" s="3" t="s">
        <v>208</v>
      </c>
      <c r="G57" s="3" t="s">
        <v>673</v>
      </c>
      <c r="H57" s="3" t="s">
        <v>422</v>
      </c>
    </row>
    <row r="58" spans="1:8" ht="45" customHeight="1" x14ac:dyDescent="0.25">
      <c r="A58" s="3" t="s">
        <v>481</v>
      </c>
      <c r="B58" s="3" t="s">
        <v>755</v>
      </c>
      <c r="C58" s="3" t="s">
        <v>205</v>
      </c>
      <c r="D58" s="3" t="s">
        <v>206</v>
      </c>
      <c r="E58" s="3" t="s">
        <v>207</v>
      </c>
      <c r="F58" s="3" t="s">
        <v>208</v>
      </c>
      <c r="G58" s="3" t="s">
        <v>673</v>
      </c>
      <c r="H58" s="3" t="s">
        <v>433</v>
      </c>
    </row>
    <row r="59" spans="1:8" ht="45" customHeight="1" x14ac:dyDescent="0.25">
      <c r="A59" s="3" t="s">
        <v>481</v>
      </c>
      <c r="B59" s="3" t="s">
        <v>756</v>
      </c>
      <c r="C59" s="3" t="s">
        <v>675</v>
      </c>
      <c r="D59" s="3" t="s">
        <v>675</v>
      </c>
      <c r="E59" s="3" t="s">
        <v>675</v>
      </c>
      <c r="F59" s="3" t="s">
        <v>237</v>
      </c>
      <c r="G59" s="3" t="s">
        <v>676</v>
      </c>
      <c r="H59" s="3" t="s">
        <v>677</v>
      </c>
    </row>
    <row r="60" spans="1:8" ht="45" customHeight="1" x14ac:dyDescent="0.25">
      <c r="A60" s="3" t="s">
        <v>483</v>
      </c>
      <c r="B60" s="3" t="s">
        <v>757</v>
      </c>
      <c r="C60" s="3" t="s">
        <v>675</v>
      </c>
      <c r="D60" s="3" t="s">
        <v>675</v>
      </c>
      <c r="E60" s="3" t="s">
        <v>675</v>
      </c>
      <c r="F60" s="3" t="s">
        <v>237</v>
      </c>
      <c r="G60" s="3" t="s">
        <v>244</v>
      </c>
      <c r="H60" s="3" t="s">
        <v>245</v>
      </c>
    </row>
    <row r="61" spans="1:8" ht="45" customHeight="1" x14ac:dyDescent="0.25">
      <c r="A61" s="3" t="s">
        <v>483</v>
      </c>
      <c r="B61" s="3" t="s">
        <v>758</v>
      </c>
      <c r="C61" s="3" t="s">
        <v>675</v>
      </c>
      <c r="D61" s="3" t="s">
        <v>675</v>
      </c>
      <c r="E61" s="3" t="s">
        <v>675</v>
      </c>
      <c r="F61" s="3" t="s">
        <v>237</v>
      </c>
      <c r="G61" s="3" t="s">
        <v>680</v>
      </c>
      <c r="H61" s="3" t="s">
        <v>681</v>
      </c>
    </row>
    <row r="62" spans="1:8" ht="45" customHeight="1" x14ac:dyDescent="0.25">
      <c r="A62" s="3" t="s">
        <v>483</v>
      </c>
      <c r="B62" s="3" t="s">
        <v>759</v>
      </c>
      <c r="C62" s="3" t="s">
        <v>675</v>
      </c>
      <c r="D62" s="3" t="s">
        <v>675</v>
      </c>
      <c r="E62" s="3" t="s">
        <v>675</v>
      </c>
      <c r="F62" s="3" t="s">
        <v>237</v>
      </c>
      <c r="G62" s="3" t="s">
        <v>683</v>
      </c>
      <c r="H62" s="3" t="s">
        <v>684</v>
      </c>
    </row>
    <row r="63" spans="1:8" ht="45" customHeight="1" x14ac:dyDescent="0.25">
      <c r="A63" s="3" t="s">
        <v>485</v>
      </c>
      <c r="B63" s="3" t="s">
        <v>760</v>
      </c>
      <c r="C63" s="3" t="s">
        <v>256</v>
      </c>
      <c r="D63" s="3" t="s">
        <v>257</v>
      </c>
      <c r="E63" s="3" t="s">
        <v>258</v>
      </c>
      <c r="F63" s="3" t="s">
        <v>259</v>
      </c>
      <c r="G63" s="3" t="s">
        <v>673</v>
      </c>
      <c r="H63" s="3" t="s">
        <v>686</v>
      </c>
    </row>
    <row r="64" spans="1:8" ht="45" customHeight="1" x14ac:dyDescent="0.25">
      <c r="A64" s="3" t="s">
        <v>485</v>
      </c>
      <c r="B64" s="3" t="s">
        <v>761</v>
      </c>
      <c r="C64" s="3" t="s">
        <v>256</v>
      </c>
      <c r="D64" s="3" t="s">
        <v>257</v>
      </c>
      <c r="E64" s="3" t="s">
        <v>258</v>
      </c>
      <c r="F64" s="3" t="s">
        <v>259</v>
      </c>
      <c r="G64" s="3" t="s">
        <v>673</v>
      </c>
      <c r="H64" s="3" t="s">
        <v>451</v>
      </c>
    </row>
    <row r="65" spans="1:8" ht="45" customHeight="1" x14ac:dyDescent="0.25">
      <c r="A65" s="3" t="s">
        <v>487</v>
      </c>
      <c r="B65" s="3" t="s">
        <v>762</v>
      </c>
      <c r="C65" s="3" t="s">
        <v>270</v>
      </c>
      <c r="D65" s="3" t="s">
        <v>271</v>
      </c>
      <c r="E65" s="3" t="s">
        <v>272</v>
      </c>
      <c r="F65" s="3" t="s">
        <v>259</v>
      </c>
      <c r="G65" s="3" t="s">
        <v>673</v>
      </c>
      <c r="H65" s="3" t="s">
        <v>689</v>
      </c>
    </row>
    <row r="66" spans="1:8" ht="45" customHeight="1" x14ac:dyDescent="0.25">
      <c r="A66" s="3" t="s">
        <v>487</v>
      </c>
      <c r="B66" s="3" t="s">
        <v>763</v>
      </c>
      <c r="C66" s="3" t="s">
        <v>270</v>
      </c>
      <c r="D66" s="3" t="s">
        <v>271</v>
      </c>
      <c r="E66" s="3" t="s">
        <v>272</v>
      </c>
      <c r="F66" s="3" t="s">
        <v>259</v>
      </c>
      <c r="G66" s="3" t="s">
        <v>673</v>
      </c>
      <c r="H66" s="3" t="s">
        <v>459</v>
      </c>
    </row>
    <row r="67" spans="1:8" ht="45" customHeight="1" x14ac:dyDescent="0.25">
      <c r="A67" s="3" t="s">
        <v>489</v>
      </c>
      <c r="B67" s="3" t="s">
        <v>764</v>
      </c>
      <c r="C67" s="3" t="s">
        <v>281</v>
      </c>
      <c r="D67" s="3" t="s">
        <v>282</v>
      </c>
      <c r="E67" s="3" t="s">
        <v>283</v>
      </c>
      <c r="F67" s="3" t="s">
        <v>208</v>
      </c>
      <c r="G67" s="3" t="s">
        <v>673</v>
      </c>
      <c r="H67" s="3" t="s">
        <v>210</v>
      </c>
    </row>
    <row r="68" spans="1:8" ht="45" customHeight="1" x14ac:dyDescent="0.25">
      <c r="A68" s="3" t="s">
        <v>491</v>
      </c>
      <c r="B68" s="3" t="s">
        <v>765</v>
      </c>
      <c r="C68" s="3" t="s">
        <v>675</v>
      </c>
      <c r="D68" s="3" t="s">
        <v>675</v>
      </c>
      <c r="E68" s="3" t="s">
        <v>675</v>
      </c>
      <c r="F68" s="3" t="s">
        <v>237</v>
      </c>
      <c r="G68" s="3" t="s">
        <v>693</v>
      </c>
      <c r="H68" s="3" t="s">
        <v>290</v>
      </c>
    </row>
    <row r="69" spans="1:8" ht="45" customHeight="1" x14ac:dyDescent="0.25">
      <c r="A69" s="3" t="s">
        <v>491</v>
      </c>
      <c r="B69" s="3" t="s">
        <v>766</v>
      </c>
      <c r="C69" s="3" t="s">
        <v>675</v>
      </c>
      <c r="D69" s="3" t="s">
        <v>675</v>
      </c>
      <c r="E69" s="3" t="s">
        <v>675</v>
      </c>
      <c r="F69" s="3" t="s">
        <v>237</v>
      </c>
      <c r="G69" s="3" t="s">
        <v>695</v>
      </c>
      <c r="H69" s="3" t="s">
        <v>696</v>
      </c>
    </row>
    <row r="70" spans="1:8" ht="45" customHeight="1" x14ac:dyDescent="0.25">
      <c r="A70" s="3" t="s">
        <v>491</v>
      </c>
      <c r="B70" s="3" t="s">
        <v>767</v>
      </c>
      <c r="C70" s="3" t="s">
        <v>675</v>
      </c>
      <c r="D70" s="3" t="s">
        <v>675</v>
      </c>
      <c r="E70" s="3" t="s">
        <v>675</v>
      </c>
      <c r="F70" s="3" t="s">
        <v>237</v>
      </c>
      <c r="G70" s="3" t="s">
        <v>698</v>
      </c>
      <c r="H70" s="3" t="s">
        <v>699</v>
      </c>
    </row>
    <row r="71" spans="1:8" ht="45" customHeight="1" x14ac:dyDescent="0.25">
      <c r="A71" s="3" t="s">
        <v>491</v>
      </c>
      <c r="B71" s="3" t="s">
        <v>768</v>
      </c>
      <c r="C71" s="3" t="s">
        <v>675</v>
      </c>
      <c r="D71" s="3" t="s">
        <v>675</v>
      </c>
      <c r="E71" s="3" t="s">
        <v>675</v>
      </c>
      <c r="F71" s="3" t="s">
        <v>237</v>
      </c>
      <c r="G71" s="3" t="s">
        <v>701</v>
      </c>
      <c r="H71" s="3" t="s">
        <v>702</v>
      </c>
    </row>
    <row r="72" spans="1:8" ht="45" customHeight="1" x14ac:dyDescent="0.25">
      <c r="A72" s="3" t="s">
        <v>493</v>
      </c>
      <c r="B72" s="3" t="s">
        <v>769</v>
      </c>
      <c r="C72" s="3" t="s">
        <v>298</v>
      </c>
      <c r="D72" s="3" t="s">
        <v>299</v>
      </c>
      <c r="E72" s="3" t="s">
        <v>300</v>
      </c>
      <c r="F72" s="3" t="s">
        <v>259</v>
      </c>
      <c r="G72" s="3" t="s">
        <v>673</v>
      </c>
      <c r="H72" s="3" t="s">
        <v>433</v>
      </c>
    </row>
    <row r="73" spans="1:8" ht="45" customHeight="1" x14ac:dyDescent="0.25">
      <c r="A73" s="3" t="s">
        <v>496</v>
      </c>
      <c r="B73" s="3" t="s">
        <v>770</v>
      </c>
      <c r="C73" s="3" t="s">
        <v>308</v>
      </c>
      <c r="D73" s="3" t="s">
        <v>309</v>
      </c>
      <c r="E73" s="3" t="s">
        <v>310</v>
      </c>
      <c r="F73" s="3" t="s">
        <v>208</v>
      </c>
      <c r="G73" s="3" t="s">
        <v>673</v>
      </c>
      <c r="H73" s="3" t="s">
        <v>442</v>
      </c>
    </row>
    <row r="74" spans="1:8" ht="45" customHeight="1" x14ac:dyDescent="0.25">
      <c r="A74" s="3" t="s">
        <v>498</v>
      </c>
      <c r="B74" s="3" t="s">
        <v>771</v>
      </c>
      <c r="C74" s="3" t="s">
        <v>321</v>
      </c>
      <c r="D74" s="3" t="s">
        <v>322</v>
      </c>
      <c r="E74" s="3" t="s">
        <v>257</v>
      </c>
      <c r="F74" s="3" t="s">
        <v>208</v>
      </c>
      <c r="G74" s="3" t="s">
        <v>673</v>
      </c>
      <c r="H74" s="3" t="s">
        <v>451</v>
      </c>
    </row>
    <row r="75" spans="1:8" ht="45" customHeight="1" x14ac:dyDescent="0.25">
      <c r="A75" s="3" t="s">
        <v>500</v>
      </c>
      <c r="B75" s="3" t="s">
        <v>772</v>
      </c>
      <c r="C75" s="3" t="s">
        <v>330</v>
      </c>
      <c r="D75" s="3" t="s">
        <v>331</v>
      </c>
      <c r="E75" s="3" t="s">
        <v>332</v>
      </c>
      <c r="F75" s="3" t="s">
        <v>208</v>
      </c>
      <c r="G75" s="3" t="s">
        <v>673</v>
      </c>
      <c r="H75" s="3" t="s">
        <v>459</v>
      </c>
    </row>
    <row r="76" spans="1:8" ht="45" customHeight="1" x14ac:dyDescent="0.25">
      <c r="A76" s="3" t="s">
        <v>502</v>
      </c>
      <c r="B76" s="3" t="s">
        <v>773</v>
      </c>
      <c r="C76" s="3" t="s">
        <v>343</v>
      </c>
      <c r="D76" s="3" t="s">
        <v>344</v>
      </c>
      <c r="E76" s="3" t="s">
        <v>345</v>
      </c>
      <c r="F76" s="3" t="s">
        <v>259</v>
      </c>
      <c r="G76" s="3" t="s">
        <v>673</v>
      </c>
      <c r="H76" s="3" t="s">
        <v>210</v>
      </c>
    </row>
    <row r="77" spans="1:8" ht="45" customHeight="1" x14ac:dyDescent="0.25">
      <c r="A77" s="3" t="s">
        <v>504</v>
      </c>
      <c r="B77" s="3" t="s">
        <v>774</v>
      </c>
      <c r="C77" s="3" t="s">
        <v>351</v>
      </c>
      <c r="D77" s="3" t="s">
        <v>352</v>
      </c>
      <c r="E77" s="3" t="s">
        <v>353</v>
      </c>
      <c r="F77" s="3" t="s">
        <v>259</v>
      </c>
      <c r="G77" s="3" t="s">
        <v>673</v>
      </c>
      <c r="H77" s="3" t="s">
        <v>422</v>
      </c>
    </row>
    <row r="78" spans="1:8" ht="45" customHeight="1" x14ac:dyDescent="0.25">
      <c r="A78" s="3" t="s">
        <v>506</v>
      </c>
      <c r="B78" s="3" t="s">
        <v>775</v>
      </c>
      <c r="C78" s="3" t="s">
        <v>675</v>
      </c>
      <c r="D78" s="3" t="s">
        <v>675</v>
      </c>
      <c r="E78" s="3" t="s">
        <v>675</v>
      </c>
      <c r="F78" s="3" t="s">
        <v>237</v>
      </c>
      <c r="G78" s="3" t="s">
        <v>710</v>
      </c>
      <c r="H78" s="3" t="s">
        <v>360</v>
      </c>
    </row>
    <row r="79" spans="1:8" ht="45" customHeight="1" x14ac:dyDescent="0.25">
      <c r="A79" s="3" t="s">
        <v>506</v>
      </c>
      <c r="B79" s="3" t="s">
        <v>776</v>
      </c>
      <c r="C79" s="3" t="s">
        <v>675</v>
      </c>
      <c r="D79" s="3" t="s">
        <v>675</v>
      </c>
      <c r="E79" s="3" t="s">
        <v>675</v>
      </c>
      <c r="F79" s="3" t="s">
        <v>237</v>
      </c>
      <c r="G79" s="3" t="s">
        <v>710</v>
      </c>
      <c r="H79" s="3" t="s">
        <v>360</v>
      </c>
    </row>
    <row r="80" spans="1:8" ht="45" customHeight="1" x14ac:dyDescent="0.25">
      <c r="A80" s="3" t="s">
        <v>508</v>
      </c>
      <c r="B80" s="3" t="s">
        <v>777</v>
      </c>
      <c r="C80" s="3" t="s">
        <v>675</v>
      </c>
      <c r="D80" s="3" t="s">
        <v>675</v>
      </c>
      <c r="E80" s="3" t="s">
        <v>675</v>
      </c>
      <c r="F80" s="3" t="s">
        <v>237</v>
      </c>
      <c r="G80" s="3" t="s">
        <v>368</v>
      </c>
      <c r="H80" s="3" t="s">
        <v>369</v>
      </c>
    </row>
    <row r="81" spans="1:8" ht="45" customHeight="1" x14ac:dyDescent="0.25">
      <c r="A81" s="3" t="s">
        <v>510</v>
      </c>
      <c r="B81" s="3" t="s">
        <v>778</v>
      </c>
      <c r="C81" s="3" t="s">
        <v>377</v>
      </c>
      <c r="D81" s="3" t="s">
        <v>378</v>
      </c>
      <c r="E81" s="3" t="s">
        <v>379</v>
      </c>
      <c r="F81" s="3" t="s">
        <v>259</v>
      </c>
      <c r="G81" s="3" t="s">
        <v>673</v>
      </c>
      <c r="H81" s="3" t="s">
        <v>451</v>
      </c>
    </row>
    <row r="82" spans="1:8" ht="45" customHeight="1" x14ac:dyDescent="0.25">
      <c r="A82" s="3" t="s">
        <v>512</v>
      </c>
      <c r="B82" s="3" t="s">
        <v>779</v>
      </c>
      <c r="C82" s="3" t="s">
        <v>675</v>
      </c>
      <c r="D82" s="3" t="s">
        <v>675</v>
      </c>
      <c r="E82" s="3" t="s">
        <v>675</v>
      </c>
      <c r="F82" s="3" t="s">
        <v>237</v>
      </c>
      <c r="G82" s="3" t="s">
        <v>714</v>
      </c>
      <c r="H82" s="3" t="s">
        <v>388</v>
      </c>
    </row>
    <row r="83" spans="1:8" ht="45" customHeight="1" x14ac:dyDescent="0.25">
      <c r="A83" s="3" t="s">
        <v>512</v>
      </c>
      <c r="B83" s="3" t="s">
        <v>780</v>
      </c>
      <c r="C83" s="3" t="s">
        <v>675</v>
      </c>
      <c r="D83" s="3" t="s">
        <v>675</v>
      </c>
      <c r="E83" s="3" t="s">
        <v>675</v>
      </c>
      <c r="F83" s="3" t="s">
        <v>237</v>
      </c>
      <c r="G83" s="3" t="s">
        <v>714</v>
      </c>
      <c r="H83" s="3" t="s">
        <v>388</v>
      </c>
    </row>
    <row r="84" spans="1:8" ht="45" customHeight="1" x14ac:dyDescent="0.25">
      <c r="A84" s="3" t="s">
        <v>514</v>
      </c>
      <c r="B84" s="3" t="s">
        <v>781</v>
      </c>
      <c r="C84" s="3" t="s">
        <v>396</v>
      </c>
      <c r="D84" s="3" t="s">
        <v>397</v>
      </c>
      <c r="E84" s="3" t="s">
        <v>398</v>
      </c>
      <c r="F84" s="3" t="s">
        <v>208</v>
      </c>
      <c r="G84" s="3" t="s">
        <v>673</v>
      </c>
      <c r="H84" s="3" t="s">
        <v>422</v>
      </c>
    </row>
    <row r="85" spans="1:8" ht="45" customHeight="1" x14ac:dyDescent="0.25">
      <c r="A85" s="3" t="s">
        <v>516</v>
      </c>
      <c r="B85" s="3" t="s">
        <v>782</v>
      </c>
      <c r="C85" s="3" t="s">
        <v>675</v>
      </c>
      <c r="D85" s="3" t="s">
        <v>675</v>
      </c>
      <c r="E85" s="3" t="s">
        <v>675</v>
      </c>
      <c r="F85" s="3" t="s">
        <v>208</v>
      </c>
      <c r="G85" s="3" t="s">
        <v>717</v>
      </c>
      <c r="H85" s="3" t="s">
        <v>407</v>
      </c>
    </row>
    <row r="86" spans="1:8" ht="45" customHeight="1" x14ac:dyDescent="0.25">
      <c r="A86" s="3" t="s">
        <v>516</v>
      </c>
      <c r="B86" s="3" t="s">
        <v>783</v>
      </c>
      <c r="C86" s="3" t="s">
        <v>439</v>
      </c>
      <c r="D86" s="3" t="s">
        <v>719</v>
      </c>
      <c r="E86" s="3" t="s">
        <v>720</v>
      </c>
      <c r="F86" s="3" t="s">
        <v>208</v>
      </c>
      <c r="G86" s="3" t="s">
        <v>673</v>
      </c>
      <c r="H86" s="3" t="s">
        <v>721</v>
      </c>
    </row>
    <row r="87" spans="1:8" ht="45" customHeight="1" x14ac:dyDescent="0.25">
      <c r="A87" s="3" t="s">
        <v>516</v>
      </c>
      <c r="B87" s="3" t="s">
        <v>784</v>
      </c>
      <c r="C87" s="3" t="s">
        <v>675</v>
      </c>
      <c r="D87" s="3" t="s">
        <v>675</v>
      </c>
      <c r="E87" s="3" t="s">
        <v>675</v>
      </c>
      <c r="F87" s="3" t="s">
        <v>237</v>
      </c>
      <c r="G87" s="3" t="s">
        <v>723</v>
      </c>
      <c r="H87" s="3" t="s">
        <v>724</v>
      </c>
    </row>
    <row r="88" spans="1:8" ht="45" customHeight="1" x14ac:dyDescent="0.25">
      <c r="A88" s="3" t="s">
        <v>516</v>
      </c>
      <c r="B88" s="3" t="s">
        <v>785</v>
      </c>
      <c r="C88" s="3" t="s">
        <v>726</v>
      </c>
      <c r="D88" s="3" t="s">
        <v>727</v>
      </c>
      <c r="E88" s="3" t="s">
        <v>728</v>
      </c>
      <c r="F88" s="3" t="s">
        <v>208</v>
      </c>
      <c r="G88" s="3" t="s">
        <v>673</v>
      </c>
      <c r="H88" s="3" t="s">
        <v>729</v>
      </c>
    </row>
    <row r="89" spans="1:8" ht="45" customHeight="1" x14ac:dyDescent="0.25">
      <c r="A89" s="3" t="s">
        <v>516</v>
      </c>
      <c r="B89" s="3" t="s">
        <v>786</v>
      </c>
      <c r="C89" s="3" t="s">
        <v>675</v>
      </c>
      <c r="D89" s="3" t="s">
        <v>675</v>
      </c>
      <c r="E89" s="3" t="s">
        <v>675</v>
      </c>
      <c r="F89" s="3" t="s">
        <v>208</v>
      </c>
      <c r="G89" s="3" t="s">
        <v>717</v>
      </c>
      <c r="H89" s="3" t="s">
        <v>407</v>
      </c>
    </row>
    <row r="90" spans="1:8" ht="45" customHeight="1" x14ac:dyDescent="0.25">
      <c r="A90" s="3" t="s">
        <v>518</v>
      </c>
      <c r="B90" s="3" t="s">
        <v>787</v>
      </c>
      <c r="C90" s="3" t="s">
        <v>675</v>
      </c>
      <c r="D90" s="3" t="s">
        <v>675</v>
      </c>
      <c r="E90" s="3" t="s">
        <v>675</v>
      </c>
      <c r="F90" s="3" t="s">
        <v>208</v>
      </c>
      <c r="G90" s="3" t="s">
        <v>717</v>
      </c>
      <c r="H90" s="3" t="s">
        <v>407</v>
      </c>
    </row>
    <row r="91" spans="1:8" ht="45" customHeight="1" x14ac:dyDescent="0.25">
      <c r="A91" s="3" t="s">
        <v>518</v>
      </c>
      <c r="B91" s="3" t="s">
        <v>788</v>
      </c>
      <c r="C91" s="3" t="s">
        <v>439</v>
      </c>
      <c r="D91" s="3" t="s">
        <v>719</v>
      </c>
      <c r="E91" s="3" t="s">
        <v>720</v>
      </c>
      <c r="F91" s="3" t="s">
        <v>208</v>
      </c>
      <c r="G91" s="3" t="s">
        <v>673</v>
      </c>
      <c r="H91" s="3" t="s">
        <v>721</v>
      </c>
    </row>
    <row r="92" spans="1:8" ht="45" customHeight="1" x14ac:dyDescent="0.25">
      <c r="A92" s="3" t="s">
        <v>518</v>
      </c>
      <c r="B92" s="3" t="s">
        <v>789</v>
      </c>
      <c r="C92" s="3" t="s">
        <v>675</v>
      </c>
      <c r="D92" s="3" t="s">
        <v>675</v>
      </c>
      <c r="E92" s="3" t="s">
        <v>675</v>
      </c>
      <c r="F92" s="3" t="s">
        <v>237</v>
      </c>
      <c r="G92" s="3" t="s">
        <v>723</v>
      </c>
      <c r="H92" s="3" t="s">
        <v>724</v>
      </c>
    </row>
    <row r="93" spans="1:8" ht="45" customHeight="1" x14ac:dyDescent="0.25">
      <c r="A93" s="3" t="s">
        <v>518</v>
      </c>
      <c r="B93" s="3" t="s">
        <v>790</v>
      </c>
      <c r="C93" s="3" t="s">
        <v>726</v>
      </c>
      <c r="D93" s="3" t="s">
        <v>727</v>
      </c>
      <c r="E93" s="3" t="s">
        <v>728</v>
      </c>
      <c r="F93" s="3" t="s">
        <v>208</v>
      </c>
      <c r="G93" s="3" t="s">
        <v>673</v>
      </c>
      <c r="H93" s="3" t="s">
        <v>729</v>
      </c>
    </row>
    <row r="94" spans="1:8" ht="45" customHeight="1" x14ac:dyDescent="0.25">
      <c r="A94" s="3" t="s">
        <v>518</v>
      </c>
      <c r="B94" s="3" t="s">
        <v>791</v>
      </c>
      <c r="C94" s="3" t="s">
        <v>675</v>
      </c>
      <c r="D94" s="3" t="s">
        <v>675</v>
      </c>
      <c r="E94" s="3" t="s">
        <v>675</v>
      </c>
      <c r="F94" s="3" t="s">
        <v>208</v>
      </c>
      <c r="G94" s="3" t="s">
        <v>717</v>
      </c>
      <c r="H94" s="3" t="s">
        <v>407</v>
      </c>
    </row>
    <row r="95" spans="1:8" ht="45" customHeight="1" x14ac:dyDescent="0.25">
      <c r="A95" s="3" t="s">
        <v>520</v>
      </c>
      <c r="B95" s="3" t="s">
        <v>792</v>
      </c>
      <c r="C95" s="3" t="s">
        <v>420</v>
      </c>
      <c r="D95" s="3" t="s">
        <v>379</v>
      </c>
      <c r="E95" s="3" t="s">
        <v>421</v>
      </c>
      <c r="F95" s="3" t="s">
        <v>259</v>
      </c>
      <c r="G95" s="3" t="s">
        <v>673</v>
      </c>
      <c r="H95" s="3" t="s">
        <v>442</v>
      </c>
    </row>
    <row r="96" spans="1:8" ht="45" customHeight="1" x14ac:dyDescent="0.25">
      <c r="A96" s="3" t="s">
        <v>522</v>
      </c>
      <c r="B96" s="3" t="s">
        <v>793</v>
      </c>
      <c r="C96" s="3" t="s">
        <v>430</v>
      </c>
      <c r="D96" s="3" t="s">
        <v>431</v>
      </c>
      <c r="E96" s="3" t="s">
        <v>432</v>
      </c>
      <c r="F96" s="3" t="s">
        <v>259</v>
      </c>
      <c r="G96" s="3" t="s">
        <v>673</v>
      </c>
      <c r="H96" s="3" t="s">
        <v>451</v>
      </c>
    </row>
    <row r="97" spans="1:8" ht="45" customHeight="1" x14ac:dyDescent="0.25">
      <c r="A97" s="3" t="s">
        <v>524</v>
      </c>
      <c r="B97" s="3" t="s">
        <v>794</v>
      </c>
      <c r="C97" s="3" t="s">
        <v>439</v>
      </c>
      <c r="D97" s="3" t="s">
        <v>440</v>
      </c>
      <c r="E97" s="3" t="s">
        <v>441</v>
      </c>
      <c r="F97" s="3" t="s">
        <v>208</v>
      </c>
      <c r="G97" s="3" t="s">
        <v>673</v>
      </c>
      <c r="H97" s="3" t="s">
        <v>459</v>
      </c>
    </row>
    <row r="98" spans="1:8" ht="45" customHeight="1" x14ac:dyDescent="0.25">
      <c r="A98" s="3" t="s">
        <v>526</v>
      </c>
      <c r="B98" s="3" t="s">
        <v>795</v>
      </c>
      <c r="C98" s="3" t="s">
        <v>449</v>
      </c>
      <c r="D98" s="3" t="s">
        <v>450</v>
      </c>
      <c r="E98" s="3" t="s">
        <v>432</v>
      </c>
      <c r="F98" s="3" t="s">
        <v>259</v>
      </c>
      <c r="G98" s="3" t="s">
        <v>673</v>
      </c>
      <c r="H98" s="3" t="s">
        <v>210</v>
      </c>
    </row>
    <row r="99" spans="1:8" ht="45" customHeight="1" x14ac:dyDescent="0.25">
      <c r="A99" s="3" t="s">
        <v>528</v>
      </c>
      <c r="B99" s="3" t="s">
        <v>796</v>
      </c>
      <c r="C99" s="3" t="s">
        <v>457</v>
      </c>
      <c r="D99" s="3" t="s">
        <v>458</v>
      </c>
      <c r="E99" s="3" t="s">
        <v>258</v>
      </c>
      <c r="F99" s="3" t="s">
        <v>208</v>
      </c>
      <c r="G99" s="3" t="s">
        <v>673</v>
      </c>
      <c r="H99" s="3" t="s">
        <v>422</v>
      </c>
    </row>
    <row r="100" spans="1:8" ht="45" customHeight="1" x14ac:dyDescent="0.25">
      <c r="A100" s="3" t="s">
        <v>530</v>
      </c>
      <c r="B100" s="3" t="s">
        <v>797</v>
      </c>
      <c r="C100" s="3" t="s">
        <v>205</v>
      </c>
      <c r="D100" s="3" t="s">
        <v>206</v>
      </c>
      <c r="E100" s="3" t="s">
        <v>207</v>
      </c>
      <c r="F100" s="3" t="s">
        <v>208</v>
      </c>
      <c r="G100" s="3" t="s">
        <v>673</v>
      </c>
      <c r="H100" s="3" t="s">
        <v>433</v>
      </c>
    </row>
    <row r="101" spans="1:8" ht="45" customHeight="1" x14ac:dyDescent="0.25">
      <c r="A101" s="3" t="s">
        <v>530</v>
      </c>
      <c r="B101" s="3" t="s">
        <v>798</v>
      </c>
      <c r="C101" s="3" t="s">
        <v>675</v>
      </c>
      <c r="D101" s="3" t="s">
        <v>675</v>
      </c>
      <c r="E101" s="3" t="s">
        <v>675</v>
      </c>
      <c r="F101" s="3" t="s">
        <v>237</v>
      </c>
      <c r="G101" s="3" t="s">
        <v>676</v>
      </c>
      <c r="H101" s="3" t="s">
        <v>677</v>
      </c>
    </row>
    <row r="102" spans="1:8" ht="45" customHeight="1" x14ac:dyDescent="0.25">
      <c r="A102" s="3" t="s">
        <v>532</v>
      </c>
      <c r="B102" s="3" t="s">
        <v>799</v>
      </c>
      <c r="C102" s="3" t="s">
        <v>675</v>
      </c>
      <c r="D102" s="3" t="s">
        <v>675</v>
      </c>
      <c r="E102" s="3" t="s">
        <v>675</v>
      </c>
      <c r="F102" s="3" t="s">
        <v>237</v>
      </c>
      <c r="G102" s="3" t="s">
        <v>244</v>
      </c>
      <c r="H102" s="3" t="s">
        <v>245</v>
      </c>
    </row>
    <row r="103" spans="1:8" ht="45" customHeight="1" x14ac:dyDescent="0.25">
      <c r="A103" s="3" t="s">
        <v>532</v>
      </c>
      <c r="B103" s="3" t="s">
        <v>800</v>
      </c>
      <c r="C103" s="3" t="s">
        <v>675</v>
      </c>
      <c r="D103" s="3" t="s">
        <v>675</v>
      </c>
      <c r="E103" s="3" t="s">
        <v>675</v>
      </c>
      <c r="F103" s="3" t="s">
        <v>237</v>
      </c>
      <c r="G103" s="3" t="s">
        <v>680</v>
      </c>
      <c r="H103" s="3" t="s">
        <v>681</v>
      </c>
    </row>
    <row r="104" spans="1:8" ht="45" customHeight="1" x14ac:dyDescent="0.25">
      <c r="A104" s="3" t="s">
        <v>532</v>
      </c>
      <c r="B104" s="3" t="s">
        <v>801</v>
      </c>
      <c r="C104" s="3" t="s">
        <v>675</v>
      </c>
      <c r="D104" s="3" t="s">
        <v>675</v>
      </c>
      <c r="E104" s="3" t="s">
        <v>675</v>
      </c>
      <c r="F104" s="3" t="s">
        <v>237</v>
      </c>
      <c r="G104" s="3" t="s">
        <v>683</v>
      </c>
      <c r="H104" s="3" t="s">
        <v>684</v>
      </c>
    </row>
    <row r="105" spans="1:8" ht="45" customHeight="1" x14ac:dyDescent="0.25">
      <c r="A105" s="3" t="s">
        <v>534</v>
      </c>
      <c r="B105" s="3" t="s">
        <v>802</v>
      </c>
      <c r="C105" s="3" t="s">
        <v>256</v>
      </c>
      <c r="D105" s="3" t="s">
        <v>257</v>
      </c>
      <c r="E105" s="3" t="s">
        <v>258</v>
      </c>
      <c r="F105" s="3" t="s">
        <v>259</v>
      </c>
      <c r="G105" s="3" t="s">
        <v>673</v>
      </c>
      <c r="H105" s="3" t="s">
        <v>686</v>
      </c>
    </row>
    <row r="106" spans="1:8" ht="45" customHeight="1" x14ac:dyDescent="0.25">
      <c r="A106" s="3" t="s">
        <v>534</v>
      </c>
      <c r="B106" s="3" t="s">
        <v>803</v>
      </c>
      <c r="C106" s="3" t="s">
        <v>256</v>
      </c>
      <c r="D106" s="3" t="s">
        <v>257</v>
      </c>
      <c r="E106" s="3" t="s">
        <v>258</v>
      </c>
      <c r="F106" s="3" t="s">
        <v>259</v>
      </c>
      <c r="G106" s="3" t="s">
        <v>673</v>
      </c>
      <c r="H106" s="3" t="s">
        <v>451</v>
      </c>
    </row>
    <row r="107" spans="1:8" ht="45" customHeight="1" x14ac:dyDescent="0.25">
      <c r="A107" s="3" t="s">
        <v>536</v>
      </c>
      <c r="B107" s="3" t="s">
        <v>804</v>
      </c>
      <c r="C107" s="3" t="s">
        <v>270</v>
      </c>
      <c r="D107" s="3" t="s">
        <v>271</v>
      </c>
      <c r="E107" s="3" t="s">
        <v>272</v>
      </c>
      <c r="F107" s="3" t="s">
        <v>259</v>
      </c>
      <c r="G107" s="3" t="s">
        <v>673</v>
      </c>
      <c r="H107" s="3" t="s">
        <v>689</v>
      </c>
    </row>
    <row r="108" spans="1:8" ht="45" customHeight="1" x14ac:dyDescent="0.25">
      <c r="A108" s="3" t="s">
        <v>536</v>
      </c>
      <c r="B108" s="3" t="s">
        <v>805</v>
      </c>
      <c r="C108" s="3" t="s">
        <v>270</v>
      </c>
      <c r="D108" s="3" t="s">
        <v>271</v>
      </c>
      <c r="E108" s="3" t="s">
        <v>272</v>
      </c>
      <c r="F108" s="3" t="s">
        <v>259</v>
      </c>
      <c r="G108" s="3" t="s">
        <v>673</v>
      </c>
      <c r="H108" s="3" t="s">
        <v>459</v>
      </c>
    </row>
    <row r="109" spans="1:8" ht="45" customHeight="1" x14ac:dyDescent="0.25">
      <c r="A109" s="3" t="s">
        <v>538</v>
      </c>
      <c r="B109" s="3" t="s">
        <v>806</v>
      </c>
      <c r="C109" s="3" t="s">
        <v>281</v>
      </c>
      <c r="D109" s="3" t="s">
        <v>282</v>
      </c>
      <c r="E109" s="3" t="s">
        <v>283</v>
      </c>
      <c r="F109" s="3" t="s">
        <v>208</v>
      </c>
      <c r="G109" s="3" t="s">
        <v>673</v>
      </c>
      <c r="H109" s="3" t="s">
        <v>210</v>
      </c>
    </row>
    <row r="110" spans="1:8" ht="45" customHeight="1" x14ac:dyDescent="0.25">
      <c r="A110" s="3" t="s">
        <v>540</v>
      </c>
      <c r="B110" s="3" t="s">
        <v>807</v>
      </c>
      <c r="C110" s="3" t="s">
        <v>675</v>
      </c>
      <c r="D110" s="3" t="s">
        <v>675</v>
      </c>
      <c r="E110" s="3" t="s">
        <v>675</v>
      </c>
      <c r="F110" s="3" t="s">
        <v>237</v>
      </c>
      <c r="G110" s="3" t="s">
        <v>693</v>
      </c>
      <c r="H110" s="3" t="s">
        <v>290</v>
      </c>
    </row>
    <row r="111" spans="1:8" ht="45" customHeight="1" x14ac:dyDescent="0.25">
      <c r="A111" s="3" t="s">
        <v>540</v>
      </c>
      <c r="B111" s="3" t="s">
        <v>808</v>
      </c>
      <c r="C111" s="3" t="s">
        <v>675</v>
      </c>
      <c r="D111" s="3" t="s">
        <v>675</v>
      </c>
      <c r="E111" s="3" t="s">
        <v>675</v>
      </c>
      <c r="F111" s="3" t="s">
        <v>237</v>
      </c>
      <c r="G111" s="3" t="s">
        <v>695</v>
      </c>
      <c r="H111" s="3" t="s">
        <v>696</v>
      </c>
    </row>
    <row r="112" spans="1:8" ht="45" customHeight="1" x14ac:dyDescent="0.25">
      <c r="A112" s="3" t="s">
        <v>540</v>
      </c>
      <c r="B112" s="3" t="s">
        <v>809</v>
      </c>
      <c r="C112" s="3" t="s">
        <v>675</v>
      </c>
      <c r="D112" s="3" t="s">
        <v>675</v>
      </c>
      <c r="E112" s="3" t="s">
        <v>675</v>
      </c>
      <c r="F112" s="3" t="s">
        <v>237</v>
      </c>
      <c r="G112" s="3" t="s">
        <v>698</v>
      </c>
      <c r="H112" s="3" t="s">
        <v>699</v>
      </c>
    </row>
    <row r="113" spans="1:8" ht="45" customHeight="1" x14ac:dyDescent="0.25">
      <c r="A113" s="3" t="s">
        <v>540</v>
      </c>
      <c r="B113" s="3" t="s">
        <v>810</v>
      </c>
      <c r="C113" s="3" t="s">
        <v>675</v>
      </c>
      <c r="D113" s="3" t="s">
        <v>675</v>
      </c>
      <c r="E113" s="3" t="s">
        <v>675</v>
      </c>
      <c r="F113" s="3" t="s">
        <v>237</v>
      </c>
      <c r="G113" s="3" t="s">
        <v>701</v>
      </c>
      <c r="H113" s="3" t="s">
        <v>702</v>
      </c>
    </row>
    <row r="114" spans="1:8" ht="45" customHeight="1" x14ac:dyDescent="0.25">
      <c r="A114" s="3" t="s">
        <v>542</v>
      </c>
      <c r="B114" s="3" t="s">
        <v>811</v>
      </c>
      <c r="C114" s="3" t="s">
        <v>298</v>
      </c>
      <c r="D114" s="3" t="s">
        <v>299</v>
      </c>
      <c r="E114" s="3" t="s">
        <v>300</v>
      </c>
      <c r="F114" s="3" t="s">
        <v>259</v>
      </c>
      <c r="G114" s="3" t="s">
        <v>673</v>
      </c>
      <c r="H114" s="3" t="s">
        <v>433</v>
      </c>
    </row>
    <row r="115" spans="1:8" ht="45" customHeight="1" x14ac:dyDescent="0.25">
      <c r="A115" s="3" t="s">
        <v>544</v>
      </c>
      <c r="B115" s="3" t="s">
        <v>812</v>
      </c>
      <c r="C115" s="3" t="s">
        <v>308</v>
      </c>
      <c r="D115" s="3" t="s">
        <v>309</v>
      </c>
      <c r="E115" s="3" t="s">
        <v>310</v>
      </c>
      <c r="F115" s="3" t="s">
        <v>208</v>
      </c>
      <c r="G115" s="3" t="s">
        <v>673</v>
      </c>
      <c r="H115" s="3" t="s">
        <v>442</v>
      </c>
    </row>
    <row r="116" spans="1:8" ht="45" customHeight="1" x14ac:dyDescent="0.25">
      <c r="A116" s="3" t="s">
        <v>546</v>
      </c>
      <c r="B116" s="3" t="s">
        <v>813</v>
      </c>
      <c r="C116" s="3" t="s">
        <v>321</v>
      </c>
      <c r="D116" s="3" t="s">
        <v>322</v>
      </c>
      <c r="E116" s="3" t="s">
        <v>257</v>
      </c>
      <c r="F116" s="3" t="s">
        <v>208</v>
      </c>
      <c r="G116" s="3" t="s">
        <v>673</v>
      </c>
      <c r="H116" s="3" t="s">
        <v>451</v>
      </c>
    </row>
    <row r="117" spans="1:8" ht="45" customHeight="1" x14ac:dyDescent="0.25">
      <c r="A117" s="3" t="s">
        <v>548</v>
      </c>
      <c r="B117" s="3" t="s">
        <v>814</v>
      </c>
      <c r="C117" s="3" t="s">
        <v>330</v>
      </c>
      <c r="D117" s="3" t="s">
        <v>331</v>
      </c>
      <c r="E117" s="3" t="s">
        <v>332</v>
      </c>
      <c r="F117" s="3" t="s">
        <v>208</v>
      </c>
      <c r="G117" s="3" t="s">
        <v>673</v>
      </c>
      <c r="H117" s="3" t="s">
        <v>459</v>
      </c>
    </row>
    <row r="118" spans="1:8" ht="45" customHeight="1" x14ac:dyDescent="0.25">
      <c r="A118" s="3" t="s">
        <v>550</v>
      </c>
      <c r="B118" s="3" t="s">
        <v>815</v>
      </c>
      <c r="C118" s="3" t="s">
        <v>343</v>
      </c>
      <c r="D118" s="3" t="s">
        <v>344</v>
      </c>
      <c r="E118" s="3" t="s">
        <v>345</v>
      </c>
      <c r="F118" s="3" t="s">
        <v>259</v>
      </c>
      <c r="G118" s="3" t="s">
        <v>673</v>
      </c>
      <c r="H118" s="3" t="s">
        <v>210</v>
      </c>
    </row>
    <row r="119" spans="1:8" ht="45" customHeight="1" x14ac:dyDescent="0.25">
      <c r="A119" s="3" t="s">
        <v>552</v>
      </c>
      <c r="B119" s="3" t="s">
        <v>816</v>
      </c>
      <c r="C119" s="3" t="s">
        <v>351</v>
      </c>
      <c r="D119" s="3" t="s">
        <v>352</v>
      </c>
      <c r="E119" s="3" t="s">
        <v>353</v>
      </c>
      <c r="F119" s="3" t="s">
        <v>259</v>
      </c>
      <c r="G119" s="3" t="s">
        <v>673</v>
      </c>
      <c r="H119" s="3" t="s">
        <v>422</v>
      </c>
    </row>
    <row r="120" spans="1:8" ht="45" customHeight="1" x14ac:dyDescent="0.25">
      <c r="A120" s="3" t="s">
        <v>554</v>
      </c>
      <c r="B120" s="3" t="s">
        <v>817</v>
      </c>
      <c r="C120" s="3" t="s">
        <v>675</v>
      </c>
      <c r="D120" s="3" t="s">
        <v>675</v>
      </c>
      <c r="E120" s="3" t="s">
        <v>675</v>
      </c>
      <c r="F120" s="3" t="s">
        <v>237</v>
      </c>
      <c r="G120" s="3" t="s">
        <v>710</v>
      </c>
      <c r="H120" s="3" t="s">
        <v>360</v>
      </c>
    </row>
    <row r="121" spans="1:8" ht="45" customHeight="1" x14ac:dyDescent="0.25">
      <c r="A121" s="3" t="s">
        <v>554</v>
      </c>
      <c r="B121" s="3" t="s">
        <v>818</v>
      </c>
      <c r="C121" s="3" t="s">
        <v>675</v>
      </c>
      <c r="D121" s="3" t="s">
        <v>675</v>
      </c>
      <c r="E121" s="3" t="s">
        <v>675</v>
      </c>
      <c r="F121" s="3" t="s">
        <v>237</v>
      </c>
      <c r="G121" s="3" t="s">
        <v>710</v>
      </c>
      <c r="H121" s="3" t="s">
        <v>360</v>
      </c>
    </row>
    <row r="122" spans="1:8" ht="45" customHeight="1" x14ac:dyDescent="0.25">
      <c r="A122" s="3" t="s">
        <v>556</v>
      </c>
      <c r="B122" s="3" t="s">
        <v>819</v>
      </c>
      <c r="C122" s="3" t="s">
        <v>675</v>
      </c>
      <c r="D122" s="3" t="s">
        <v>675</v>
      </c>
      <c r="E122" s="3" t="s">
        <v>675</v>
      </c>
      <c r="F122" s="3" t="s">
        <v>237</v>
      </c>
      <c r="G122" s="3" t="s">
        <v>368</v>
      </c>
      <c r="H122" s="3" t="s">
        <v>369</v>
      </c>
    </row>
    <row r="123" spans="1:8" ht="45" customHeight="1" x14ac:dyDescent="0.25">
      <c r="A123" s="3" t="s">
        <v>558</v>
      </c>
      <c r="B123" s="3" t="s">
        <v>820</v>
      </c>
      <c r="C123" s="3" t="s">
        <v>377</v>
      </c>
      <c r="D123" s="3" t="s">
        <v>378</v>
      </c>
      <c r="E123" s="3" t="s">
        <v>379</v>
      </c>
      <c r="F123" s="3" t="s">
        <v>259</v>
      </c>
      <c r="G123" s="3" t="s">
        <v>673</v>
      </c>
      <c r="H123" s="3" t="s">
        <v>451</v>
      </c>
    </row>
    <row r="124" spans="1:8" ht="45" customHeight="1" x14ac:dyDescent="0.25">
      <c r="A124" s="3" t="s">
        <v>560</v>
      </c>
      <c r="B124" s="3" t="s">
        <v>821</v>
      </c>
      <c r="C124" s="3" t="s">
        <v>675</v>
      </c>
      <c r="D124" s="3" t="s">
        <v>675</v>
      </c>
      <c r="E124" s="3" t="s">
        <v>675</v>
      </c>
      <c r="F124" s="3" t="s">
        <v>237</v>
      </c>
      <c r="G124" s="3" t="s">
        <v>714</v>
      </c>
      <c r="H124" s="3" t="s">
        <v>388</v>
      </c>
    </row>
    <row r="125" spans="1:8" ht="45" customHeight="1" x14ac:dyDescent="0.25">
      <c r="A125" s="3" t="s">
        <v>560</v>
      </c>
      <c r="B125" s="3" t="s">
        <v>822</v>
      </c>
      <c r="C125" s="3" t="s">
        <v>675</v>
      </c>
      <c r="D125" s="3" t="s">
        <v>675</v>
      </c>
      <c r="E125" s="3" t="s">
        <v>675</v>
      </c>
      <c r="F125" s="3" t="s">
        <v>237</v>
      </c>
      <c r="G125" s="3" t="s">
        <v>714</v>
      </c>
      <c r="H125" s="3" t="s">
        <v>388</v>
      </c>
    </row>
  </sheetData>
  <dataValidations count="1">
    <dataValidation type="list" allowBlank="1" showErrorMessage="1" sqref="F4:F201">
      <formula1>Hidden_1_Tabla_5776245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208</v>
      </c>
    </row>
    <row r="2" spans="1:1" x14ac:dyDescent="0.25">
      <c r="A2" t="s">
        <v>259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5"/>
  <sheetViews>
    <sheetView topLeftCell="A3" workbookViewId="0"/>
  </sheetViews>
  <sheetFormatPr baseColWidth="10" defaultColWidth="9.140625" defaultRowHeight="15" x14ac:dyDescent="0.25"/>
  <cols>
    <col min="1" max="1" width="9.42578125" bestFit="1" customWidth="1"/>
    <col min="2" max="2" width="36.7109375" bestFit="1" customWidth="1"/>
    <col min="3" max="5" width="25" bestFit="1" customWidth="1"/>
    <col min="6" max="6" width="17.42578125" bestFit="1" customWidth="1"/>
    <col min="7" max="7" width="46" bestFit="1" customWidth="1"/>
    <col min="8" max="8" width="255" bestFit="1" customWidth="1"/>
  </cols>
  <sheetData>
    <row r="1" spans="1:8" hidden="1" x14ac:dyDescent="0.25">
      <c r="C1" t="s">
        <v>6</v>
      </c>
      <c r="D1" t="s">
        <v>6</v>
      </c>
      <c r="E1" t="s">
        <v>6</v>
      </c>
      <c r="F1" t="s">
        <v>8</v>
      </c>
      <c r="G1" t="s">
        <v>6</v>
      </c>
      <c r="H1" t="s">
        <v>6</v>
      </c>
    </row>
    <row r="2" spans="1:8" hidden="1" x14ac:dyDescent="0.25">
      <c r="C2" t="s">
        <v>823</v>
      </c>
      <c r="D2" t="s">
        <v>824</v>
      </c>
      <c r="E2" t="s">
        <v>825</v>
      </c>
      <c r="F2" t="s">
        <v>826</v>
      </c>
      <c r="G2" t="s">
        <v>827</v>
      </c>
      <c r="H2" t="s">
        <v>828</v>
      </c>
    </row>
    <row r="3" spans="1:8" x14ac:dyDescent="0.25">
      <c r="A3" s="1" t="s">
        <v>666</v>
      </c>
      <c r="B3" s="1"/>
      <c r="C3" s="1" t="s">
        <v>667</v>
      </c>
      <c r="D3" s="1" t="s">
        <v>668</v>
      </c>
      <c r="E3" s="1" t="s">
        <v>669</v>
      </c>
      <c r="F3" s="1" t="s">
        <v>128</v>
      </c>
      <c r="G3" s="1" t="s">
        <v>129</v>
      </c>
      <c r="H3" s="1" t="s">
        <v>829</v>
      </c>
    </row>
    <row r="4" spans="1:8" ht="45" customHeight="1" x14ac:dyDescent="0.25">
      <c r="A4" s="3" t="s">
        <v>201</v>
      </c>
      <c r="B4" s="3" t="s">
        <v>830</v>
      </c>
      <c r="C4" s="3" t="s">
        <v>205</v>
      </c>
      <c r="D4" s="3" t="s">
        <v>206</v>
      </c>
      <c r="E4" s="3" t="s">
        <v>207</v>
      </c>
      <c r="F4" s="3" t="s">
        <v>208</v>
      </c>
      <c r="G4" s="3" t="s">
        <v>673</v>
      </c>
      <c r="H4" s="3" t="s">
        <v>433</v>
      </c>
    </row>
    <row r="5" spans="1:8" ht="45" customHeight="1" x14ac:dyDescent="0.25">
      <c r="A5" s="3" t="s">
        <v>201</v>
      </c>
      <c r="B5" s="3" t="s">
        <v>831</v>
      </c>
      <c r="C5" s="3" t="s">
        <v>243</v>
      </c>
      <c r="D5" s="3" t="s">
        <v>243</v>
      </c>
      <c r="E5" s="3" t="s">
        <v>243</v>
      </c>
      <c r="F5" s="3" t="s">
        <v>237</v>
      </c>
      <c r="G5" s="3" t="s">
        <v>832</v>
      </c>
      <c r="H5" s="3" t="s">
        <v>677</v>
      </c>
    </row>
    <row r="6" spans="1:8" ht="45" customHeight="1" x14ac:dyDescent="0.25">
      <c r="A6" s="3" t="s">
        <v>241</v>
      </c>
      <c r="B6" s="3" t="s">
        <v>833</v>
      </c>
      <c r="C6" s="3" t="s">
        <v>243</v>
      </c>
      <c r="D6" s="3" t="s">
        <v>243</v>
      </c>
      <c r="E6" s="3" t="s">
        <v>243</v>
      </c>
      <c r="F6" s="3" t="s">
        <v>237</v>
      </c>
      <c r="G6" s="3" t="s">
        <v>244</v>
      </c>
      <c r="H6" s="3" t="s">
        <v>245</v>
      </c>
    </row>
    <row r="7" spans="1:8" ht="45" customHeight="1" x14ac:dyDescent="0.25">
      <c r="A7" s="3" t="s">
        <v>241</v>
      </c>
      <c r="B7" s="3" t="s">
        <v>834</v>
      </c>
      <c r="C7" s="3" t="s">
        <v>243</v>
      </c>
      <c r="D7" s="3" t="s">
        <v>243</v>
      </c>
      <c r="E7" s="3" t="s">
        <v>243</v>
      </c>
      <c r="F7" s="3" t="s">
        <v>237</v>
      </c>
      <c r="G7" s="3" t="s">
        <v>835</v>
      </c>
      <c r="H7" s="3" t="s">
        <v>681</v>
      </c>
    </row>
    <row r="8" spans="1:8" ht="45" customHeight="1" x14ac:dyDescent="0.25">
      <c r="A8" s="3" t="s">
        <v>241</v>
      </c>
      <c r="B8" s="3" t="s">
        <v>836</v>
      </c>
      <c r="C8" s="3" t="s">
        <v>243</v>
      </c>
      <c r="D8" s="3" t="s">
        <v>243</v>
      </c>
      <c r="E8" s="3" t="s">
        <v>243</v>
      </c>
      <c r="F8" s="3" t="s">
        <v>237</v>
      </c>
      <c r="G8" s="3" t="s">
        <v>684</v>
      </c>
      <c r="H8" s="3" t="s">
        <v>837</v>
      </c>
    </row>
    <row r="9" spans="1:8" ht="45" customHeight="1" x14ac:dyDescent="0.25">
      <c r="A9" s="3" t="s">
        <v>254</v>
      </c>
      <c r="B9" s="3" t="s">
        <v>838</v>
      </c>
      <c r="C9" s="3" t="s">
        <v>256</v>
      </c>
      <c r="D9" s="3" t="s">
        <v>257</v>
      </c>
      <c r="E9" s="3" t="s">
        <v>258</v>
      </c>
      <c r="F9" s="3" t="s">
        <v>259</v>
      </c>
      <c r="G9" s="3" t="s">
        <v>839</v>
      </c>
      <c r="H9" s="3" t="s">
        <v>686</v>
      </c>
    </row>
    <row r="10" spans="1:8" ht="45" customHeight="1" x14ac:dyDescent="0.25">
      <c r="A10" s="3" t="s">
        <v>254</v>
      </c>
      <c r="B10" s="3" t="s">
        <v>840</v>
      </c>
      <c r="C10" s="3" t="s">
        <v>256</v>
      </c>
      <c r="D10" s="3" t="s">
        <v>257</v>
      </c>
      <c r="E10" s="3" t="s">
        <v>258</v>
      </c>
      <c r="F10" s="3" t="s">
        <v>259</v>
      </c>
      <c r="G10" s="3" t="s">
        <v>673</v>
      </c>
      <c r="H10" s="3" t="s">
        <v>451</v>
      </c>
    </row>
    <row r="11" spans="1:8" ht="45" customHeight="1" x14ac:dyDescent="0.25">
      <c r="A11" s="3" t="s">
        <v>268</v>
      </c>
      <c r="B11" s="3" t="s">
        <v>841</v>
      </c>
      <c r="C11" s="3" t="s">
        <v>270</v>
      </c>
      <c r="D11" s="3" t="s">
        <v>271</v>
      </c>
      <c r="E11" s="3" t="s">
        <v>272</v>
      </c>
      <c r="F11" s="3" t="s">
        <v>259</v>
      </c>
      <c r="G11" s="3" t="s">
        <v>839</v>
      </c>
      <c r="H11" s="3" t="s">
        <v>689</v>
      </c>
    </row>
    <row r="12" spans="1:8" ht="45" customHeight="1" x14ac:dyDescent="0.25">
      <c r="A12" s="3" t="s">
        <v>268</v>
      </c>
      <c r="B12" s="3" t="s">
        <v>842</v>
      </c>
      <c r="C12" s="3" t="s">
        <v>270</v>
      </c>
      <c r="D12" s="3" t="s">
        <v>271</v>
      </c>
      <c r="E12" s="3" t="s">
        <v>272</v>
      </c>
      <c r="F12" s="3" t="s">
        <v>259</v>
      </c>
      <c r="G12" s="3" t="s">
        <v>673</v>
      </c>
      <c r="H12" s="3" t="s">
        <v>459</v>
      </c>
    </row>
    <row r="13" spans="1:8" ht="45" customHeight="1" x14ac:dyDescent="0.25">
      <c r="A13" s="3" t="s">
        <v>279</v>
      </c>
      <c r="B13" s="3" t="s">
        <v>843</v>
      </c>
      <c r="C13" s="3" t="s">
        <v>281</v>
      </c>
      <c r="D13" s="3" t="s">
        <v>282</v>
      </c>
      <c r="E13" s="3" t="s">
        <v>283</v>
      </c>
      <c r="F13" s="3" t="s">
        <v>208</v>
      </c>
      <c r="G13" s="3" t="s">
        <v>673</v>
      </c>
      <c r="H13" s="3" t="s">
        <v>210</v>
      </c>
    </row>
    <row r="14" spans="1:8" ht="45" customHeight="1" x14ac:dyDescent="0.25">
      <c r="A14" s="3" t="s">
        <v>287</v>
      </c>
      <c r="B14" s="3" t="s">
        <v>844</v>
      </c>
      <c r="C14" s="3" t="s">
        <v>243</v>
      </c>
      <c r="D14" s="3" t="s">
        <v>243</v>
      </c>
      <c r="E14" s="3" t="s">
        <v>243</v>
      </c>
      <c r="F14" s="3" t="s">
        <v>237</v>
      </c>
      <c r="G14" s="3" t="s">
        <v>845</v>
      </c>
      <c r="H14" s="3" t="s">
        <v>290</v>
      </c>
    </row>
    <row r="15" spans="1:8" ht="45" customHeight="1" x14ac:dyDescent="0.25">
      <c r="A15" s="3" t="s">
        <v>287</v>
      </c>
      <c r="B15" s="3" t="s">
        <v>846</v>
      </c>
      <c r="C15" s="3" t="s">
        <v>243</v>
      </c>
      <c r="D15" s="3" t="s">
        <v>243</v>
      </c>
      <c r="E15" s="3" t="s">
        <v>243</v>
      </c>
      <c r="F15" s="3" t="s">
        <v>237</v>
      </c>
      <c r="G15" s="3" t="s">
        <v>695</v>
      </c>
      <c r="H15" s="3" t="s">
        <v>696</v>
      </c>
    </row>
    <row r="16" spans="1:8" ht="45" customHeight="1" x14ac:dyDescent="0.25">
      <c r="A16" s="3" t="s">
        <v>287</v>
      </c>
      <c r="B16" s="3" t="s">
        <v>847</v>
      </c>
      <c r="C16" s="3" t="s">
        <v>243</v>
      </c>
      <c r="D16" s="3" t="s">
        <v>243</v>
      </c>
      <c r="E16" s="3" t="s">
        <v>243</v>
      </c>
      <c r="F16" s="3" t="s">
        <v>237</v>
      </c>
      <c r="G16" s="3" t="s">
        <v>848</v>
      </c>
      <c r="H16" s="3" t="s">
        <v>699</v>
      </c>
    </row>
    <row r="17" spans="1:8" ht="45" customHeight="1" x14ac:dyDescent="0.25">
      <c r="A17" s="3" t="s">
        <v>287</v>
      </c>
      <c r="B17" s="3" t="s">
        <v>849</v>
      </c>
      <c r="C17" s="3" t="s">
        <v>243</v>
      </c>
      <c r="D17" s="3" t="s">
        <v>243</v>
      </c>
      <c r="E17" s="3" t="s">
        <v>243</v>
      </c>
      <c r="F17" s="3" t="s">
        <v>237</v>
      </c>
      <c r="G17" s="3" t="s">
        <v>850</v>
      </c>
      <c r="H17" s="3" t="s">
        <v>702</v>
      </c>
    </row>
    <row r="18" spans="1:8" ht="45" customHeight="1" x14ac:dyDescent="0.25">
      <c r="A18" s="3" t="s">
        <v>296</v>
      </c>
      <c r="B18" s="3" t="s">
        <v>851</v>
      </c>
      <c r="C18" s="3" t="s">
        <v>298</v>
      </c>
      <c r="D18" s="3" t="s">
        <v>299</v>
      </c>
      <c r="E18" s="3" t="s">
        <v>300</v>
      </c>
      <c r="F18" s="3" t="s">
        <v>259</v>
      </c>
      <c r="G18" s="3" t="s">
        <v>673</v>
      </c>
      <c r="H18" s="3" t="s">
        <v>433</v>
      </c>
    </row>
    <row r="19" spans="1:8" ht="45" customHeight="1" x14ac:dyDescent="0.25">
      <c r="A19" s="3" t="s">
        <v>306</v>
      </c>
      <c r="B19" s="3" t="s">
        <v>852</v>
      </c>
      <c r="C19" s="3" t="s">
        <v>308</v>
      </c>
      <c r="D19" s="3" t="s">
        <v>309</v>
      </c>
      <c r="E19" s="3" t="s">
        <v>310</v>
      </c>
      <c r="F19" s="3" t="s">
        <v>208</v>
      </c>
      <c r="G19" s="3" t="s">
        <v>673</v>
      </c>
      <c r="H19" s="3" t="s">
        <v>442</v>
      </c>
    </row>
    <row r="20" spans="1:8" ht="45" customHeight="1" x14ac:dyDescent="0.25">
      <c r="A20" s="3" t="s">
        <v>319</v>
      </c>
      <c r="B20" s="3" t="s">
        <v>853</v>
      </c>
      <c r="C20" s="3" t="s">
        <v>321</v>
      </c>
      <c r="D20" s="3" t="s">
        <v>322</v>
      </c>
      <c r="E20" s="3" t="s">
        <v>257</v>
      </c>
      <c r="F20" s="3" t="s">
        <v>208</v>
      </c>
      <c r="G20" s="3" t="s">
        <v>673</v>
      </c>
      <c r="H20" s="3" t="s">
        <v>451</v>
      </c>
    </row>
    <row r="21" spans="1:8" ht="45" customHeight="1" x14ac:dyDescent="0.25">
      <c r="A21" s="3" t="s">
        <v>328</v>
      </c>
      <c r="B21" s="3" t="s">
        <v>854</v>
      </c>
      <c r="C21" s="3" t="s">
        <v>330</v>
      </c>
      <c r="D21" s="3" t="s">
        <v>331</v>
      </c>
      <c r="E21" s="3" t="s">
        <v>332</v>
      </c>
      <c r="F21" s="3" t="s">
        <v>208</v>
      </c>
      <c r="G21" s="3" t="s">
        <v>673</v>
      </c>
      <c r="H21" s="3" t="s">
        <v>459</v>
      </c>
    </row>
    <row r="22" spans="1:8" ht="45" customHeight="1" x14ac:dyDescent="0.25">
      <c r="A22" s="3" t="s">
        <v>341</v>
      </c>
      <c r="B22" s="3" t="s">
        <v>855</v>
      </c>
      <c r="C22" s="3" t="s">
        <v>343</v>
      </c>
      <c r="D22" s="3" t="s">
        <v>344</v>
      </c>
      <c r="E22" s="3" t="s">
        <v>345</v>
      </c>
      <c r="F22" s="3" t="s">
        <v>259</v>
      </c>
      <c r="G22" s="3" t="s">
        <v>673</v>
      </c>
      <c r="H22" s="3" t="s">
        <v>210</v>
      </c>
    </row>
    <row r="23" spans="1:8" ht="45" customHeight="1" x14ac:dyDescent="0.25">
      <c r="A23" s="3" t="s">
        <v>349</v>
      </c>
      <c r="B23" s="3" t="s">
        <v>856</v>
      </c>
      <c r="C23" s="3" t="s">
        <v>351</v>
      </c>
      <c r="D23" s="3" t="s">
        <v>352</v>
      </c>
      <c r="E23" s="3" t="s">
        <v>353</v>
      </c>
      <c r="F23" s="3" t="s">
        <v>259</v>
      </c>
      <c r="G23" s="3" t="s">
        <v>673</v>
      </c>
      <c r="H23" s="3" t="s">
        <v>422</v>
      </c>
    </row>
    <row r="24" spans="1:8" ht="45" customHeight="1" x14ac:dyDescent="0.25">
      <c r="A24" s="3" t="s">
        <v>357</v>
      </c>
      <c r="B24" s="3" t="s">
        <v>857</v>
      </c>
      <c r="C24" s="3" t="s">
        <v>243</v>
      </c>
      <c r="D24" s="3" t="s">
        <v>243</v>
      </c>
      <c r="E24" s="3" t="s">
        <v>243</v>
      </c>
      <c r="F24" s="3" t="s">
        <v>237</v>
      </c>
      <c r="G24" s="3" t="s">
        <v>858</v>
      </c>
      <c r="H24" s="3" t="s">
        <v>360</v>
      </c>
    </row>
    <row r="25" spans="1:8" ht="45" customHeight="1" x14ac:dyDescent="0.25">
      <c r="A25" s="3" t="s">
        <v>366</v>
      </c>
      <c r="B25" s="3" t="s">
        <v>859</v>
      </c>
      <c r="C25" s="3" t="s">
        <v>243</v>
      </c>
      <c r="D25" s="3" t="s">
        <v>243</v>
      </c>
      <c r="E25" s="3" t="s">
        <v>243</v>
      </c>
      <c r="F25" s="3" t="s">
        <v>237</v>
      </c>
      <c r="G25" s="3" t="s">
        <v>860</v>
      </c>
      <c r="H25" s="3" t="s">
        <v>369</v>
      </c>
    </row>
    <row r="26" spans="1:8" ht="45" customHeight="1" x14ac:dyDescent="0.25">
      <c r="A26" s="3" t="s">
        <v>375</v>
      </c>
      <c r="B26" s="3" t="s">
        <v>861</v>
      </c>
      <c r="C26" s="3" t="s">
        <v>377</v>
      </c>
      <c r="D26" s="3" t="s">
        <v>378</v>
      </c>
      <c r="E26" s="3" t="s">
        <v>379</v>
      </c>
      <c r="F26" s="3" t="s">
        <v>259</v>
      </c>
      <c r="G26" s="3" t="s">
        <v>673</v>
      </c>
      <c r="H26" s="3" t="s">
        <v>451</v>
      </c>
    </row>
    <row r="27" spans="1:8" ht="45" customHeight="1" x14ac:dyDescent="0.25">
      <c r="A27" s="3" t="s">
        <v>385</v>
      </c>
      <c r="B27" s="3" t="s">
        <v>862</v>
      </c>
      <c r="C27" s="3" t="s">
        <v>243</v>
      </c>
      <c r="D27" s="3" t="s">
        <v>243</v>
      </c>
      <c r="E27" s="3" t="s">
        <v>243</v>
      </c>
      <c r="F27" s="3" t="s">
        <v>237</v>
      </c>
      <c r="G27" s="3" t="s">
        <v>863</v>
      </c>
      <c r="H27" s="3" t="s">
        <v>388</v>
      </c>
    </row>
    <row r="28" spans="1:8" ht="45" customHeight="1" x14ac:dyDescent="0.25">
      <c r="A28" s="3" t="s">
        <v>394</v>
      </c>
      <c r="B28" s="3" t="s">
        <v>864</v>
      </c>
      <c r="C28" s="3" t="s">
        <v>396</v>
      </c>
      <c r="D28" s="3" t="s">
        <v>397</v>
      </c>
      <c r="E28" s="3" t="s">
        <v>398</v>
      </c>
      <c r="F28" s="3" t="s">
        <v>208</v>
      </c>
      <c r="G28" s="3" t="s">
        <v>673</v>
      </c>
      <c r="H28" s="3" t="s">
        <v>422</v>
      </c>
    </row>
    <row r="29" spans="1:8" ht="45" customHeight="1" x14ac:dyDescent="0.25">
      <c r="A29" s="3" t="s">
        <v>404</v>
      </c>
      <c r="B29" s="3" t="s">
        <v>865</v>
      </c>
      <c r="C29" s="3" t="s">
        <v>243</v>
      </c>
      <c r="D29" s="3" t="s">
        <v>243</v>
      </c>
      <c r="E29" s="3" t="s">
        <v>243</v>
      </c>
      <c r="F29" s="3" t="s">
        <v>237</v>
      </c>
      <c r="G29" s="3" t="s">
        <v>866</v>
      </c>
      <c r="H29" s="3" t="s">
        <v>407</v>
      </c>
    </row>
    <row r="30" spans="1:8" ht="45" customHeight="1" x14ac:dyDescent="0.25">
      <c r="A30" s="3" t="s">
        <v>404</v>
      </c>
      <c r="B30" s="3" t="s">
        <v>867</v>
      </c>
      <c r="C30" s="3" t="s">
        <v>439</v>
      </c>
      <c r="D30" s="3" t="s">
        <v>719</v>
      </c>
      <c r="E30" s="3" t="s">
        <v>720</v>
      </c>
      <c r="F30" s="3" t="s">
        <v>208</v>
      </c>
      <c r="G30" s="3" t="s">
        <v>673</v>
      </c>
      <c r="H30" s="3" t="s">
        <v>721</v>
      </c>
    </row>
    <row r="31" spans="1:8" ht="45" customHeight="1" x14ac:dyDescent="0.25">
      <c r="A31" s="3" t="s">
        <v>404</v>
      </c>
      <c r="B31" s="3" t="s">
        <v>868</v>
      </c>
      <c r="C31" s="3" t="s">
        <v>243</v>
      </c>
      <c r="D31" s="3" t="s">
        <v>243</v>
      </c>
      <c r="E31" s="3" t="s">
        <v>243</v>
      </c>
      <c r="F31" s="3" t="s">
        <v>237</v>
      </c>
      <c r="G31" s="3" t="s">
        <v>869</v>
      </c>
      <c r="H31" s="3" t="s">
        <v>724</v>
      </c>
    </row>
    <row r="32" spans="1:8" ht="45" customHeight="1" x14ac:dyDescent="0.25">
      <c r="A32" s="3" t="s">
        <v>404</v>
      </c>
      <c r="B32" s="3" t="s">
        <v>870</v>
      </c>
      <c r="C32" s="3" t="s">
        <v>726</v>
      </c>
      <c r="D32" s="3" t="s">
        <v>727</v>
      </c>
      <c r="E32" s="3" t="s">
        <v>728</v>
      </c>
      <c r="F32" s="3" t="s">
        <v>208</v>
      </c>
      <c r="G32" s="3" t="s">
        <v>839</v>
      </c>
      <c r="H32" s="3" t="s">
        <v>729</v>
      </c>
    </row>
    <row r="33" spans="1:8" ht="45" customHeight="1" x14ac:dyDescent="0.25">
      <c r="A33" s="3" t="s">
        <v>412</v>
      </c>
      <c r="B33" s="3" t="s">
        <v>871</v>
      </c>
      <c r="C33" s="3" t="s">
        <v>243</v>
      </c>
      <c r="D33" s="3" t="s">
        <v>243</v>
      </c>
      <c r="E33" s="3" t="s">
        <v>243</v>
      </c>
      <c r="F33" s="3" t="s">
        <v>237</v>
      </c>
      <c r="G33" s="3" t="s">
        <v>866</v>
      </c>
      <c r="H33" s="3" t="s">
        <v>407</v>
      </c>
    </row>
    <row r="34" spans="1:8" ht="45" customHeight="1" x14ac:dyDescent="0.25">
      <c r="A34" s="3" t="s">
        <v>412</v>
      </c>
      <c r="B34" s="3" t="s">
        <v>872</v>
      </c>
      <c r="C34" s="3" t="s">
        <v>439</v>
      </c>
      <c r="D34" s="3" t="s">
        <v>719</v>
      </c>
      <c r="E34" s="3" t="s">
        <v>720</v>
      </c>
      <c r="F34" s="3" t="s">
        <v>208</v>
      </c>
      <c r="G34" s="3" t="s">
        <v>673</v>
      </c>
      <c r="H34" s="3" t="s">
        <v>721</v>
      </c>
    </row>
    <row r="35" spans="1:8" ht="45" customHeight="1" x14ac:dyDescent="0.25">
      <c r="A35" s="3" t="s">
        <v>412</v>
      </c>
      <c r="B35" s="3" t="s">
        <v>873</v>
      </c>
      <c r="C35" s="3" t="s">
        <v>243</v>
      </c>
      <c r="D35" s="3" t="s">
        <v>243</v>
      </c>
      <c r="E35" s="3" t="s">
        <v>243</v>
      </c>
      <c r="F35" s="3" t="s">
        <v>237</v>
      </c>
      <c r="G35" s="3" t="s">
        <v>869</v>
      </c>
      <c r="H35" s="3" t="s">
        <v>724</v>
      </c>
    </row>
    <row r="36" spans="1:8" ht="45" customHeight="1" x14ac:dyDescent="0.25">
      <c r="A36" s="3" t="s">
        <v>412</v>
      </c>
      <c r="B36" s="3" t="s">
        <v>874</v>
      </c>
      <c r="C36" s="3" t="s">
        <v>726</v>
      </c>
      <c r="D36" s="3" t="s">
        <v>727</v>
      </c>
      <c r="E36" s="3" t="s">
        <v>728</v>
      </c>
      <c r="F36" s="3" t="s">
        <v>208</v>
      </c>
      <c r="G36" s="3" t="s">
        <v>839</v>
      </c>
      <c r="H36" s="3" t="s">
        <v>729</v>
      </c>
    </row>
    <row r="37" spans="1:8" ht="45" customHeight="1" x14ac:dyDescent="0.25">
      <c r="A37" s="3" t="s">
        <v>418</v>
      </c>
      <c r="B37" s="3" t="s">
        <v>875</v>
      </c>
      <c r="C37" s="3" t="s">
        <v>420</v>
      </c>
      <c r="D37" s="3" t="s">
        <v>379</v>
      </c>
      <c r="E37" s="3" t="s">
        <v>421</v>
      </c>
      <c r="F37" s="3" t="s">
        <v>259</v>
      </c>
      <c r="G37" s="3" t="s">
        <v>673</v>
      </c>
      <c r="H37" s="3" t="s">
        <v>442</v>
      </c>
    </row>
    <row r="38" spans="1:8" ht="45" customHeight="1" x14ac:dyDescent="0.25">
      <c r="A38" s="3" t="s">
        <v>428</v>
      </c>
      <c r="B38" s="3" t="s">
        <v>876</v>
      </c>
      <c r="C38" s="3" t="s">
        <v>430</v>
      </c>
      <c r="D38" s="3" t="s">
        <v>431</v>
      </c>
      <c r="E38" s="3" t="s">
        <v>432</v>
      </c>
      <c r="F38" s="3" t="s">
        <v>259</v>
      </c>
      <c r="G38" s="3" t="s">
        <v>673</v>
      </c>
      <c r="H38" s="3" t="s">
        <v>451</v>
      </c>
    </row>
    <row r="39" spans="1:8" ht="45" customHeight="1" x14ac:dyDescent="0.25">
      <c r="A39" s="3" t="s">
        <v>437</v>
      </c>
      <c r="B39" s="3" t="s">
        <v>877</v>
      </c>
      <c r="C39" s="3" t="s">
        <v>439</v>
      </c>
      <c r="D39" s="3" t="s">
        <v>440</v>
      </c>
      <c r="E39" s="3" t="s">
        <v>441</v>
      </c>
      <c r="F39" s="3" t="s">
        <v>208</v>
      </c>
      <c r="G39" s="3" t="s">
        <v>673</v>
      </c>
      <c r="H39" s="3" t="s">
        <v>459</v>
      </c>
    </row>
    <row r="40" spans="1:8" ht="45" customHeight="1" x14ac:dyDescent="0.25">
      <c r="A40" s="3" t="s">
        <v>447</v>
      </c>
      <c r="B40" s="3" t="s">
        <v>878</v>
      </c>
      <c r="C40" s="3" t="s">
        <v>449</v>
      </c>
      <c r="D40" s="3" t="s">
        <v>450</v>
      </c>
      <c r="E40" s="3" t="s">
        <v>432</v>
      </c>
      <c r="F40" s="3" t="s">
        <v>259</v>
      </c>
      <c r="G40" s="3" t="s">
        <v>673</v>
      </c>
      <c r="H40" s="3" t="s">
        <v>210</v>
      </c>
    </row>
    <row r="41" spans="1:8" ht="45" customHeight="1" x14ac:dyDescent="0.25">
      <c r="A41" s="3" t="s">
        <v>455</v>
      </c>
      <c r="B41" s="3" t="s">
        <v>879</v>
      </c>
      <c r="C41" s="3" t="s">
        <v>457</v>
      </c>
      <c r="D41" s="3" t="s">
        <v>458</v>
      </c>
      <c r="E41" s="3" t="s">
        <v>258</v>
      </c>
      <c r="F41" s="3" t="s">
        <v>208</v>
      </c>
      <c r="G41" s="3" t="s">
        <v>673</v>
      </c>
      <c r="H41" s="3" t="s">
        <v>422</v>
      </c>
    </row>
    <row r="42" spans="1:8" ht="45" customHeight="1" x14ac:dyDescent="0.25">
      <c r="A42" s="3" t="s">
        <v>461</v>
      </c>
      <c r="B42" s="3" t="s">
        <v>880</v>
      </c>
      <c r="C42" s="3" t="s">
        <v>396</v>
      </c>
      <c r="D42" s="3" t="s">
        <v>397</v>
      </c>
      <c r="E42" s="3" t="s">
        <v>398</v>
      </c>
      <c r="F42" s="3" t="s">
        <v>208</v>
      </c>
      <c r="G42" s="3" t="s">
        <v>673</v>
      </c>
      <c r="H42" s="3" t="s">
        <v>422</v>
      </c>
    </row>
    <row r="43" spans="1:8" ht="45" customHeight="1" x14ac:dyDescent="0.25">
      <c r="A43" s="3" t="s">
        <v>463</v>
      </c>
      <c r="B43" s="3" t="s">
        <v>881</v>
      </c>
      <c r="C43" s="3" t="s">
        <v>243</v>
      </c>
      <c r="D43" s="3" t="s">
        <v>243</v>
      </c>
      <c r="E43" s="3" t="s">
        <v>243</v>
      </c>
      <c r="F43" s="3" t="s">
        <v>237</v>
      </c>
      <c r="G43" s="3" t="s">
        <v>866</v>
      </c>
      <c r="H43" s="3" t="s">
        <v>407</v>
      </c>
    </row>
    <row r="44" spans="1:8" ht="45" customHeight="1" x14ac:dyDescent="0.25">
      <c r="A44" s="3" t="s">
        <v>463</v>
      </c>
      <c r="B44" s="3" t="s">
        <v>882</v>
      </c>
      <c r="C44" s="3" t="s">
        <v>439</v>
      </c>
      <c r="D44" s="3" t="s">
        <v>719</v>
      </c>
      <c r="E44" s="3" t="s">
        <v>720</v>
      </c>
      <c r="F44" s="3" t="s">
        <v>208</v>
      </c>
      <c r="G44" s="3" t="s">
        <v>673</v>
      </c>
      <c r="H44" s="3" t="s">
        <v>721</v>
      </c>
    </row>
    <row r="45" spans="1:8" ht="45" customHeight="1" x14ac:dyDescent="0.25">
      <c r="A45" s="3" t="s">
        <v>463</v>
      </c>
      <c r="B45" s="3" t="s">
        <v>883</v>
      </c>
      <c r="C45" s="3" t="s">
        <v>243</v>
      </c>
      <c r="D45" s="3" t="s">
        <v>243</v>
      </c>
      <c r="E45" s="3" t="s">
        <v>243</v>
      </c>
      <c r="F45" s="3" t="s">
        <v>237</v>
      </c>
      <c r="G45" s="3" t="s">
        <v>869</v>
      </c>
      <c r="H45" s="3" t="s">
        <v>724</v>
      </c>
    </row>
    <row r="46" spans="1:8" ht="45" customHeight="1" x14ac:dyDescent="0.25">
      <c r="A46" s="3" t="s">
        <v>463</v>
      </c>
      <c r="B46" s="3" t="s">
        <v>884</v>
      </c>
      <c r="C46" s="3" t="s">
        <v>726</v>
      </c>
      <c r="D46" s="3" t="s">
        <v>727</v>
      </c>
      <c r="E46" s="3" t="s">
        <v>728</v>
      </c>
      <c r="F46" s="3" t="s">
        <v>208</v>
      </c>
      <c r="G46" s="3" t="s">
        <v>839</v>
      </c>
      <c r="H46" s="3" t="s">
        <v>729</v>
      </c>
    </row>
    <row r="47" spans="1:8" ht="45" customHeight="1" x14ac:dyDescent="0.25">
      <c r="A47" s="3" t="s">
        <v>463</v>
      </c>
      <c r="B47" s="3" t="s">
        <v>885</v>
      </c>
      <c r="C47" s="3" t="s">
        <v>243</v>
      </c>
      <c r="D47" s="3" t="s">
        <v>243</v>
      </c>
      <c r="E47" s="3" t="s">
        <v>243</v>
      </c>
      <c r="F47" s="3" t="s">
        <v>208</v>
      </c>
      <c r="G47" s="3" t="s">
        <v>717</v>
      </c>
      <c r="H47" s="3" t="s">
        <v>407</v>
      </c>
    </row>
    <row r="48" spans="1:8" ht="45" customHeight="1" x14ac:dyDescent="0.25">
      <c r="A48" s="3" t="s">
        <v>465</v>
      </c>
      <c r="B48" s="3" t="s">
        <v>886</v>
      </c>
      <c r="C48" s="3" t="s">
        <v>243</v>
      </c>
      <c r="D48" s="3" t="s">
        <v>243</v>
      </c>
      <c r="E48" s="3" t="s">
        <v>243</v>
      </c>
      <c r="F48" s="3" t="s">
        <v>237</v>
      </c>
      <c r="G48" s="3" t="s">
        <v>866</v>
      </c>
      <c r="H48" s="3" t="s">
        <v>407</v>
      </c>
    </row>
    <row r="49" spans="1:8" ht="45" customHeight="1" x14ac:dyDescent="0.25">
      <c r="A49" s="3" t="s">
        <v>465</v>
      </c>
      <c r="B49" s="3" t="s">
        <v>887</v>
      </c>
      <c r="C49" s="3" t="s">
        <v>439</v>
      </c>
      <c r="D49" s="3" t="s">
        <v>719</v>
      </c>
      <c r="E49" s="3" t="s">
        <v>720</v>
      </c>
      <c r="F49" s="3" t="s">
        <v>208</v>
      </c>
      <c r="G49" s="3" t="s">
        <v>673</v>
      </c>
      <c r="H49" s="3" t="s">
        <v>721</v>
      </c>
    </row>
    <row r="50" spans="1:8" ht="45" customHeight="1" x14ac:dyDescent="0.25">
      <c r="A50" s="3" t="s">
        <v>465</v>
      </c>
      <c r="B50" s="3" t="s">
        <v>888</v>
      </c>
      <c r="C50" s="3" t="s">
        <v>243</v>
      </c>
      <c r="D50" s="3" t="s">
        <v>243</v>
      </c>
      <c r="E50" s="3" t="s">
        <v>243</v>
      </c>
      <c r="F50" s="3" t="s">
        <v>237</v>
      </c>
      <c r="G50" s="3" t="s">
        <v>869</v>
      </c>
      <c r="H50" s="3" t="s">
        <v>724</v>
      </c>
    </row>
    <row r="51" spans="1:8" ht="45" customHeight="1" x14ac:dyDescent="0.25">
      <c r="A51" s="3" t="s">
        <v>465</v>
      </c>
      <c r="B51" s="3" t="s">
        <v>889</v>
      </c>
      <c r="C51" s="3" t="s">
        <v>726</v>
      </c>
      <c r="D51" s="3" t="s">
        <v>727</v>
      </c>
      <c r="E51" s="3" t="s">
        <v>728</v>
      </c>
      <c r="F51" s="3" t="s">
        <v>208</v>
      </c>
      <c r="G51" s="3" t="s">
        <v>839</v>
      </c>
      <c r="H51" s="3" t="s">
        <v>729</v>
      </c>
    </row>
    <row r="52" spans="1:8" ht="45" customHeight="1" x14ac:dyDescent="0.25">
      <c r="A52" s="3" t="s">
        <v>465</v>
      </c>
      <c r="B52" s="3" t="s">
        <v>890</v>
      </c>
      <c r="C52" s="3" t="s">
        <v>243</v>
      </c>
      <c r="D52" s="3" t="s">
        <v>243</v>
      </c>
      <c r="E52" s="3" t="s">
        <v>243</v>
      </c>
      <c r="F52" s="3" t="s">
        <v>208</v>
      </c>
      <c r="G52" s="3" t="s">
        <v>717</v>
      </c>
      <c r="H52" s="3" t="s">
        <v>407</v>
      </c>
    </row>
    <row r="53" spans="1:8" ht="45" customHeight="1" x14ac:dyDescent="0.25">
      <c r="A53" s="3" t="s">
        <v>467</v>
      </c>
      <c r="B53" s="3" t="s">
        <v>891</v>
      </c>
      <c r="C53" s="3" t="s">
        <v>420</v>
      </c>
      <c r="D53" s="3" t="s">
        <v>379</v>
      </c>
      <c r="E53" s="3" t="s">
        <v>421</v>
      </c>
      <c r="F53" s="3" t="s">
        <v>259</v>
      </c>
      <c r="G53" s="3" t="s">
        <v>673</v>
      </c>
      <c r="H53" s="3" t="s">
        <v>442</v>
      </c>
    </row>
    <row r="54" spans="1:8" ht="45" customHeight="1" x14ac:dyDescent="0.25">
      <c r="A54" s="3" t="s">
        <v>470</v>
      </c>
      <c r="B54" s="3" t="s">
        <v>892</v>
      </c>
      <c r="C54" s="3" t="s">
        <v>430</v>
      </c>
      <c r="D54" s="3" t="s">
        <v>431</v>
      </c>
      <c r="E54" s="3" t="s">
        <v>432</v>
      </c>
      <c r="F54" s="3" t="s">
        <v>259</v>
      </c>
      <c r="G54" s="3" t="s">
        <v>673</v>
      </c>
      <c r="H54" s="3" t="s">
        <v>451</v>
      </c>
    </row>
    <row r="55" spans="1:8" ht="45" customHeight="1" x14ac:dyDescent="0.25">
      <c r="A55" s="3" t="s">
        <v>473</v>
      </c>
      <c r="B55" s="3" t="s">
        <v>893</v>
      </c>
      <c r="C55" s="3" t="s">
        <v>439</v>
      </c>
      <c r="D55" s="3" t="s">
        <v>440</v>
      </c>
      <c r="E55" s="3" t="s">
        <v>441</v>
      </c>
      <c r="F55" s="3" t="s">
        <v>208</v>
      </c>
      <c r="G55" s="3" t="s">
        <v>673</v>
      </c>
      <c r="H55" s="3" t="s">
        <v>459</v>
      </c>
    </row>
    <row r="56" spans="1:8" ht="45" customHeight="1" x14ac:dyDescent="0.25">
      <c r="A56" s="3" t="s">
        <v>475</v>
      </c>
      <c r="B56" s="3" t="s">
        <v>894</v>
      </c>
      <c r="C56" s="3" t="s">
        <v>449</v>
      </c>
      <c r="D56" s="3" t="s">
        <v>450</v>
      </c>
      <c r="E56" s="3" t="s">
        <v>432</v>
      </c>
      <c r="F56" s="3" t="s">
        <v>259</v>
      </c>
      <c r="G56" s="3" t="s">
        <v>673</v>
      </c>
      <c r="H56" s="3" t="s">
        <v>210</v>
      </c>
    </row>
    <row r="57" spans="1:8" ht="45" customHeight="1" x14ac:dyDescent="0.25">
      <c r="A57" s="3" t="s">
        <v>478</v>
      </c>
      <c r="B57" s="3" t="s">
        <v>895</v>
      </c>
      <c r="C57" s="3" t="s">
        <v>457</v>
      </c>
      <c r="D57" s="3" t="s">
        <v>458</v>
      </c>
      <c r="E57" s="3" t="s">
        <v>258</v>
      </c>
      <c r="F57" s="3" t="s">
        <v>208</v>
      </c>
      <c r="G57" s="3" t="s">
        <v>673</v>
      </c>
      <c r="H57" s="3" t="s">
        <v>422</v>
      </c>
    </row>
    <row r="58" spans="1:8" ht="45" customHeight="1" x14ac:dyDescent="0.25">
      <c r="A58" s="3" t="s">
        <v>481</v>
      </c>
      <c r="B58" s="3" t="s">
        <v>896</v>
      </c>
      <c r="C58" s="3" t="s">
        <v>205</v>
      </c>
      <c r="D58" s="3" t="s">
        <v>206</v>
      </c>
      <c r="E58" s="3" t="s">
        <v>207</v>
      </c>
      <c r="F58" s="3" t="s">
        <v>208</v>
      </c>
      <c r="G58" s="3" t="s">
        <v>673</v>
      </c>
      <c r="H58" s="3" t="s">
        <v>433</v>
      </c>
    </row>
    <row r="59" spans="1:8" ht="45" customHeight="1" x14ac:dyDescent="0.25">
      <c r="A59" s="3" t="s">
        <v>481</v>
      </c>
      <c r="B59" s="3" t="s">
        <v>897</v>
      </c>
      <c r="C59" s="3" t="s">
        <v>243</v>
      </c>
      <c r="D59" s="3" t="s">
        <v>243</v>
      </c>
      <c r="E59" s="3" t="s">
        <v>243</v>
      </c>
      <c r="F59" s="3" t="s">
        <v>237</v>
      </c>
      <c r="G59" s="3" t="s">
        <v>832</v>
      </c>
      <c r="H59" s="3" t="s">
        <v>677</v>
      </c>
    </row>
    <row r="60" spans="1:8" ht="45" customHeight="1" x14ac:dyDescent="0.25">
      <c r="A60" s="3" t="s">
        <v>483</v>
      </c>
      <c r="B60" s="3" t="s">
        <v>898</v>
      </c>
      <c r="C60" s="3" t="s">
        <v>243</v>
      </c>
      <c r="D60" s="3" t="s">
        <v>243</v>
      </c>
      <c r="E60" s="3" t="s">
        <v>243</v>
      </c>
      <c r="F60" s="3" t="s">
        <v>237</v>
      </c>
      <c r="G60" s="3" t="s">
        <v>835</v>
      </c>
      <c r="H60" s="3" t="s">
        <v>681</v>
      </c>
    </row>
    <row r="61" spans="1:8" ht="45" customHeight="1" x14ac:dyDescent="0.25">
      <c r="A61" s="3" t="s">
        <v>483</v>
      </c>
      <c r="B61" s="3" t="s">
        <v>899</v>
      </c>
      <c r="C61" s="3" t="s">
        <v>243</v>
      </c>
      <c r="D61" s="3" t="s">
        <v>243</v>
      </c>
      <c r="E61" s="3" t="s">
        <v>243</v>
      </c>
      <c r="F61" s="3" t="s">
        <v>237</v>
      </c>
      <c r="G61" s="3" t="s">
        <v>684</v>
      </c>
      <c r="H61" s="3" t="s">
        <v>837</v>
      </c>
    </row>
    <row r="62" spans="1:8" ht="45" customHeight="1" x14ac:dyDescent="0.25">
      <c r="A62" s="3" t="s">
        <v>483</v>
      </c>
      <c r="B62" s="3" t="s">
        <v>900</v>
      </c>
      <c r="C62" s="3" t="s">
        <v>243</v>
      </c>
      <c r="D62" s="3" t="s">
        <v>243</v>
      </c>
      <c r="E62" s="3" t="s">
        <v>243</v>
      </c>
      <c r="F62" s="3" t="s">
        <v>237</v>
      </c>
      <c r="G62" s="3" t="s">
        <v>244</v>
      </c>
      <c r="H62" s="3" t="s">
        <v>245</v>
      </c>
    </row>
    <row r="63" spans="1:8" ht="45" customHeight="1" x14ac:dyDescent="0.25">
      <c r="A63" s="3" t="s">
        <v>485</v>
      </c>
      <c r="B63" s="3" t="s">
        <v>901</v>
      </c>
      <c r="C63" s="3" t="s">
        <v>256</v>
      </c>
      <c r="D63" s="3" t="s">
        <v>257</v>
      </c>
      <c r="E63" s="3" t="s">
        <v>258</v>
      </c>
      <c r="F63" s="3" t="s">
        <v>259</v>
      </c>
      <c r="G63" s="3" t="s">
        <v>839</v>
      </c>
      <c r="H63" s="3" t="s">
        <v>686</v>
      </c>
    </row>
    <row r="64" spans="1:8" ht="45" customHeight="1" x14ac:dyDescent="0.25">
      <c r="A64" s="3" t="s">
        <v>485</v>
      </c>
      <c r="B64" s="3" t="s">
        <v>902</v>
      </c>
      <c r="C64" s="3" t="s">
        <v>256</v>
      </c>
      <c r="D64" s="3" t="s">
        <v>257</v>
      </c>
      <c r="E64" s="3" t="s">
        <v>258</v>
      </c>
      <c r="F64" s="3" t="s">
        <v>259</v>
      </c>
      <c r="G64" s="3" t="s">
        <v>673</v>
      </c>
      <c r="H64" s="3" t="s">
        <v>451</v>
      </c>
    </row>
    <row r="65" spans="1:8" ht="45" customHeight="1" x14ac:dyDescent="0.25">
      <c r="A65" s="3" t="s">
        <v>487</v>
      </c>
      <c r="B65" s="3" t="s">
        <v>903</v>
      </c>
      <c r="C65" s="3" t="s">
        <v>270</v>
      </c>
      <c r="D65" s="3" t="s">
        <v>271</v>
      </c>
      <c r="E65" s="3" t="s">
        <v>272</v>
      </c>
      <c r="F65" s="3" t="s">
        <v>259</v>
      </c>
      <c r="G65" s="3" t="s">
        <v>839</v>
      </c>
      <c r="H65" s="3" t="s">
        <v>689</v>
      </c>
    </row>
    <row r="66" spans="1:8" ht="45" customHeight="1" x14ac:dyDescent="0.25">
      <c r="A66" s="3" t="s">
        <v>487</v>
      </c>
      <c r="B66" s="3" t="s">
        <v>904</v>
      </c>
      <c r="C66" s="3" t="s">
        <v>270</v>
      </c>
      <c r="D66" s="3" t="s">
        <v>271</v>
      </c>
      <c r="E66" s="3" t="s">
        <v>272</v>
      </c>
      <c r="F66" s="3" t="s">
        <v>259</v>
      </c>
      <c r="G66" s="3" t="s">
        <v>673</v>
      </c>
      <c r="H66" s="3" t="s">
        <v>459</v>
      </c>
    </row>
    <row r="67" spans="1:8" ht="45" customHeight="1" x14ac:dyDescent="0.25">
      <c r="A67" s="3" t="s">
        <v>489</v>
      </c>
      <c r="B67" s="3" t="s">
        <v>905</v>
      </c>
      <c r="C67" s="3" t="s">
        <v>281</v>
      </c>
      <c r="D67" s="3" t="s">
        <v>282</v>
      </c>
      <c r="E67" s="3" t="s">
        <v>283</v>
      </c>
      <c r="F67" s="3" t="s">
        <v>208</v>
      </c>
      <c r="G67" s="3" t="s">
        <v>673</v>
      </c>
      <c r="H67" s="3" t="s">
        <v>210</v>
      </c>
    </row>
    <row r="68" spans="1:8" ht="45" customHeight="1" x14ac:dyDescent="0.25">
      <c r="A68" s="3" t="s">
        <v>491</v>
      </c>
      <c r="B68" s="3" t="s">
        <v>906</v>
      </c>
      <c r="C68" s="3" t="s">
        <v>243</v>
      </c>
      <c r="D68" s="3" t="s">
        <v>243</v>
      </c>
      <c r="E68" s="3" t="s">
        <v>243</v>
      </c>
      <c r="F68" s="3" t="s">
        <v>237</v>
      </c>
      <c r="G68" s="3" t="s">
        <v>845</v>
      </c>
      <c r="H68" s="3" t="s">
        <v>290</v>
      </c>
    </row>
    <row r="69" spans="1:8" ht="45" customHeight="1" x14ac:dyDescent="0.25">
      <c r="A69" s="3" t="s">
        <v>491</v>
      </c>
      <c r="B69" s="3" t="s">
        <v>907</v>
      </c>
      <c r="C69" s="3" t="s">
        <v>243</v>
      </c>
      <c r="D69" s="3" t="s">
        <v>243</v>
      </c>
      <c r="E69" s="3" t="s">
        <v>243</v>
      </c>
      <c r="F69" s="3" t="s">
        <v>237</v>
      </c>
      <c r="G69" s="3" t="s">
        <v>695</v>
      </c>
      <c r="H69" s="3" t="s">
        <v>696</v>
      </c>
    </row>
    <row r="70" spans="1:8" ht="45" customHeight="1" x14ac:dyDescent="0.25">
      <c r="A70" s="3" t="s">
        <v>491</v>
      </c>
      <c r="B70" s="3" t="s">
        <v>908</v>
      </c>
      <c r="C70" s="3" t="s">
        <v>243</v>
      </c>
      <c r="D70" s="3" t="s">
        <v>243</v>
      </c>
      <c r="E70" s="3" t="s">
        <v>243</v>
      </c>
      <c r="F70" s="3" t="s">
        <v>237</v>
      </c>
      <c r="G70" s="3" t="s">
        <v>848</v>
      </c>
      <c r="H70" s="3" t="s">
        <v>699</v>
      </c>
    </row>
    <row r="71" spans="1:8" ht="45" customHeight="1" x14ac:dyDescent="0.25">
      <c r="A71" s="3" t="s">
        <v>491</v>
      </c>
      <c r="B71" s="3" t="s">
        <v>909</v>
      </c>
      <c r="C71" s="3" t="s">
        <v>243</v>
      </c>
      <c r="D71" s="3" t="s">
        <v>243</v>
      </c>
      <c r="E71" s="3" t="s">
        <v>243</v>
      </c>
      <c r="F71" s="3" t="s">
        <v>237</v>
      </c>
      <c r="G71" s="3" t="s">
        <v>850</v>
      </c>
      <c r="H71" s="3" t="s">
        <v>702</v>
      </c>
    </row>
    <row r="72" spans="1:8" ht="45" customHeight="1" x14ac:dyDescent="0.25">
      <c r="A72" s="3" t="s">
        <v>493</v>
      </c>
      <c r="B72" s="3" t="s">
        <v>910</v>
      </c>
      <c r="C72" s="3" t="s">
        <v>298</v>
      </c>
      <c r="D72" s="3" t="s">
        <v>299</v>
      </c>
      <c r="E72" s="3" t="s">
        <v>300</v>
      </c>
      <c r="F72" s="3" t="s">
        <v>259</v>
      </c>
      <c r="G72" s="3" t="s">
        <v>673</v>
      </c>
      <c r="H72" s="3" t="s">
        <v>433</v>
      </c>
    </row>
    <row r="73" spans="1:8" ht="45" customHeight="1" x14ac:dyDescent="0.25">
      <c r="A73" s="3" t="s">
        <v>496</v>
      </c>
      <c r="B73" s="3" t="s">
        <v>911</v>
      </c>
      <c r="C73" s="3" t="s">
        <v>308</v>
      </c>
      <c r="D73" s="3" t="s">
        <v>309</v>
      </c>
      <c r="E73" s="3" t="s">
        <v>310</v>
      </c>
      <c r="F73" s="3" t="s">
        <v>208</v>
      </c>
      <c r="G73" s="3" t="s">
        <v>673</v>
      </c>
      <c r="H73" s="3" t="s">
        <v>442</v>
      </c>
    </row>
    <row r="74" spans="1:8" ht="45" customHeight="1" x14ac:dyDescent="0.25">
      <c r="A74" s="3" t="s">
        <v>498</v>
      </c>
      <c r="B74" s="3" t="s">
        <v>912</v>
      </c>
      <c r="C74" s="3" t="s">
        <v>321</v>
      </c>
      <c r="D74" s="3" t="s">
        <v>322</v>
      </c>
      <c r="E74" s="3" t="s">
        <v>257</v>
      </c>
      <c r="F74" s="3" t="s">
        <v>208</v>
      </c>
      <c r="G74" s="3" t="s">
        <v>673</v>
      </c>
      <c r="H74" s="3" t="s">
        <v>451</v>
      </c>
    </row>
    <row r="75" spans="1:8" ht="45" customHeight="1" x14ac:dyDescent="0.25">
      <c r="A75" s="3" t="s">
        <v>500</v>
      </c>
      <c r="B75" s="3" t="s">
        <v>913</v>
      </c>
      <c r="C75" s="3" t="s">
        <v>330</v>
      </c>
      <c r="D75" s="3" t="s">
        <v>331</v>
      </c>
      <c r="E75" s="3" t="s">
        <v>332</v>
      </c>
      <c r="F75" s="3" t="s">
        <v>208</v>
      </c>
      <c r="G75" s="3" t="s">
        <v>673</v>
      </c>
      <c r="H75" s="3" t="s">
        <v>459</v>
      </c>
    </row>
    <row r="76" spans="1:8" ht="45" customHeight="1" x14ac:dyDescent="0.25">
      <c r="A76" s="3" t="s">
        <v>502</v>
      </c>
      <c r="B76" s="3" t="s">
        <v>914</v>
      </c>
      <c r="C76" s="3" t="s">
        <v>343</v>
      </c>
      <c r="D76" s="3" t="s">
        <v>344</v>
      </c>
      <c r="E76" s="3" t="s">
        <v>345</v>
      </c>
      <c r="F76" s="3" t="s">
        <v>259</v>
      </c>
      <c r="G76" s="3" t="s">
        <v>673</v>
      </c>
      <c r="H76" s="3" t="s">
        <v>210</v>
      </c>
    </row>
    <row r="77" spans="1:8" ht="45" customHeight="1" x14ac:dyDescent="0.25">
      <c r="A77" s="3" t="s">
        <v>504</v>
      </c>
      <c r="B77" s="3" t="s">
        <v>915</v>
      </c>
      <c r="C77" s="3" t="s">
        <v>351</v>
      </c>
      <c r="D77" s="3" t="s">
        <v>352</v>
      </c>
      <c r="E77" s="3" t="s">
        <v>353</v>
      </c>
      <c r="F77" s="3" t="s">
        <v>259</v>
      </c>
      <c r="G77" s="3" t="s">
        <v>673</v>
      </c>
      <c r="H77" s="3" t="s">
        <v>422</v>
      </c>
    </row>
    <row r="78" spans="1:8" ht="45" customHeight="1" x14ac:dyDescent="0.25">
      <c r="A78" s="3" t="s">
        <v>506</v>
      </c>
      <c r="B78" s="3" t="s">
        <v>916</v>
      </c>
      <c r="C78" s="3" t="s">
        <v>243</v>
      </c>
      <c r="D78" s="3" t="s">
        <v>243</v>
      </c>
      <c r="E78" s="3" t="s">
        <v>243</v>
      </c>
      <c r="F78" s="3" t="s">
        <v>237</v>
      </c>
      <c r="G78" s="3" t="s">
        <v>858</v>
      </c>
      <c r="H78" s="3" t="s">
        <v>360</v>
      </c>
    </row>
    <row r="79" spans="1:8" ht="45" customHeight="1" x14ac:dyDescent="0.25">
      <c r="A79" s="3" t="s">
        <v>506</v>
      </c>
      <c r="B79" s="3" t="s">
        <v>917</v>
      </c>
      <c r="C79" s="3" t="s">
        <v>243</v>
      </c>
      <c r="D79" s="3" t="s">
        <v>243</v>
      </c>
      <c r="E79" s="3" t="s">
        <v>243</v>
      </c>
      <c r="F79" s="3" t="s">
        <v>237</v>
      </c>
      <c r="G79" s="3" t="s">
        <v>710</v>
      </c>
      <c r="H79" s="3" t="s">
        <v>360</v>
      </c>
    </row>
    <row r="80" spans="1:8" ht="45" customHeight="1" x14ac:dyDescent="0.25">
      <c r="A80" s="3" t="s">
        <v>508</v>
      </c>
      <c r="B80" s="3" t="s">
        <v>918</v>
      </c>
      <c r="C80" s="3" t="s">
        <v>243</v>
      </c>
      <c r="D80" s="3" t="s">
        <v>243</v>
      </c>
      <c r="E80" s="3" t="s">
        <v>243</v>
      </c>
      <c r="F80" s="3" t="s">
        <v>237</v>
      </c>
      <c r="G80" s="3" t="s">
        <v>860</v>
      </c>
      <c r="H80" s="3" t="s">
        <v>369</v>
      </c>
    </row>
    <row r="81" spans="1:8" ht="45" customHeight="1" x14ac:dyDescent="0.25">
      <c r="A81" s="3" t="s">
        <v>510</v>
      </c>
      <c r="B81" s="3" t="s">
        <v>919</v>
      </c>
      <c r="C81" s="3" t="s">
        <v>377</v>
      </c>
      <c r="D81" s="3" t="s">
        <v>378</v>
      </c>
      <c r="E81" s="3" t="s">
        <v>379</v>
      </c>
      <c r="F81" s="3" t="s">
        <v>259</v>
      </c>
      <c r="G81" s="3" t="s">
        <v>673</v>
      </c>
      <c r="H81" s="3" t="s">
        <v>451</v>
      </c>
    </row>
    <row r="82" spans="1:8" ht="45" customHeight="1" x14ac:dyDescent="0.25">
      <c r="A82" s="3" t="s">
        <v>512</v>
      </c>
      <c r="B82" s="3" t="s">
        <v>920</v>
      </c>
      <c r="C82" s="3" t="s">
        <v>243</v>
      </c>
      <c r="D82" s="3" t="s">
        <v>243</v>
      </c>
      <c r="E82" s="3" t="s">
        <v>243</v>
      </c>
      <c r="F82" s="3" t="s">
        <v>237</v>
      </c>
      <c r="G82" s="3" t="s">
        <v>863</v>
      </c>
      <c r="H82" s="3" t="s">
        <v>388</v>
      </c>
    </row>
    <row r="83" spans="1:8" ht="45" customHeight="1" x14ac:dyDescent="0.25">
      <c r="A83" s="3" t="s">
        <v>512</v>
      </c>
      <c r="B83" s="3" t="s">
        <v>921</v>
      </c>
      <c r="C83" s="3" t="s">
        <v>243</v>
      </c>
      <c r="D83" s="3" t="s">
        <v>243</v>
      </c>
      <c r="E83" s="3" t="s">
        <v>243</v>
      </c>
      <c r="F83" s="3" t="s">
        <v>237</v>
      </c>
      <c r="G83" s="3" t="s">
        <v>714</v>
      </c>
      <c r="H83" s="3" t="s">
        <v>388</v>
      </c>
    </row>
    <row r="84" spans="1:8" ht="45" customHeight="1" x14ac:dyDescent="0.25">
      <c r="A84" s="3" t="s">
        <v>514</v>
      </c>
      <c r="B84" s="3" t="s">
        <v>922</v>
      </c>
      <c r="C84" s="3" t="s">
        <v>396</v>
      </c>
      <c r="D84" s="3" t="s">
        <v>397</v>
      </c>
      <c r="E84" s="3" t="s">
        <v>398</v>
      </c>
      <c r="F84" s="3" t="s">
        <v>208</v>
      </c>
      <c r="G84" s="3" t="s">
        <v>673</v>
      </c>
      <c r="H84" s="3" t="s">
        <v>422</v>
      </c>
    </row>
    <row r="85" spans="1:8" ht="45" customHeight="1" x14ac:dyDescent="0.25">
      <c r="A85" s="3" t="s">
        <v>516</v>
      </c>
      <c r="B85" s="3" t="s">
        <v>923</v>
      </c>
      <c r="C85" s="3" t="s">
        <v>243</v>
      </c>
      <c r="D85" s="3" t="s">
        <v>243</v>
      </c>
      <c r="E85" s="3" t="s">
        <v>243</v>
      </c>
      <c r="F85" s="3" t="s">
        <v>237</v>
      </c>
      <c r="G85" s="3" t="s">
        <v>866</v>
      </c>
      <c r="H85" s="3" t="s">
        <v>407</v>
      </c>
    </row>
    <row r="86" spans="1:8" ht="45" customHeight="1" x14ac:dyDescent="0.25">
      <c r="A86" s="3" t="s">
        <v>516</v>
      </c>
      <c r="B86" s="3" t="s">
        <v>924</v>
      </c>
      <c r="C86" s="3" t="s">
        <v>439</v>
      </c>
      <c r="D86" s="3" t="s">
        <v>719</v>
      </c>
      <c r="E86" s="3" t="s">
        <v>720</v>
      </c>
      <c r="F86" s="3" t="s">
        <v>208</v>
      </c>
      <c r="G86" s="3" t="s">
        <v>673</v>
      </c>
      <c r="H86" s="3" t="s">
        <v>721</v>
      </c>
    </row>
    <row r="87" spans="1:8" ht="45" customHeight="1" x14ac:dyDescent="0.25">
      <c r="A87" s="3" t="s">
        <v>516</v>
      </c>
      <c r="B87" s="3" t="s">
        <v>925</v>
      </c>
      <c r="C87" s="3" t="s">
        <v>243</v>
      </c>
      <c r="D87" s="3" t="s">
        <v>243</v>
      </c>
      <c r="E87" s="3" t="s">
        <v>243</v>
      </c>
      <c r="F87" s="3" t="s">
        <v>237</v>
      </c>
      <c r="G87" s="3" t="s">
        <v>869</v>
      </c>
      <c r="H87" s="3" t="s">
        <v>724</v>
      </c>
    </row>
    <row r="88" spans="1:8" ht="45" customHeight="1" x14ac:dyDescent="0.25">
      <c r="A88" s="3" t="s">
        <v>516</v>
      </c>
      <c r="B88" s="3" t="s">
        <v>926</v>
      </c>
      <c r="C88" s="3" t="s">
        <v>726</v>
      </c>
      <c r="D88" s="3" t="s">
        <v>727</v>
      </c>
      <c r="E88" s="3" t="s">
        <v>728</v>
      </c>
      <c r="F88" s="3" t="s">
        <v>208</v>
      </c>
      <c r="G88" s="3" t="s">
        <v>839</v>
      </c>
      <c r="H88" s="3" t="s">
        <v>729</v>
      </c>
    </row>
    <row r="89" spans="1:8" ht="45" customHeight="1" x14ac:dyDescent="0.25">
      <c r="A89" s="3" t="s">
        <v>516</v>
      </c>
      <c r="B89" s="3" t="s">
        <v>927</v>
      </c>
      <c r="C89" s="3" t="s">
        <v>243</v>
      </c>
      <c r="D89" s="3" t="s">
        <v>243</v>
      </c>
      <c r="E89" s="3" t="s">
        <v>243</v>
      </c>
      <c r="F89" s="3" t="s">
        <v>208</v>
      </c>
      <c r="G89" s="3" t="s">
        <v>717</v>
      </c>
      <c r="H89" s="3" t="s">
        <v>407</v>
      </c>
    </row>
    <row r="90" spans="1:8" ht="45" customHeight="1" x14ac:dyDescent="0.25">
      <c r="A90" s="3" t="s">
        <v>518</v>
      </c>
      <c r="B90" s="3" t="s">
        <v>928</v>
      </c>
      <c r="C90" s="3" t="s">
        <v>243</v>
      </c>
      <c r="D90" s="3" t="s">
        <v>243</v>
      </c>
      <c r="E90" s="3" t="s">
        <v>243</v>
      </c>
      <c r="F90" s="3" t="s">
        <v>237</v>
      </c>
      <c r="G90" s="3" t="s">
        <v>866</v>
      </c>
      <c r="H90" s="3" t="s">
        <v>407</v>
      </c>
    </row>
    <row r="91" spans="1:8" ht="45" customHeight="1" x14ac:dyDescent="0.25">
      <c r="A91" s="3" t="s">
        <v>518</v>
      </c>
      <c r="B91" s="3" t="s">
        <v>929</v>
      </c>
      <c r="C91" s="3" t="s">
        <v>439</v>
      </c>
      <c r="D91" s="3" t="s">
        <v>719</v>
      </c>
      <c r="E91" s="3" t="s">
        <v>720</v>
      </c>
      <c r="F91" s="3" t="s">
        <v>208</v>
      </c>
      <c r="G91" s="3" t="s">
        <v>673</v>
      </c>
      <c r="H91" s="3" t="s">
        <v>721</v>
      </c>
    </row>
    <row r="92" spans="1:8" ht="45" customHeight="1" x14ac:dyDescent="0.25">
      <c r="A92" s="3" t="s">
        <v>518</v>
      </c>
      <c r="B92" s="3" t="s">
        <v>930</v>
      </c>
      <c r="C92" s="3" t="s">
        <v>243</v>
      </c>
      <c r="D92" s="3" t="s">
        <v>243</v>
      </c>
      <c r="E92" s="3" t="s">
        <v>243</v>
      </c>
      <c r="F92" s="3" t="s">
        <v>237</v>
      </c>
      <c r="G92" s="3" t="s">
        <v>869</v>
      </c>
      <c r="H92" s="3" t="s">
        <v>724</v>
      </c>
    </row>
    <row r="93" spans="1:8" ht="45" customHeight="1" x14ac:dyDescent="0.25">
      <c r="A93" s="3" t="s">
        <v>518</v>
      </c>
      <c r="B93" s="3" t="s">
        <v>931</v>
      </c>
      <c r="C93" s="3" t="s">
        <v>726</v>
      </c>
      <c r="D93" s="3" t="s">
        <v>727</v>
      </c>
      <c r="E93" s="3" t="s">
        <v>728</v>
      </c>
      <c r="F93" s="3" t="s">
        <v>208</v>
      </c>
      <c r="G93" s="3" t="s">
        <v>839</v>
      </c>
      <c r="H93" s="3" t="s">
        <v>729</v>
      </c>
    </row>
    <row r="94" spans="1:8" ht="45" customHeight="1" x14ac:dyDescent="0.25">
      <c r="A94" s="3" t="s">
        <v>518</v>
      </c>
      <c r="B94" s="3" t="s">
        <v>932</v>
      </c>
      <c r="C94" s="3" t="s">
        <v>243</v>
      </c>
      <c r="D94" s="3" t="s">
        <v>243</v>
      </c>
      <c r="E94" s="3" t="s">
        <v>243</v>
      </c>
      <c r="F94" s="3" t="s">
        <v>208</v>
      </c>
      <c r="G94" s="3" t="s">
        <v>717</v>
      </c>
      <c r="H94" s="3" t="s">
        <v>407</v>
      </c>
    </row>
    <row r="95" spans="1:8" ht="45" customHeight="1" x14ac:dyDescent="0.25">
      <c r="A95" s="3" t="s">
        <v>520</v>
      </c>
      <c r="B95" s="3" t="s">
        <v>933</v>
      </c>
      <c r="C95" s="3" t="s">
        <v>420</v>
      </c>
      <c r="D95" s="3" t="s">
        <v>379</v>
      </c>
      <c r="E95" s="3" t="s">
        <v>421</v>
      </c>
      <c r="F95" s="3" t="s">
        <v>259</v>
      </c>
      <c r="G95" s="3" t="s">
        <v>673</v>
      </c>
      <c r="H95" s="3" t="s">
        <v>442</v>
      </c>
    </row>
    <row r="96" spans="1:8" ht="45" customHeight="1" x14ac:dyDescent="0.25">
      <c r="A96" s="3" t="s">
        <v>522</v>
      </c>
      <c r="B96" s="3" t="s">
        <v>934</v>
      </c>
      <c r="C96" s="3" t="s">
        <v>430</v>
      </c>
      <c r="D96" s="3" t="s">
        <v>431</v>
      </c>
      <c r="E96" s="3" t="s">
        <v>432</v>
      </c>
      <c r="F96" s="3" t="s">
        <v>259</v>
      </c>
      <c r="G96" s="3" t="s">
        <v>673</v>
      </c>
      <c r="H96" s="3" t="s">
        <v>451</v>
      </c>
    </row>
    <row r="97" spans="1:8" ht="45" customHeight="1" x14ac:dyDescent="0.25">
      <c r="A97" s="3" t="s">
        <v>524</v>
      </c>
      <c r="B97" s="3" t="s">
        <v>935</v>
      </c>
      <c r="C97" s="3" t="s">
        <v>439</v>
      </c>
      <c r="D97" s="3" t="s">
        <v>440</v>
      </c>
      <c r="E97" s="3" t="s">
        <v>441</v>
      </c>
      <c r="F97" s="3" t="s">
        <v>208</v>
      </c>
      <c r="G97" s="3" t="s">
        <v>673</v>
      </c>
      <c r="H97" s="3" t="s">
        <v>459</v>
      </c>
    </row>
    <row r="98" spans="1:8" ht="45" customHeight="1" x14ac:dyDescent="0.25">
      <c r="A98" s="3" t="s">
        <v>526</v>
      </c>
      <c r="B98" s="3" t="s">
        <v>936</v>
      </c>
      <c r="C98" s="3" t="s">
        <v>449</v>
      </c>
      <c r="D98" s="3" t="s">
        <v>450</v>
      </c>
      <c r="E98" s="3" t="s">
        <v>432</v>
      </c>
      <c r="F98" s="3" t="s">
        <v>259</v>
      </c>
      <c r="G98" s="3" t="s">
        <v>673</v>
      </c>
      <c r="H98" s="3" t="s">
        <v>210</v>
      </c>
    </row>
    <row r="99" spans="1:8" ht="45" customHeight="1" x14ac:dyDescent="0.25">
      <c r="A99" s="3" t="s">
        <v>528</v>
      </c>
      <c r="B99" s="3" t="s">
        <v>937</v>
      </c>
      <c r="C99" s="3" t="s">
        <v>457</v>
      </c>
      <c r="D99" s="3" t="s">
        <v>458</v>
      </c>
      <c r="E99" s="3" t="s">
        <v>258</v>
      </c>
      <c r="F99" s="3" t="s">
        <v>208</v>
      </c>
      <c r="G99" s="3" t="s">
        <v>673</v>
      </c>
      <c r="H99" s="3" t="s">
        <v>422</v>
      </c>
    </row>
    <row r="100" spans="1:8" ht="45" customHeight="1" x14ac:dyDescent="0.25">
      <c r="A100" s="3" t="s">
        <v>530</v>
      </c>
      <c r="B100" s="3" t="s">
        <v>938</v>
      </c>
      <c r="C100" s="3" t="s">
        <v>205</v>
      </c>
      <c r="D100" s="3" t="s">
        <v>206</v>
      </c>
      <c r="E100" s="3" t="s">
        <v>207</v>
      </c>
      <c r="F100" s="3" t="s">
        <v>208</v>
      </c>
      <c r="G100" s="3" t="s">
        <v>673</v>
      </c>
      <c r="H100" s="3" t="s">
        <v>433</v>
      </c>
    </row>
    <row r="101" spans="1:8" ht="45" customHeight="1" x14ac:dyDescent="0.25">
      <c r="A101" s="3" t="s">
        <v>530</v>
      </c>
      <c r="B101" s="3" t="s">
        <v>939</v>
      </c>
      <c r="C101" s="3" t="s">
        <v>243</v>
      </c>
      <c r="D101" s="3" t="s">
        <v>243</v>
      </c>
      <c r="E101" s="3" t="s">
        <v>243</v>
      </c>
      <c r="F101" s="3" t="s">
        <v>237</v>
      </c>
      <c r="G101" s="3" t="s">
        <v>832</v>
      </c>
      <c r="H101" s="3" t="s">
        <v>677</v>
      </c>
    </row>
    <row r="102" spans="1:8" ht="45" customHeight="1" x14ac:dyDescent="0.25">
      <c r="A102" s="3" t="s">
        <v>532</v>
      </c>
      <c r="B102" s="3" t="s">
        <v>940</v>
      </c>
      <c r="C102" s="3" t="s">
        <v>243</v>
      </c>
      <c r="D102" s="3" t="s">
        <v>243</v>
      </c>
      <c r="E102" s="3" t="s">
        <v>243</v>
      </c>
      <c r="F102" s="3" t="s">
        <v>237</v>
      </c>
      <c r="G102" s="3" t="s">
        <v>244</v>
      </c>
      <c r="H102" s="3" t="s">
        <v>245</v>
      </c>
    </row>
    <row r="103" spans="1:8" ht="45" customHeight="1" x14ac:dyDescent="0.25">
      <c r="A103" s="3" t="s">
        <v>532</v>
      </c>
      <c r="B103" s="3" t="s">
        <v>941</v>
      </c>
      <c r="C103" s="3" t="s">
        <v>243</v>
      </c>
      <c r="D103" s="3" t="s">
        <v>243</v>
      </c>
      <c r="E103" s="3" t="s">
        <v>243</v>
      </c>
      <c r="F103" s="3" t="s">
        <v>237</v>
      </c>
      <c r="G103" s="3" t="s">
        <v>835</v>
      </c>
      <c r="H103" s="3" t="s">
        <v>681</v>
      </c>
    </row>
    <row r="104" spans="1:8" ht="45" customHeight="1" x14ac:dyDescent="0.25">
      <c r="A104" s="3" t="s">
        <v>532</v>
      </c>
      <c r="B104" s="3" t="s">
        <v>942</v>
      </c>
      <c r="C104" s="3" t="s">
        <v>243</v>
      </c>
      <c r="D104" s="3" t="s">
        <v>243</v>
      </c>
      <c r="E104" s="3" t="s">
        <v>243</v>
      </c>
      <c r="F104" s="3" t="s">
        <v>237</v>
      </c>
      <c r="G104" s="3" t="s">
        <v>684</v>
      </c>
      <c r="H104" s="3" t="s">
        <v>837</v>
      </c>
    </row>
    <row r="105" spans="1:8" ht="45" customHeight="1" x14ac:dyDescent="0.25">
      <c r="A105" s="3" t="s">
        <v>534</v>
      </c>
      <c r="B105" s="3" t="s">
        <v>943</v>
      </c>
      <c r="C105" s="3" t="s">
        <v>256</v>
      </c>
      <c r="D105" s="3" t="s">
        <v>257</v>
      </c>
      <c r="E105" s="3" t="s">
        <v>258</v>
      </c>
      <c r="F105" s="3" t="s">
        <v>259</v>
      </c>
      <c r="G105" s="3" t="s">
        <v>839</v>
      </c>
      <c r="H105" s="3" t="s">
        <v>686</v>
      </c>
    </row>
    <row r="106" spans="1:8" ht="45" customHeight="1" x14ac:dyDescent="0.25">
      <c r="A106" s="3" t="s">
        <v>534</v>
      </c>
      <c r="B106" s="3" t="s">
        <v>944</v>
      </c>
      <c r="C106" s="3" t="s">
        <v>256</v>
      </c>
      <c r="D106" s="3" t="s">
        <v>257</v>
      </c>
      <c r="E106" s="3" t="s">
        <v>258</v>
      </c>
      <c r="F106" s="3" t="s">
        <v>259</v>
      </c>
      <c r="G106" s="3" t="s">
        <v>673</v>
      </c>
      <c r="H106" s="3" t="s">
        <v>451</v>
      </c>
    </row>
    <row r="107" spans="1:8" ht="45" customHeight="1" x14ac:dyDescent="0.25">
      <c r="A107" s="3" t="s">
        <v>536</v>
      </c>
      <c r="B107" s="3" t="s">
        <v>945</v>
      </c>
      <c r="C107" s="3" t="s">
        <v>270</v>
      </c>
      <c r="D107" s="3" t="s">
        <v>271</v>
      </c>
      <c r="E107" s="3" t="s">
        <v>272</v>
      </c>
      <c r="F107" s="3" t="s">
        <v>259</v>
      </c>
      <c r="G107" s="3" t="s">
        <v>839</v>
      </c>
      <c r="H107" s="3" t="s">
        <v>689</v>
      </c>
    </row>
    <row r="108" spans="1:8" ht="45" customHeight="1" x14ac:dyDescent="0.25">
      <c r="A108" s="3" t="s">
        <v>536</v>
      </c>
      <c r="B108" s="3" t="s">
        <v>946</v>
      </c>
      <c r="C108" s="3" t="s">
        <v>270</v>
      </c>
      <c r="D108" s="3" t="s">
        <v>271</v>
      </c>
      <c r="E108" s="3" t="s">
        <v>272</v>
      </c>
      <c r="F108" s="3" t="s">
        <v>259</v>
      </c>
      <c r="G108" s="3" t="s">
        <v>673</v>
      </c>
      <c r="H108" s="3" t="s">
        <v>459</v>
      </c>
    </row>
    <row r="109" spans="1:8" ht="45" customHeight="1" x14ac:dyDescent="0.25">
      <c r="A109" s="3" t="s">
        <v>538</v>
      </c>
      <c r="B109" s="3" t="s">
        <v>947</v>
      </c>
      <c r="C109" s="3" t="s">
        <v>281</v>
      </c>
      <c r="D109" s="3" t="s">
        <v>282</v>
      </c>
      <c r="E109" s="3" t="s">
        <v>283</v>
      </c>
      <c r="F109" s="3" t="s">
        <v>208</v>
      </c>
      <c r="G109" s="3" t="s">
        <v>673</v>
      </c>
      <c r="H109" s="3" t="s">
        <v>210</v>
      </c>
    </row>
    <row r="110" spans="1:8" ht="45" customHeight="1" x14ac:dyDescent="0.25">
      <c r="A110" s="3" t="s">
        <v>540</v>
      </c>
      <c r="B110" s="3" t="s">
        <v>948</v>
      </c>
      <c r="C110" s="3" t="s">
        <v>243</v>
      </c>
      <c r="D110" s="3" t="s">
        <v>243</v>
      </c>
      <c r="E110" s="3" t="s">
        <v>243</v>
      </c>
      <c r="F110" s="3" t="s">
        <v>237</v>
      </c>
      <c r="G110" s="3" t="s">
        <v>845</v>
      </c>
      <c r="H110" s="3" t="s">
        <v>290</v>
      </c>
    </row>
    <row r="111" spans="1:8" ht="45" customHeight="1" x14ac:dyDescent="0.25">
      <c r="A111" s="3" t="s">
        <v>540</v>
      </c>
      <c r="B111" s="3" t="s">
        <v>949</v>
      </c>
      <c r="C111" s="3" t="s">
        <v>243</v>
      </c>
      <c r="D111" s="3" t="s">
        <v>243</v>
      </c>
      <c r="E111" s="3" t="s">
        <v>243</v>
      </c>
      <c r="F111" s="3" t="s">
        <v>237</v>
      </c>
      <c r="G111" s="3" t="s">
        <v>695</v>
      </c>
      <c r="H111" s="3" t="s">
        <v>696</v>
      </c>
    </row>
    <row r="112" spans="1:8" ht="45" customHeight="1" x14ac:dyDescent="0.25">
      <c r="A112" s="3" t="s">
        <v>540</v>
      </c>
      <c r="B112" s="3" t="s">
        <v>950</v>
      </c>
      <c r="C112" s="3" t="s">
        <v>243</v>
      </c>
      <c r="D112" s="3" t="s">
        <v>243</v>
      </c>
      <c r="E112" s="3" t="s">
        <v>243</v>
      </c>
      <c r="F112" s="3" t="s">
        <v>237</v>
      </c>
      <c r="G112" s="3" t="s">
        <v>848</v>
      </c>
      <c r="H112" s="3" t="s">
        <v>699</v>
      </c>
    </row>
    <row r="113" spans="1:8" ht="45" customHeight="1" x14ac:dyDescent="0.25">
      <c r="A113" s="3" t="s">
        <v>540</v>
      </c>
      <c r="B113" s="3" t="s">
        <v>951</v>
      </c>
      <c r="C113" s="3" t="s">
        <v>243</v>
      </c>
      <c r="D113" s="3" t="s">
        <v>243</v>
      </c>
      <c r="E113" s="3" t="s">
        <v>243</v>
      </c>
      <c r="F113" s="3" t="s">
        <v>237</v>
      </c>
      <c r="G113" s="3" t="s">
        <v>850</v>
      </c>
      <c r="H113" s="3" t="s">
        <v>702</v>
      </c>
    </row>
    <row r="114" spans="1:8" ht="45" customHeight="1" x14ac:dyDescent="0.25">
      <c r="A114" s="3" t="s">
        <v>542</v>
      </c>
      <c r="B114" s="3" t="s">
        <v>952</v>
      </c>
      <c r="C114" s="3" t="s">
        <v>298</v>
      </c>
      <c r="D114" s="3" t="s">
        <v>299</v>
      </c>
      <c r="E114" s="3" t="s">
        <v>300</v>
      </c>
      <c r="F114" s="3" t="s">
        <v>259</v>
      </c>
      <c r="G114" s="3" t="s">
        <v>673</v>
      </c>
      <c r="H114" s="3" t="s">
        <v>433</v>
      </c>
    </row>
    <row r="115" spans="1:8" ht="45" customHeight="1" x14ac:dyDescent="0.25">
      <c r="A115" s="3" t="s">
        <v>544</v>
      </c>
      <c r="B115" s="3" t="s">
        <v>953</v>
      </c>
      <c r="C115" s="3" t="s">
        <v>308</v>
      </c>
      <c r="D115" s="3" t="s">
        <v>309</v>
      </c>
      <c r="E115" s="3" t="s">
        <v>310</v>
      </c>
      <c r="F115" s="3" t="s">
        <v>208</v>
      </c>
      <c r="G115" s="3" t="s">
        <v>673</v>
      </c>
      <c r="H115" s="3" t="s">
        <v>442</v>
      </c>
    </row>
    <row r="116" spans="1:8" ht="45" customHeight="1" x14ac:dyDescent="0.25">
      <c r="A116" s="3" t="s">
        <v>546</v>
      </c>
      <c r="B116" s="3" t="s">
        <v>954</v>
      </c>
      <c r="C116" s="3" t="s">
        <v>321</v>
      </c>
      <c r="D116" s="3" t="s">
        <v>322</v>
      </c>
      <c r="E116" s="3" t="s">
        <v>257</v>
      </c>
      <c r="F116" s="3" t="s">
        <v>208</v>
      </c>
      <c r="G116" s="3" t="s">
        <v>673</v>
      </c>
      <c r="H116" s="3" t="s">
        <v>451</v>
      </c>
    </row>
    <row r="117" spans="1:8" ht="45" customHeight="1" x14ac:dyDescent="0.25">
      <c r="A117" s="3" t="s">
        <v>548</v>
      </c>
      <c r="B117" s="3" t="s">
        <v>955</v>
      </c>
      <c r="C117" s="3" t="s">
        <v>330</v>
      </c>
      <c r="D117" s="3" t="s">
        <v>331</v>
      </c>
      <c r="E117" s="3" t="s">
        <v>332</v>
      </c>
      <c r="F117" s="3" t="s">
        <v>208</v>
      </c>
      <c r="G117" s="3" t="s">
        <v>673</v>
      </c>
      <c r="H117" s="3" t="s">
        <v>459</v>
      </c>
    </row>
    <row r="118" spans="1:8" ht="45" customHeight="1" x14ac:dyDescent="0.25">
      <c r="A118" s="3" t="s">
        <v>550</v>
      </c>
      <c r="B118" s="3" t="s">
        <v>956</v>
      </c>
      <c r="C118" s="3" t="s">
        <v>343</v>
      </c>
      <c r="D118" s="3" t="s">
        <v>344</v>
      </c>
      <c r="E118" s="3" t="s">
        <v>345</v>
      </c>
      <c r="F118" s="3" t="s">
        <v>259</v>
      </c>
      <c r="G118" s="3" t="s">
        <v>673</v>
      </c>
      <c r="H118" s="3" t="s">
        <v>210</v>
      </c>
    </row>
    <row r="119" spans="1:8" ht="45" customHeight="1" x14ac:dyDescent="0.25">
      <c r="A119" s="3" t="s">
        <v>552</v>
      </c>
      <c r="B119" s="3" t="s">
        <v>957</v>
      </c>
      <c r="C119" s="3" t="s">
        <v>351</v>
      </c>
      <c r="D119" s="3" t="s">
        <v>352</v>
      </c>
      <c r="E119" s="3" t="s">
        <v>353</v>
      </c>
      <c r="F119" s="3" t="s">
        <v>259</v>
      </c>
      <c r="G119" s="3" t="s">
        <v>673</v>
      </c>
      <c r="H119" s="3" t="s">
        <v>422</v>
      </c>
    </row>
    <row r="120" spans="1:8" ht="45" customHeight="1" x14ac:dyDescent="0.25">
      <c r="A120" s="3" t="s">
        <v>554</v>
      </c>
      <c r="B120" s="3" t="s">
        <v>958</v>
      </c>
      <c r="C120" s="3" t="s">
        <v>243</v>
      </c>
      <c r="D120" s="3" t="s">
        <v>243</v>
      </c>
      <c r="E120" s="3" t="s">
        <v>243</v>
      </c>
      <c r="F120" s="3" t="s">
        <v>237</v>
      </c>
      <c r="G120" s="3" t="s">
        <v>710</v>
      </c>
      <c r="H120" s="3" t="s">
        <v>360</v>
      </c>
    </row>
    <row r="121" spans="1:8" ht="45" customHeight="1" x14ac:dyDescent="0.25">
      <c r="A121" s="3" t="s">
        <v>554</v>
      </c>
      <c r="B121" s="3" t="s">
        <v>959</v>
      </c>
      <c r="C121" s="3" t="s">
        <v>243</v>
      </c>
      <c r="D121" s="3" t="s">
        <v>243</v>
      </c>
      <c r="E121" s="3" t="s">
        <v>243</v>
      </c>
      <c r="F121" s="3" t="s">
        <v>237</v>
      </c>
      <c r="G121" s="3" t="s">
        <v>858</v>
      </c>
      <c r="H121" s="3" t="s">
        <v>360</v>
      </c>
    </row>
    <row r="122" spans="1:8" ht="45" customHeight="1" x14ac:dyDescent="0.25">
      <c r="A122" s="3" t="s">
        <v>556</v>
      </c>
      <c r="B122" s="3" t="s">
        <v>960</v>
      </c>
      <c r="C122" s="3" t="s">
        <v>243</v>
      </c>
      <c r="D122" s="3" t="s">
        <v>243</v>
      </c>
      <c r="E122" s="3" t="s">
        <v>243</v>
      </c>
      <c r="F122" s="3" t="s">
        <v>237</v>
      </c>
      <c r="G122" s="3" t="s">
        <v>860</v>
      </c>
      <c r="H122" s="3" t="s">
        <v>369</v>
      </c>
    </row>
    <row r="123" spans="1:8" ht="45" customHeight="1" x14ac:dyDescent="0.25">
      <c r="A123" s="3" t="s">
        <v>558</v>
      </c>
      <c r="B123" s="3" t="s">
        <v>961</v>
      </c>
      <c r="C123" s="3" t="s">
        <v>377</v>
      </c>
      <c r="D123" s="3" t="s">
        <v>378</v>
      </c>
      <c r="E123" s="3" t="s">
        <v>379</v>
      </c>
      <c r="F123" s="3" t="s">
        <v>259</v>
      </c>
      <c r="G123" s="3" t="s">
        <v>673</v>
      </c>
      <c r="H123" s="3" t="s">
        <v>451</v>
      </c>
    </row>
    <row r="124" spans="1:8" ht="45" customHeight="1" x14ac:dyDescent="0.25">
      <c r="A124" s="3" t="s">
        <v>560</v>
      </c>
      <c r="B124" s="3" t="s">
        <v>962</v>
      </c>
      <c r="C124" s="3" t="s">
        <v>243</v>
      </c>
      <c r="D124" s="3" t="s">
        <v>243</v>
      </c>
      <c r="E124" s="3" t="s">
        <v>243</v>
      </c>
      <c r="F124" s="3" t="s">
        <v>237</v>
      </c>
      <c r="G124" s="3" t="s">
        <v>863</v>
      </c>
      <c r="H124" s="3" t="s">
        <v>388</v>
      </c>
    </row>
    <row r="125" spans="1:8" ht="45" customHeight="1" x14ac:dyDescent="0.25">
      <c r="A125" s="3" t="s">
        <v>560</v>
      </c>
      <c r="B125" s="3" t="s">
        <v>963</v>
      </c>
      <c r="C125" s="3" t="s">
        <v>243</v>
      </c>
      <c r="D125" s="3" t="s">
        <v>243</v>
      </c>
      <c r="E125" s="3" t="s">
        <v>243</v>
      </c>
      <c r="F125" s="3" t="s">
        <v>237</v>
      </c>
      <c r="G125" s="3" t="s">
        <v>714</v>
      </c>
      <c r="H125" s="3" t="s">
        <v>388</v>
      </c>
    </row>
  </sheetData>
  <dataValidations count="1">
    <dataValidation type="list" allowBlank="1" showErrorMessage="1" sqref="F4:F201">
      <formula1>Hidden_1_Tabla_5776515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208</v>
      </c>
    </row>
    <row r="2" spans="1:1" x14ac:dyDescent="0.25">
      <c r="A2" t="s">
        <v>259</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5"/>
  <sheetViews>
    <sheetView topLeftCell="A62" workbookViewId="0"/>
  </sheetViews>
  <sheetFormatPr baseColWidth="10" defaultColWidth="9.140625" defaultRowHeight="15" x14ac:dyDescent="0.25"/>
  <cols>
    <col min="1" max="1" width="9.42578125" bestFit="1" customWidth="1"/>
    <col min="2" max="2" width="36.5703125" bestFit="1" customWidth="1"/>
    <col min="3" max="5" width="29.85546875" bestFit="1" customWidth="1"/>
    <col min="6" max="6" width="17.42578125" bestFit="1" customWidth="1"/>
    <col min="7" max="7" width="30.7109375" bestFit="1" customWidth="1"/>
    <col min="8" max="8" width="122.140625" bestFit="1" customWidth="1"/>
  </cols>
  <sheetData>
    <row r="1" spans="1:8" hidden="1" x14ac:dyDescent="0.25">
      <c r="C1" t="s">
        <v>6</v>
      </c>
      <c r="D1" t="s">
        <v>6</v>
      </c>
      <c r="E1" t="s">
        <v>6</v>
      </c>
      <c r="F1" t="s">
        <v>8</v>
      </c>
      <c r="G1" t="s">
        <v>9</v>
      </c>
      <c r="H1" t="s">
        <v>6</v>
      </c>
    </row>
    <row r="2" spans="1:8" hidden="1" x14ac:dyDescent="0.25">
      <c r="C2" t="s">
        <v>964</v>
      </c>
      <c r="D2" t="s">
        <v>965</v>
      </c>
      <c r="E2" t="s">
        <v>966</v>
      </c>
      <c r="F2" t="s">
        <v>967</v>
      </c>
      <c r="G2" t="s">
        <v>968</v>
      </c>
      <c r="H2" t="s">
        <v>969</v>
      </c>
    </row>
    <row r="3" spans="1:8" x14ac:dyDescent="0.25">
      <c r="A3" s="1" t="s">
        <v>666</v>
      </c>
      <c r="B3" s="1"/>
      <c r="C3" s="1" t="s">
        <v>667</v>
      </c>
      <c r="D3" s="1" t="s">
        <v>668</v>
      </c>
      <c r="E3" s="1" t="s">
        <v>669</v>
      </c>
      <c r="F3" s="1" t="s">
        <v>128</v>
      </c>
      <c r="G3" s="1" t="s">
        <v>129</v>
      </c>
      <c r="H3" s="1" t="s">
        <v>970</v>
      </c>
    </row>
    <row r="4" spans="1:8" ht="45" customHeight="1" x14ac:dyDescent="0.25">
      <c r="A4" s="3" t="s">
        <v>201</v>
      </c>
      <c r="B4" s="3" t="s">
        <v>971</v>
      </c>
      <c r="C4" s="3" t="s">
        <v>972</v>
      </c>
      <c r="D4" s="3" t="s">
        <v>972</v>
      </c>
      <c r="E4" s="3" t="s">
        <v>972</v>
      </c>
      <c r="F4" s="3" t="s">
        <v>237</v>
      </c>
      <c r="G4" s="3" t="s">
        <v>973</v>
      </c>
      <c r="H4" s="3" t="s">
        <v>972</v>
      </c>
    </row>
    <row r="5" spans="1:8" ht="45" customHeight="1" x14ac:dyDescent="0.25">
      <c r="A5" s="3" t="s">
        <v>241</v>
      </c>
      <c r="B5" s="3" t="s">
        <v>974</v>
      </c>
      <c r="C5" s="3" t="s">
        <v>972</v>
      </c>
      <c r="D5" s="3" t="s">
        <v>972</v>
      </c>
      <c r="E5" s="3" t="s">
        <v>972</v>
      </c>
      <c r="F5" s="3" t="s">
        <v>237</v>
      </c>
      <c r="G5" s="3" t="s">
        <v>973</v>
      </c>
      <c r="H5" s="3" t="s">
        <v>972</v>
      </c>
    </row>
    <row r="6" spans="1:8" ht="45" customHeight="1" x14ac:dyDescent="0.25">
      <c r="A6" s="3" t="s">
        <v>254</v>
      </c>
      <c r="B6" s="3" t="s">
        <v>975</v>
      </c>
      <c r="C6" s="3" t="s">
        <v>972</v>
      </c>
      <c r="D6" s="3" t="s">
        <v>972</v>
      </c>
      <c r="E6" s="3" t="s">
        <v>972</v>
      </c>
      <c r="F6" s="3" t="s">
        <v>237</v>
      </c>
      <c r="G6" s="3" t="s">
        <v>973</v>
      </c>
      <c r="H6" s="3" t="s">
        <v>972</v>
      </c>
    </row>
    <row r="7" spans="1:8" ht="45" customHeight="1" x14ac:dyDescent="0.25">
      <c r="A7" s="3" t="s">
        <v>268</v>
      </c>
      <c r="B7" s="3" t="s">
        <v>976</v>
      </c>
      <c r="C7" s="3" t="s">
        <v>972</v>
      </c>
      <c r="D7" s="3" t="s">
        <v>972</v>
      </c>
      <c r="E7" s="3" t="s">
        <v>972</v>
      </c>
      <c r="F7" s="3" t="s">
        <v>237</v>
      </c>
      <c r="G7" s="3" t="s">
        <v>973</v>
      </c>
      <c r="H7" s="3" t="s">
        <v>972</v>
      </c>
    </row>
    <row r="8" spans="1:8" ht="45" customHeight="1" x14ac:dyDescent="0.25">
      <c r="A8" s="3" t="s">
        <v>279</v>
      </c>
      <c r="B8" s="3" t="s">
        <v>977</v>
      </c>
      <c r="C8" s="3" t="s">
        <v>972</v>
      </c>
      <c r="D8" s="3" t="s">
        <v>972</v>
      </c>
      <c r="E8" s="3" t="s">
        <v>972</v>
      </c>
      <c r="F8" s="3" t="s">
        <v>237</v>
      </c>
      <c r="G8" s="3" t="s">
        <v>973</v>
      </c>
      <c r="H8" s="3" t="s">
        <v>972</v>
      </c>
    </row>
    <row r="9" spans="1:8" ht="45" customHeight="1" x14ac:dyDescent="0.25">
      <c r="A9" s="3" t="s">
        <v>287</v>
      </c>
      <c r="B9" s="3" t="s">
        <v>978</v>
      </c>
      <c r="C9" s="3" t="s">
        <v>972</v>
      </c>
      <c r="D9" s="3" t="s">
        <v>972</v>
      </c>
      <c r="E9" s="3" t="s">
        <v>972</v>
      </c>
      <c r="F9" s="3" t="s">
        <v>237</v>
      </c>
      <c r="G9" s="3" t="s">
        <v>973</v>
      </c>
      <c r="H9" s="3" t="s">
        <v>972</v>
      </c>
    </row>
    <row r="10" spans="1:8" ht="45" customHeight="1" x14ac:dyDescent="0.25">
      <c r="A10" s="3" t="s">
        <v>296</v>
      </c>
      <c r="B10" s="3" t="s">
        <v>979</v>
      </c>
      <c r="C10" s="3" t="s">
        <v>972</v>
      </c>
      <c r="D10" s="3" t="s">
        <v>972</v>
      </c>
      <c r="E10" s="3" t="s">
        <v>972</v>
      </c>
      <c r="F10" s="3" t="s">
        <v>237</v>
      </c>
      <c r="G10" s="3" t="s">
        <v>973</v>
      </c>
      <c r="H10" s="3" t="s">
        <v>972</v>
      </c>
    </row>
    <row r="11" spans="1:8" ht="45" customHeight="1" x14ac:dyDescent="0.25">
      <c r="A11" s="3" t="s">
        <v>306</v>
      </c>
      <c r="B11" s="3" t="s">
        <v>980</v>
      </c>
      <c r="C11" s="3" t="s">
        <v>972</v>
      </c>
      <c r="D11" s="3" t="s">
        <v>972</v>
      </c>
      <c r="E11" s="3" t="s">
        <v>972</v>
      </c>
      <c r="F11" s="3" t="s">
        <v>237</v>
      </c>
      <c r="G11" s="3" t="s">
        <v>973</v>
      </c>
      <c r="H11" s="3" t="s">
        <v>972</v>
      </c>
    </row>
    <row r="12" spans="1:8" ht="45" customHeight="1" x14ac:dyDescent="0.25">
      <c r="A12" s="3" t="s">
        <v>319</v>
      </c>
      <c r="B12" s="3" t="s">
        <v>981</v>
      </c>
      <c r="C12" s="3" t="s">
        <v>972</v>
      </c>
      <c r="D12" s="3" t="s">
        <v>972</v>
      </c>
      <c r="E12" s="3" t="s">
        <v>972</v>
      </c>
      <c r="F12" s="3" t="s">
        <v>237</v>
      </c>
      <c r="G12" s="3" t="s">
        <v>973</v>
      </c>
      <c r="H12" s="3" t="s">
        <v>972</v>
      </c>
    </row>
    <row r="13" spans="1:8" ht="45" customHeight="1" x14ac:dyDescent="0.25">
      <c r="A13" s="3" t="s">
        <v>328</v>
      </c>
      <c r="B13" s="3" t="s">
        <v>982</v>
      </c>
      <c r="C13" s="3" t="s">
        <v>972</v>
      </c>
      <c r="D13" s="3" t="s">
        <v>972</v>
      </c>
      <c r="E13" s="3" t="s">
        <v>972</v>
      </c>
      <c r="F13" s="3" t="s">
        <v>237</v>
      </c>
      <c r="G13" s="3" t="s">
        <v>973</v>
      </c>
      <c r="H13" s="3" t="s">
        <v>972</v>
      </c>
    </row>
    <row r="14" spans="1:8" ht="45" customHeight="1" x14ac:dyDescent="0.25">
      <c r="A14" s="3" t="s">
        <v>341</v>
      </c>
      <c r="B14" s="3" t="s">
        <v>983</v>
      </c>
      <c r="C14" s="3" t="s">
        <v>972</v>
      </c>
      <c r="D14" s="3" t="s">
        <v>972</v>
      </c>
      <c r="E14" s="3" t="s">
        <v>972</v>
      </c>
      <c r="F14" s="3" t="s">
        <v>237</v>
      </c>
      <c r="G14" s="3" t="s">
        <v>973</v>
      </c>
      <c r="H14" s="3" t="s">
        <v>972</v>
      </c>
    </row>
    <row r="15" spans="1:8" ht="45" customHeight="1" x14ac:dyDescent="0.25">
      <c r="A15" s="3" t="s">
        <v>349</v>
      </c>
      <c r="B15" s="3" t="s">
        <v>984</v>
      </c>
      <c r="C15" s="3" t="s">
        <v>972</v>
      </c>
      <c r="D15" s="3" t="s">
        <v>972</v>
      </c>
      <c r="E15" s="3" t="s">
        <v>972</v>
      </c>
      <c r="F15" s="3" t="s">
        <v>237</v>
      </c>
      <c r="G15" s="3" t="s">
        <v>973</v>
      </c>
      <c r="H15" s="3" t="s">
        <v>972</v>
      </c>
    </row>
    <row r="16" spans="1:8" ht="45" customHeight="1" x14ac:dyDescent="0.25">
      <c r="A16" s="3" t="s">
        <v>357</v>
      </c>
      <c r="B16" s="3" t="s">
        <v>985</v>
      </c>
      <c r="C16" s="3" t="s">
        <v>972</v>
      </c>
      <c r="D16" s="3" t="s">
        <v>972</v>
      </c>
      <c r="E16" s="3" t="s">
        <v>972</v>
      </c>
      <c r="F16" s="3" t="s">
        <v>237</v>
      </c>
      <c r="G16" s="3" t="s">
        <v>973</v>
      </c>
      <c r="H16" s="3" t="s">
        <v>972</v>
      </c>
    </row>
    <row r="17" spans="1:8" ht="45" customHeight="1" x14ac:dyDescent="0.25">
      <c r="A17" s="3" t="s">
        <v>366</v>
      </c>
      <c r="B17" s="3" t="s">
        <v>986</v>
      </c>
      <c r="C17" s="3" t="s">
        <v>972</v>
      </c>
      <c r="D17" s="3" t="s">
        <v>972</v>
      </c>
      <c r="E17" s="3" t="s">
        <v>972</v>
      </c>
      <c r="F17" s="3" t="s">
        <v>237</v>
      </c>
      <c r="G17" s="3" t="s">
        <v>973</v>
      </c>
      <c r="H17" s="3" t="s">
        <v>972</v>
      </c>
    </row>
    <row r="18" spans="1:8" ht="45" customHeight="1" x14ac:dyDescent="0.25">
      <c r="A18" s="3" t="s">
        <v>375</v>
      </c>
      <c r="B18" s="3" t="s">
        <v>987</v>
      </c>
      <c r="C18" s="3" t="s">
        <v>972</v>
      </c>
      <c r="D18" s="3" t="s">
        <v>972</v>
      </c>
      <c r="E18" s="3" t="s">
        <v>972</v>
      </c>
      <c r="F18" s="3" t="s">
        <v>237</v>
      </c>
      <c r="G18" s="3" t="s">
        <v>973</v>
      </c>
      <c r="H18" s="3" t="s">
        <v>972</v>
      </c>
    </row>
    <row r="19" spans="1:8" ht="45" customHeight="1" x14ac:dyDescent="0.25">
      <c r="A19" s="3" t="s">
        <v>385</v>
      </c>
      <c r="B19" s="3" t="s">
        <v>988</v>
      </c>
      <c r="C19" s="3" t="s">
        <v>972</v>
      </c>
      <c r="D19" s="3" t="s">
        <v>972</v>
      </c>
      <c r="E19" s="3" t="s">
        <v>972</v>
      </c>
      <c r="F19" s="3" t="s">
        <v>237</v>
      </c>
      <c r="G19" s="3" t="s">
        <v>973</v>
      </c>
      <c r="H19" s="3" t="s">
        <v>972</v>
      </c>
    </row>
    <row r="20" spans="1:8" ht="45" customHeight="1" x14ac:dyDescent="0.25">
      <c r="A20" s="3" t="s">
        <v>394</v>
      </c>
      <c r="B20" s="3" t="s">
        <v>989</v>
      </c>
      <c r="C20" s="3" t="s">
        <v>972</v>
      </c>
      <c r="D20" s="3" t="s">
        <v>972</v>
      </c>
      <c r="E20" s="3" t="s">
        <v>972</v>
      </c>
      <c r="F20" s="3" t="s">
        <v>237</v>
      </c>
      <c r="G20" s="3" t="s">
        <v>973</v>
      </c>
      <c r="H20" s="3" t="s">
        <v>972</v>
      </c>
    </row>
    <row r="21" spans="1:8" ht="45" customHeight="1" x14ac:dyDescent="0.25">
      <c r="A21" s="3" t="s">
        <v>404</v>
      </c>
      <c r="B21" s="3" t="s">
        <v>990</v>
      </c>
      <c r="C21" s="3" t="s">
        <v>972</v>
      </c>
      <c r="D21" s="3" t="s">
        <v>972</v>
      </c>
      <c r="E21" s="3" t="s">
        <v>972</v>
      </c>
      <c r="F21" s="3" t="s">
        <v>237</v>
      </c>
      <c r="G21" s="3" t="s">
        <v>973</v>
      </c>
      <c r="H21" s="3" t="s">
        <v>972</v>
      </c>
    </row>
    <row r="22" spans="1:8" ht="45" customHeight="1" x14ac:dyDescent="0.25">
      <c r="A22" s="3" t="s">
        <v>412</v>
      </c>
      <c r="B22" s="3" t="s">
        <v>991</v>
      </c>
      <c r="C22" s="3" t="s">
        <v>972</v>
      </c>
      <c r="D22" s="3" t="s">
        <v>972</v>
      </c>
      <c r="E22" s="3" t="s">
        <v>972</v>
      </c>
      <c r="F22" s="3" t="s">
        <v>237</v>
      </c>
      <c r="G22" s="3" t="s">
        <v>973</v>
      </c>
      <c r="H22" s="3" t="s">
        <v>972</v>
      </c>
    </row>
    <row r="23" spans="1:8" ht="45" customHeight="1" x14ac:dyDescent="0.25">
      <c r="A23" s="3" t="s">
        <v>418</v>
      </c>
      <c r="B23" s="3" t="s">
        <v>992</v>
      </c>
      <c r="C23" s="3" t="s">
        <v>972</v>
      </c>
      <c r="D23" s="3" t="s">
        <v>972</v>
      </c>
      <c r="E23" s="3" t="s">
        <v>972</v>
      </c>
      <c r="F23" s="3" t="s">
        <v>237</v>
      </c>
      <c r="G23" s="3" t="s">
        <v>973</v>
      </c>
      <c r="H23" s="3" t="s">
        <v>972</v>
      </c>
    </row>
    <row r="24" spans="1:8" ht="45" customHeight="1" x14ac:dyDescent="0.25">
      <c r="A24" s="3" t="s">
        <v>428</v>
      </c>
      <c r="B24" s="3" t="s">
        <v>993</v>
      </c>
      <c r="C24" s="3" t="s">
        <v>972</v>
      </c>
      <c r="D24" s="3" t="s">
        <v>972</v>
      </c>
      <c r="E24" s="3" t="s">
        <v>972</v>
      </c>
      <c r="F24" s="3" t="s">
        <v>237</v>
      </c>
      <c r="G24" s="3" t="s">
        <v>973</v>
      </c>
      <c r="H24" s="3" t="s">
        <v>972</v>
      </c>
    </row>
    <row r="25" spans="1:8" ht="45" customHeight="1" x14ac:dyDescent="0.25">
      <c r="A25" s="3" t="s">
        <v>437</v>
      </c>
      <c r="B25" s="3" t="s">
        <v>994</v>
      </c>
      <c r="C25" s="3" t="s">
        <v>972</v>
      </c>
      <c r="D25" s="3" t="s">
        <v>972</v>
      </c>
      <c r="E25" s="3" t="s">
        <v>972</v>
      </c>
      <c r="F25" s="3" t="s">
        <v>237</v>
      </c>
      <c r="G25" s="3" t="s">
        <v>973</v>
      </c>
      <c r="H25" s="3" t="s">
        <v>972</v>
      </c>
    </row>
    <row r="26" spans="1:8" ht="45" customHeight="1" x14ac:dyDescent="0.25">
      <c r="A26" s="3" t="s">
        <v>447</v>
      </c>
      <c r="B26" s="3" t="s">
        <v>995</v>
      </c>
      <c r="C26" s="3" t="s">
        <v>972</v>
      </c>
      <c r="D26" s="3" t="s">
        <v>972</v>
      </c>
      <c r="E26" s="3" t="s">
        <v>972</v>
      </c>
      <c r="F26" s="3" t="s">
        <v>237</v>
      </c>
      <c r="G26" s="3" t="s">
        <v>973</v>
      </c>
      <c r="H26" s="3" t="s">
        <v>972</v>
      </c>
    </row>
    <row r="27" spans="1:8" ht="45" customHeight="1" x14ac:dyDescent="0.25">
      <c r="A27" s="3" t="s">
        <v>455</v>
      </c>
      <c r="B27" s="3" t="s">
        <v>996</v>
      </c>
      <c r="C27" s="3" t="s">
        <v>972</v>
      </c>
      <c r="D27" s="3" t="s">
        <v>972</v>
      </c>
      <c r="E27" s="3" t="s">
        <v>972</v>
      </c>
      <c r="F27" s="3" t="s">
        <v>237</v>
      </c>
      <c r="G27" s="3" t="s">
        <v>973</v>
      </c>
      <c r="H27" s="3" t="s">
        <v>972</v>
      </c>
    </row>
    <row r="28" spans="1:8" ht="45" customHeight="1" x14ac:dyDescent="0.25">
      <c r="A28" s="3" t="s">
        <v>461</v>
      </c>
      <c r="B28" s="3" t="s">
        <v>997</v>
      </c>
      <c r="C28" s="3" t="s">
        <v>972</v>
      </c>
      <c r="D28" s="3" t="s">
        <v>972</v>
      </c>
      <c r="E28" s="3" t="s">
        <v>972</v>
      </c>
      <c r="F28" s="3" t="s">
        <v>237</v>
      </c>
      <c r="G28" s="3" t="s">
        <v>972</v>
      </c>
      <c r="H28" s="3" t="s">
        <v>972</v>
      </c>
    </row>
    <row r="29" spans="1:8" ht="45" customHeight="1" x14ac:dyDescent="0.25">
      <c r="A29" s="3" t="s">
        <v>463</v>
      </c>
      <c r="B29" s="3" t="s">
        <v>998</v>
      </c>
      <c r="C29" s="3" t="s">
        <v>972</v>
      </c>
      <c r="D29" s="3" t="s">
        <v>972</v>
      </c>
      <c r="E29" s="3" t="s">
        <v>972</v>
      </c>
      <c r="F29" s="3" t="s">
        <v>237</v>
      </c>
      <c r="G29" s="3" t="s">
        <v>972</v>
      </c>
      <c r="H29" s="3" t="s">
        <v>972</v>
      </c>
    </row>
    <row r="30" spans="1:8" ht="45" customHeight="1" x14ac:dyDescent="0.25">
      <c r="A30" s="3" t="s">
        <v>465</v>
      </c>
      <c r="B30" s="3" t="s">
        <v>999</v>
      </c>
      <c r="C30" s="3" t="s">
        <v>972</v>
      </c>
      <c r="D30" s="3" t="s">
        <v>972</v>
      </c>
      <c r="E30" s="3" t="s">
        <v>972</v>
      </c>
      <c r="F30" s="3" t="s">
        <v>237</v>
      </c>
      <c r="G30" s="3" t="s">
        <v>972</v>
      </c>
      <c r="H30" s="3" t="s">
        <v>972</v>
      </c>
    </row>
    <row r="31" spans="1:8" ht="45" customHeight="1" x14ac:dyDescent="0.25">
      <c r="A31" s="3" t="s">
        <v>467</v>
      </c>
      <c r="B31" s="3" t="s">
        <v>1000</v>
      </c>
      <c r="C31" s="3" t="s">
        <v>972</v>
      </c>
      <c r="D31" s="3" t="s">
        <v>972</v>
      </c>
      <c r="E31" s="3" t="s">
        <v>972</v>
      </c>
      <c r="F31" s="3" t="s">
        <v>237</v>
      </c>
      <c r="G31" s="3" t="s">
        <v>972</v>
      </c>
      <c r="H31" s="3" t="s">
        <v>972</v>
      </c>
    </row>
    <row r="32" spans="1:8" ht="45" customHeight="1" x14ac:dyDescent="0.25">
      <c r="A32" s="3" t="s">
        <v>470</v>
      </c>
      <c r="B32" s="3" t="s">
        <v>1001</v>
      </c>
      <c r="C32" s="3" t="s">
        <v>972</v>
      </c>
      <c r="D32" s="3" t="s">
        <v>972</v>
      </c>
      <c r="E32" s="3" t="s">
        <v>972</v>
      </c>
      <c r="F32" s="3" t="s">
        <v>237</v>
      </c>
      <c r="G32" s="3" t="s">
        <v>972</v>
      </c>
      <c r="H32" s="3" t="s">
        <v>972</v>
      </c>
    </row>
    <row r="33" spans="1:8" ht="45" customHeight="1" x14ac:dyDescent="0.25">
      <c r="A33" s="3" t="s">
        <v>473</v>
      </c>
      <c r="B33" s="3" t="s">
        <v>1002</v>
      </c>
      <c r="C33" s="3" t="s">
        <v>972</v>
      </c>
      <c r="D33" s="3" t="s">
        <v>972</v>
      </c>
      <c r="E33" s="3" t="s">
        <v>972</v>
      </c>
      <c r="F33" s="3" t="s">
        <v>237</v>
      </c>
      <c r="G33" s="3" t="s">
        <v>972</v>
      </c>
      <c r="H33" s="3" t="s">
        <v>972</v>
      </c>
    </row>
    <row r="34" spans="1:8" ht="45" customHeight="1" x14ac:dyDescent="0.25">
      <c r="A34" s="3" t="s">
        <v>475</v>
      </c>
      <c r="B34" s="3" t="s">
        <v>1003</v>
      </c>
      <c r="C34" s="3" t="s">
        <v>972</v>
      </c>
      <c r="D34" s="3" t="s">
        <v>972</v>
      </c>
      <c r="E34" s="3" t="s">
        <v>972</v>
      </c>
      <c r="F34" s="3" t="s">
        <v>237</v>
      </c>
      <c r="G34" s="3" t="s">
        <v>972</v>
      </c>
      <c r="H34" s="3" t="s">
        <v>972</v>
      </c>
    </row>
    <row r="35" spans="1:8" ht="45" customHeight="1" x14ac:dyDescent="0.25">
      <c r="A35" s="3" t="s">
        <v>478</v>
      </c>
      <c r="B35" s="3" t="s">
        <v>1004</v>
      </c>
      <c r="C35" s="3" t="s">
        <v>972</v>
      </c>
      <c r="D35" s="3" t="s">
        <v>972</v>
      </c>
      <c r="E35" s="3" t="s">
        <v>972</v>
      </c>
      <c r="F35" s="3" t="s">
        <v>237</v>
      </c>
      <c r="G35" s="3" t="s">
        <v>972</v>
      </c>
      <c r="H35" s="3" t="s">
        <v>972</v>
      </c>
    </row>
    <row r="36" spans="1:8" ht="45" customHeight="1" x14ac:dyDescent="0.25">
      <c r="A36" s="3" t="s">
        <v>481</v>
      </c>
      <c r="B36" s="3" t="s">
        <v>1005</v>
      </c>
      <c r="C36" s="3" t="s">
        <v>972</v>
      </c>
      <c r="D36" s="3" t="s">
        <v>972</v>
      </c>
      <c r="E36" s="3" t="s">
        <v>972</v>
      </c>
      <c r="F36" s="3" t="s">
        <v>237</v>
      </c>
      <c r="G36" s="3" t="s">
        <v>972</v>
      </c>
      <c r="H36" s="3" t="s">
        <v>972</v>
      </c>
    </row>
    <row r="37" spans="1:8" ht="45" customHeight="1" x14ac:dyDescent="0.25">
      <c r="A37" s="3" t="s">
        <v>483</v>
      </c>
      <c r="B37" s="3" t="s">
        <v>1006</v>
      </c>
      <c r="C37" s="3" t="s">
        <v>972</v>
      </c>
      <c r="D37" s="3" t="s">
        <v>972</v>
      </c>
      <c r="E37" s="3" t="s">
        <v>972</v>
      </c>
      <c r="F37" s="3" t="s">
        <v>237</v>
      </c>
      <c r="G37" s="3" t="s">
        <v>972</v>
      </c>
      <c r="H37" s="3" t="s">
        <v>972</v>
      </c>
    </row>
    <row r="38" spans="1:8" ht="45" customHeight="1" x14ac:dyDescent="0.25">
      <c r="A38" s="3" t="s">
        <v>485</v>
      </c>
      <c r="B38" s="3" t="s">
        <v>1007</v>
      </c>
      <c r="C38" s="3" t="s">
        <v>972</v>
      </c>
      <c r="D38" s="3" t="s">
        <v>972</v>
      </c>
      <c r="E38" s="3" t="s">
        <v>972</v>
      </c>
      <c r="F38" s="3" t="s">
        <v>237</v>
      </c>
      <c r="G38" s="3" t="s">
        <v>972</v>
      </c>
      <c r="H38" s="3" t="s">
        <v>972</v>
      </c>
    </row>
    <row r="39" spans="1:8" ht="45" customHeight="1" x14ac:dyDescent="0.25">
      <c r="A39" s="3" t="s">
        <v>487</v>
      </c>
      <c r="B39" s="3" t="s">
        <v>1008</v>
      </c>
      <c r="C39" s="3" t="s">
        <v>972</v>
      </c>
      <c r="D39" s="3" t="s">
        <v>972</v>
      </c>
      <c r="E39" s="3" t="s">
        <v>972</v>
      </c>
      <c r="F39" s="3" t="s">
        <v>237</v>
      </c>
      <c r="G39" s="3" t="s">
        <v>972</v>
      </c>
      <c r="H39" s="3" t="s">
        <v>972</v>
      </c>
    </row>
    <row r="40" spans="1:8" ht="45" customHeight="1" x14ac:dyDescent="0.25">
      <c r="A40" s="3" t="s">
        <v>489</v>
      </c>
      <c r="B40" s="3" t="s">
        <v>1009</v>
      </c>
      <c r="C40" s="3" t="s">
        <v>972</v>
      </c>
      <c r="D40" s="3" t="s">
        <v>972</v>
      </c>
      <c r="E40" s="3" t="s">
        <v>972</v>
      </c>
      <c r="F40" s="3" t="s">
        <v>237</v>
      </c>
      <c r="G40" s="3" t="s">
        <v>972</v>
      </c>
      <c r="H40" s="3" t="s">
        <v>972</v>
      </c>
    </row>
    <row r="41" spans="1:8" ht="45" customHeight="1" x14ac:dyDescent="0.25">
      <c r="A41" s="3" t="s">
        <v>491</v>
      </c>
      <c r="B41" s="3" t="s">
        <v>1010</v>
      </c>
      <c r="C41" s="3" t="s">
        <v>972</v>
      </c>
      <c r="D41" s="3" t="s">
        <v>972</v>
      </c>
      <c r="E41" s="3" t="s">
        <v>972</v>
      </c>
      <c r="F41" s="3" t="s">
        <v>237</v>
      </c>
      <c r="G41" s="3" t="s">
        <v>972</v>
      </c>
      <c r="H41" s="3" t="s">
        <v>972</v>
      </c>
    </row>
    <row r="42" spans="1:8" ht="45" customHeight="1" x14ac:dyDescent="0.25">
      <c r="A42" s="3" t="s">
        <v>493</v>
      </c>
      <c r="B42" s="3" t="s">
        <v>1011</v>
      </c>
      <c r="C42" s="3" t="s">
        <v>972</v>
      </c>
      <c r="D42" s="3" t="s">
        <v>972</v>
      </c>
      <c r="E42" s="3" t="s">
        <v>972</v>
      </c>
      <c r="F42" s="3" t="s">
        <v>237</v>
      </c>
      <c r="G42" s="3" t="s">
        <v>972</v>
      </c>
      <c r="H42" s="3" t="s">
        <v>972</v>
      </c>
    </row>
    <row r="43" spans="1:8" ht="45" customHeight="1" x14ac:dyDescent="0.25">
      <c r="A43" s="3" t="s">
        <v>496</v>
      </c>
      <c r="B43" s="3" t="s">
        <v>1012</v>
      </c>
      <c r="C43" s="3" t="s">
        <v>972</v>
      </c>
      <c r="D43" s="3" t="s">
        <v>972</v>
      </c>
      <c r="E43" s="3" t="s">
        <v>972</v>
      </c>
      <c r="F43" s="3" t="s">
        <v>237</v>
      </c>
      <c r="G43" s="3" t="s">
        <v>972</v>
      </c>
      <c r="H43" s="3" t="s">
        <v>972</v>
      </c>
    </row>
    <row r="44" spans="1:8" ht="45" customHeight="1" x14ac:dyDescent="0.25">
      <c r="A44" s="3" t="s">
        <v>498</v>
      </c>
      <c r="B44" s="3" t="s">
        <v>1013</v>
      </c>
      <c r="C44" s="3" t="s">
        <v>972</v>
      </c>
      <c r="D44" s="3" t="s">
        <v>972</v>
      </c>
      <c r="E44" s="3" t="s">
        <v>972</v>
      </c>
      <c r="F44" s="3" t="s">
        <v>237</v>
      </c>
      <c r="G44" s="3" t="s">
        <v>972</v>
      </c>
      <c r="H44" s="3" t="s">
        <v>972</v>
      </c>
    </row>
    <row r="45" spans="1:8" ht="45" customHeight="1" x14ac:dyDescent="0.25">
      <c r="A45" s="3" t="s">
        <v>500</v>
      </c>
      <c r="B45" s="3" t="s">
        <v>1014</v>
      </c>
      <c r="C45" s="3" t="s">
        <v>972</v>
      </c>
      <c r="D45" s="3" t="s">
        <v>972</v>
      </c>
      <c r="E45" s="3" t="s">
        <v>972</v>
      </c>
      <c r="F45" s="3" t="s">
        <v>237</v>
      </c>
      <c r="G45" s="3" t="s">
        <v>972</v>
      </c>
      <c r="H45" s="3" t="s">
        <v>972</v>
      </c>
    </row>
    <row r="46" spans="1:8" ht="45" customHeight="1" x14ac:dyDescent="0.25">
      <c r="A46" s="3" t="s">
        <v>502</v>
      </c>
      <c r="B46" s="3" t="s">
        <v>1015</v>
      </c>
      <c r="C46" s="3" t="s">
        <v>972</v>
      </c>
      <c r="D46" s="3" t="s">
        <v>972</v>
      </c>
      <c r="E46" s="3" t="s">
        <v>972</v>
      </c>
      <c r="F46" s="3" t="s">
        <v>237</v>
      </c>
      <c r="G46" s="3" t="s">
        <v>972</v>
      </c>
      <c r="H46" s="3" t="s">
        <v>972</v>
      </c>
    </row>
    <row r="47" spans="1:8" ht="45" customHeight="1" x14ac:dyDescent="0.25">
      <c r="A47" s="3" t="s">
        <v>504</v>
      </c>
      <c r="B47" s="3" t="s">
        <v>1016</v>
      </c>
      <c r="C47" s="3" t="s">
        <v>972</v>
      </c>
      <c r="D47" s="3" t="s">
        <v>972</v>
      </c>
      <c r="E47" s="3" t="s">
        <v>972</v>
      </c>
      <c r="F47" s="3" t="s">
        <v>237</v>
      </c>
      <c r="G47" s="3" t="s">
        <v>972</v>
      </c>
      <c r="H47" s="3" t="s">
        <v>972</v>
      </c>
    </row>
    <row r="48" spans="1:8" ht="45" customHeight="1" x14ac:dyDescent="0.25">
      <c r="A48" s="3" t="s">
        <v>506</v>
      </c>
      <c r="B48" s="3" t="s">
        <v>1017</v>
      </c>
      <c r="C48" s="3" t="s">
        <v>972</v>
      </c>
      <c r="D48" s="3" t="s">
        <v>972</v>
      </c>
      <c r="E48" s="3" t="s">
        <v>972</v>
      </c>
      <c r="F48" s="3" t="s">
        <v>237</v>
      </c>
      <c r="G48" s="3" t="s">
        <v>972</v>
      </c>
      <c r="H48" s="3" t="s">
        <v>972</v>
      </c>
    </row>
    <row r="49" spans="1:8" ht="45" customHeight="1" x14ac:dyDescent="0.25">
      <c r="A49" s="3" t="s">
        <v>508</v>
      </c>
      <c r="B49" s="3" t="s">
        <v>1018</v>
      </c>
      <c r="C49" s="3" t="s">
        <v>972</v>
      </c>
      <c r="D49" s="3" t="s">
        <v>972</v>
      </c>
      <c r="E49" s="3" t="s">
        <v>972</v>
      </c>
      <c r="F49" s="3" t="s">
        <v>237</v>
      </c>
      <c r="G49" s="3" t="s">
        <v>972</v>
      </c>
      <c r="H49" s="3" t="s">
        <v>972</v>
      </c>
    </row>
    <row r="50" spans="1:8" ht="45" customHeight="1" x14ac:dyDescent="0.25">
      <c r="A50" s="3" t="s">
        <v>510</v>
      </c>
      <c r="B50" s="3" t="s">
        <v>1019</v>
      </c>
      <c r="C50" s="3" t="s">
        <v>972</v>
      </c>
      <c r="D50" s="3" t="s">
        <v>972</v>
      </c>
      <c r="E50" s="3" t="s">
        <v>972</v>
      </c>
      <c r="F50" s="3" t="s">
        <v>237</v>
      </c>
      <c r="G50" s="3" t="s">
        <v>972</v>
      </c>
      <c r="H50" s="3" t="s">
        <v>972</v>
      </c>
    </row>
    <row r="51" spans="1:8" ht="45" customHeight="1" x14ac:dyDescent="0.25">
      <c r="A51" s="3" t="s">
        <v>512</v>
      </c>
      <c r="B51" s="3" t="s">
        <v>1020</v>
      </c>
      <c r="C51" s="3" t="s">
        <v>972</v>
      </c>
      <c r="D51" s="3" t="s">
        <v>972</v>
      </c>
      <c r="E51" s="3" t="s">
        <v>972</v>
      </c>
      <c r="F51" s="3" t="s">
        <v>237</v>
      </c>
      <c r="G51" s="3" t="s">
        <v>972</v>
      </c>
      <c r="H51" s="3" t="s">
        <v>972</v>
      </c>
    </row>
    <row r="52" spans="1:8" ht="45" customHeight="1" x14ac:dyDescent="0.25">
      <c r="A52" s="3" t="s">
        <v>514</v>
      </c>
      <c r="B52" s="3" t="s">
        <v>1021</v>
      </c>
      <c r="C52" s="3" t="s">
        <v>972</v>
      </c>
      <c r="D52" s="3" t="s">
        <v>972</v>
      </c>
      <c r="E52" s="3" t="s">
        <v>972</v>
      </c>
      <c r="F52" s="3" t="s">
        <v>237</v>
      </c>
      <c r="G52" s="3" t="s">
        <v>972</v>
      </c>
      <c r="H52" s="3" t="s">
        <v>972</v>
      </c>
    </row>
    <row r="53" spans="1:8" ht="45" customHeight="1" x14ac:dyDescent="0.25">
      <c r="A53" s="3" t="s">
        <v>516</v>
      </c>
      <c r="B53" s="3" t="s">
        <v>1022</v>
      </c>
      <c r="C53" s="3" t="s">
        <v>972</v>
      </c>
      <c r="D53" s="3" t="s">
        <v>972</v>
      </c>
      <c r="E53" s="3" t="s">
        <v>972</v>
      </c>
      <c r="F53" s="3" t="s">
        <v>237</v>
      </c>
      <c r="G53" s="3" t="s">
        <v>972</v>
      </c>
      <c r="H53" s="3" t="s">
        <v>972</v>
      </c>
    </row>
    <row r="54" spans="1:8" ht="45" customHeight="1" x14ac:dyDescent="0.25">
      <c r="A54" s="3" t="s">
        <v>518</v>
      </c>
      <c r="B54" s="3" t="s">
        <v>1023</v>
      </c>
      <c r="C54" s="3" t="s">
        <v>972</v>
      </c>
      <c r="D54" s="3" t="s">
        <v>972</v>
      </c>
      <c r="E54" s="3" t="s">
        <v>972</v>
      </c>
      <c r="F54" s="3" t="s">
        <v>237</v>
      </c>
      <c r="G54" s="3" t="s">
        <v>972</v>
      </c>
      <c r="H54" s="3" t="s">
        <v>972</v>
      </c>
    </row>
    <row r="55" spans="1:8" ht="45" customHeight="1" x14ac:dyDescent="0.25">
      <c r="A55" s="3" t="s">
        <v>520</v>
      </c>
      <c r="B55" s="3" t="s">
        <v>1024</v>
      </c>
      <c r="C55" s="3" t="s">
        <v>972</v>
      </c>
      <c r="D55" s="3" t="s">
        <v>972</v>
      </c>
      <c r="E55" s="3" t="s">
        <v>972</v>
      </c>
      <c r="F55" s="3" t="s">
        <v>237</v>
      </c>
      <c r="G55" s="3" t="s">
        <v>972</v>
      </c>
      <c r="H55" s="3" t="s">
        <v>972</v>
      </c>
    </row>
    <row r="56" spans="1:8" ht="45" customHeight="1" x14ac:dyDescent="0.25">
      <c r="A56" s="3" t="s">
        <v>522</v>
      </c>
      <c r="B56" s="3" t="s">
        <v>1025</v>
      </c>
      <c r="C56" s="3" t="s">
        <v>972</v>
      </c>
      <c r="D56" s="3" t="s">
        <v>972</v>
      </c>
      <c r="E56" s="3" t="s">
        <v>972</v>
      </c>
      <c r="F56" s="3" t="s">
        <v>237</v>
      </c>
      <c r="G56" s="3" t="s">
        <v>972</v>
      </c>
      <c r="H56" s="3" t="s">
        <v>972</v>
      </c>
    </row>
    <row r="57" spans="1:8" ht="45" customHeight="1" x14ac:dyDescent="0.25">
      <c r="A57" s="3" t="s">
        <v>524</v>
      </c>
      <c r="B57" s="3" t="s">
        <v>1026</v>
      </c>
      <c r="C57" s="3" t="s">
        <v>972</v>
      </c>
      <c r="D57" s="3" t="s">
        <v>972</v>
      </c>
      <c r="E57" s="3" t="s">
        <v>972</v>
      </c>
      <c r="F57" s="3" t="s">
        <v>237</v>
      </c>
      <c r="G57" s="3" t="s">
        <v>972</v>
      </c>
      <c r="H57" s="3" t="s">
        <v>972</v>
      </c>
    </row>
    <row r="58" spans="1:8" ht="45" customHeight="1" x14ac:dyDescent="0.25">
      <c r="A58" s="3" t="s">
        <v>526</v>
      </c>
      <c r="B58" s="3" t="s">
        <v>1027</v>
      </c>
      <c r="C58" s="3" t="s">
        <v>972</v>
      </c>
      <c r="D58" s="3" t="s">
        <v>972</v>
      </c>
      <c r="E58" s="3" t="s">
        <v>972</v>
      </c>
      <c r="F58" s="3" t="s">
        <v>237</v>
      </c>
      <c r="G58" s="3" t="s">
        <v>972</v>
      </c>
      <c r="H58" s="3" t="s">
        <v>972</v>
      </c>
    </row>
    <row r="59" spans="1:8" ht="45" customHeight="1" x14ac:dyDescent="0.25">
      <c r="A59" s="3" t="s">
        <v>528</v>
      </c>
      <c r="B59" s="3" t="s">
        <v>1028</v>
      </c>
      <c r="C59" s="3" t="s">
        <v>972</v>
      </c>
      <c r="D59" s="3" t="s">
        <v>972</v>
      </c>
      <c r="E59" s="3" t="s">
        <v>972</v>
      </c>
      <c r="F59" s="3" t="s">
        <v>237</v>
      </c>
      <c r="G59" s="3" t="s">
        <v>972</v>
      </c>
      <c r="H59" s="3" t="s">
        <v>972</v>
      </c>
    </row>
    <row r="60" spans="1:8" ht="45" customHeight="1" x14ac:dyDescent="0.25">
      <c r="A60" s="3" t="s">
        <v>530</v>
      </c>
      <c r="B60" s="3" t="s">
        <v>1029</v>
      </c>
      <c r="C60" s="3" t="s">
        <v>972</v>
      </c>
      <c r="D60" s="3" t="s">
        <v>972</v>
      </c>
      <c r="E60" s="3" t="s">
        <v>972</v>
      </c>
      <c r="F60" s="3" t="s">
        <v>237</v>
      </c>
      <c r="G60" s="3" t="s">
        <v>972</v>
      </c>
      <c r="H60" s="3" t="s">
        <v>972</v>
      </c>
    </row>
    <row r="61" spans="1:8" ht="45" customHeight="1" x14ac:dyDescent="0.25">
      <c r="A61" s="3" t="s">
        <v>532</v>
      </c>
      <c r="B61" s="3" t="s">
        <v>1030</v>
      </c>
      <c r="C61" s="3" t="s">
        <v>972</v>
      </c>
      <c r="D61" s="3" t="s">
        <v>972</v>
      </c>
      <c r="E61" s="3" t="s">
        <v>972</v>
      </c>
      <c r="F61" s="3" t="s">
        <v>237</v>
      </c>
      <c r="G61" s="3" t="s">
        <v>972</v>
      </c>
      <c r="H61" s="3" t="s">
        <v>972</v>
      </c>
    </row>
    <row r="62" spans="1:8" ht="45" customHeight="1" x14ac:dyDescent="0.25">
      <c r="A62" s="3" t="s">
        <v>534</v>
      </c>
      <c r="B62" s="3" t="s">
        <v>1031</v>
      </c>
      <c r="C62" s="3" t="s">
        <v>972</v>
      </c>
      <c r="D62" s="3" t="s">
        <v>972</v>
      </c>
      <c r="E62" s="3" t="s">
        <v>972</v>
      </c>
      <c r="F62" s="3" t="s">
        <v>237</v>
      </c>
      <c r="G62" s="3" t="s">
        <v>972</v>
      </c>
      <c r="H62" s="3" t="s">
        <v>972</v>
      </c>
    </row>
    <row r="63" spans="1:8" ht="45" customHeight="1" x14ac:dyDescent="0.25">
      <c r="A63" s="3" t="s">
        <v>536</v>
      </c>
      <c r="B63" s="3" t="s">
        <v>1032</v>
      </c>
      <c r="C63" s="3" t="s">
        <v>972</v>
      </c>
      <c r="D63" s="3" t="s">
        <v>972</v>
      </c>
      <c r="E63" s="3" t="s">
        <v>972</v>
      </c>
      <c r="F63" s="3" t="s">
        <v>237</v>
      </c>
      <c r="G63" s="3" t="s">
        <v>972</v>
      </c>
      <c r="H63" s="3" t="s">
        <v>972</v>
      </c>
    </row>
    <row r="64" spans="1:8" ht="45" customHeight="1" x14ac:dyDescent="0.25">
      <c r="A64" s="3" t="s">
        <v>538</v>
      </c>
      <c r="B64" s="3" t="s">
        <v>1033</v>
      </c>
      <c r="C64" s="3" t="s">
        <v>972</v>
      </c>
      <c r="D64" s="3" t="s">
        <v>972</v>
      </c>
      <c r="E64" s="3" t="s">
        <v>972</v>
      </c>
      <c r="F64" s="3" t="s">
        <v>237</v>
      </c>
      <c r="G64" s="3" t="s">
        <v>972</v>
      </c>
      <c r="H64" s="3" t="s">
        <v>972</v>
      </c>
    </row>
    <row r="65" spans="1:8" ht="45" customHeight="1" x14ac:dyDescent="0.25">
      <c r="A65" s="3" t="s">
        <v>540</v>
      </c>
      <c r="B65" s="3" t="s">
        <v>1034</v>
      </c>
      <c r="C65" s="3" t="s">
        <v>972</v>
      </c>
      <c r="D65" s="3" t="s">
        <v>972</v>
      </c>
      <c r="E65" s="3" t="s">
        <v>972</v>
      </c>
      <c r="F65" s="3" t="s">
        <v>237</v>
      </c>
      <c r="G65" s="3" t="s">
        <v>972</v>
      </c>
      <c r="H65" s="3" t="s">
        <v>972</v>
      </c>
    </row>
    <row r="66" spans="1:8" ht="45" customHeight="1" x14ac:dyDescent="0.25">
      <c r="A66" s="3" t="s">
        <v>542</v>
      </c>
      <c r="B66" s="3" t="s">
        <v>1035</v>
      </c>
      <c r="C66" s="3" t="s">
        <v>972</v>
      </c>
      <c r="D66" s="3" t="s">
        <v>972</v>
      </c>
      <c r="E66" s="3" t="s">
        <v>972</v>
      </c>
      <c r="F66" s="3" t="s">
        <v>237</v>
      </c>
      <c r="G66" s="3" t="s">
        <v>972</v>
      </c>
      <c r="H66" s="3" t="s">
        <v>972</v>
      </c>
    </row>
    <row r="67" spans="1:8" ht="45" customHeight="1" x14ac:dyDescent="0.25">
      <c r="A67" s="3" t="s">
        <v>544</v>
      </c>
      <c r="B67" s="3" t="s">
        <v>1036</v>
      </c>
      <c r="C67" s="3" t="s">
        <v>972</v>
      </c>
      <c r="D67" s="3" t="s">
        <v>972</v>
      </c>
      <c r="E67" s="3" t="s">
        <v>972</v>
      </c>
      <c r="F67" s="3" t="s">
        <v>237</v>
      </c>
      <c r="G67" s="3" t="s">
        <v>972</v>
      </c>
      <c r="H67" s="3" t="s">
        <v>972</v>
      </c>
    </row>
    <row r="68" spans="1:8" ht="45" customHeight="1" x14ac:dyDescent="0.25">
      <c r="A68" s="3" t="s">
        <v>546</v>
      </c>
      <c r="B68" s="3" t="s">
        <v>1037</v>
      </c>
      <c r="C68" s="3" t="s">
        <v>972</v>
      </c>
      <c r="D68" s="3" t="s">
        <v>972</v>
      </c>
      <c r="E68" s="3" t="s">
        <v>972</v>
      </c>
      <c r="F68" s="3" t="s">
        <v>237</v>
      </c>
      <c r="G68" s="3" t="s">
        <v>972</v>
      </c>
      <c r="H68" s="3" t="s">
        <v>972</v>
      </c>
    </row>
    <row r="69" spans="1:8" ht="45" customHeight="1" x14ac:dyDescent="0.25">
      <c r="A69" s="3" t="s">
        <v>548</v>
      </c>
      <c r="B69" s="3" t="s">
        <v>1038</v>
      </c>
      <c r="C69" s="3" t="s">
        <v>972</v>
      </c>
      <c r="D69" s="3" t="s">
        <v>972</v>
      </c>
      <c r="E69" s="3" t="s">
        <v>972</v>
      </c>
      <c r="F69" s="3" t="s">
        <v>237</v>
      </c>
      <c r="G69" s="3" t="s">
        <v>972</v>
      </c>
      <c r="H69" s="3" t="s">
        <v>972</v>
      </c>
    </row>
    <row r="70" spans="1:8" ht="45" customHeight="1" x14ac:dyDescent="0.25">
      <c r="A70" s="3" t="s">
        <v>550</v>
      </c>
      <c r="B70" s="3" t="s">
        <v>1039</v>
      </c>
      <c r="C70" s="3" t="s">
        <v>972</v>
      </c>
      <c r="D70" s="3" t="s">
        <v>972</v>
      </c>
      <c r="E70" s="3" t="s">
        <v>972</v>
      </c>
      <c r="F70" s="3" t="s">
        <v>237</v>
      </c>
      <c r="G70" s="3" t="s">
        <v>972</v>
      </c>
      <c r="H70" s="3" t="s">
        <v>972</v>
      </c>
    </row>
    <row r="71" spans="1:8" ht="45" customHeight="1" x14ac:dyDescent="0.25">
      <c r="A71" s="3" t="s">
        <v>552</v>
      </c>
      <c r="B71" s="3" t="s">
        <v>1040</v>
      </c>
      <c r="C71" s="3" t="s">
        <v>972</v>
      </c>
      <c r="D71" s="3" t="s">
        <v>972</v>
      </c>
      <c r="E71" s="3" t="s">
        <v>972</v>
      </c>
      <c r="F71" s="3" t="s">
        <v>237</v>
      </c>
      <c r="G71" s="3" t="s">
        <v>972</v>
      </c>
      <c r="H71" s="3" t="s">
        <v>972</v>
      </c>
    </row>
    <row r="72" spans="1:8" ht="45" customHeight="1" x14ac:dyDescent="0.25">
      <c r="A72" s="3" t="s">
        <v>554</v>
      </c>
      <c r="B72" s="3" t="s">
        <v>1041</v>
      </c>
      <c r="C72" s="3" t="s">
        <v>972</v>
      </c>
      <c r="D72" s="3" t="s">
        <v>972</v>
      </c>
      <c r="E72" s="3" t="s">
        <v>972</v>
      </c>
      <c r="F72" s="3" t="s">
        <v>237</v>
      </c>
      <c r="G72" s="3" t="s">
        <v>972</v>
      </c>
      <c r="H72" s="3" t="s">
        <v>972</v>
      </c>
    </row>
    <row r="73" spans="1:8" ht="45" customHeight="1" x14ac:dyDescent="0.25">
      <c r="A73" s="3" t="s">
        <v>556</v>
      </c>
      <c r="B73" s="3" t="s">
        <v>1042</v>
      </c>
      <c r="C73" s="3" t="s">
        <v>972</v>
      </c>
      <c r="D73" s="3" t="s">
        <v>972</v>
      </c>
      <c r="E73" s="3" t="s">
        <v>972</v>
      </c>
      <c r="F73" s="3" t="s">
        <v>237</v>
      </c>
      <c r="G73" s="3" t="s">
        <v>972</v>
      </c>
      <c r="H73" s="3" t="s">
        <v>972</v>
      </c>
    </row>
    <row r="74" spans="1:8" ht="45" customHeight="1" x14ac:dyDescent="0.25">
      <c r="A74" s="3" t="s">
        <v>558</v>
      </c>
      <c r="B74" s="3" t="s">
        <v>1043</v>
      </c>
      <c r="C74" s="3" t="s">
        <v>972</v>
      </c>
      <c r="D74" s="3" t="s">
        <v>972</v>
      </c>
      <c r="E74" s="3" t="s">
        <v>972</v>
      </c>
      <c r="F74" s="3" t="s">
        <v>237</v>
      </c>
      <c r="G74" s="3" t="s">
        <v>972</v>
      </c>
      <c r="H74" s="3" t="s">
        <v>972</v>
      </c>
    </row>
    <row r="75" spans="1:8" ht="45" customHeight="1" x14ac:dyDescent="0.25">
      <c r="A75" s="3" t="s">
        <v>560</v>
      </c>
      <c r="B75" s="3" t="s">
        <v>1044</v>
      </c>
      <c r="C75" s="3" t="s">
        <v>972</v>
      </c>
      <c r="D75" s="3" t="s">
        <v>972</v>
      </c>
      <c r="E75" s="3" t="s">
        <v>972</v>
      </c>
      <c r="F75" s="3" t="s">
        <v>237</v>
      </c>
      <c r="G75" s="3" t="s">
        <v>972</v>
      </c>
      <c r="H75" s="3" t="s">
        <v>972</v>
      </c>
    </row>
  </sheetData>
  <dataValidations count="1">
    <dataValidation type="list" allowBlank="1" showErrorMessage="1" sqref="F4:F201">
      <formula1>Hidden_1_Tabla_5776525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208</v>
      </c>
    </row>
    <row r="2" spans="1:1" x14ac:dyDescent="0.25">
      <c r="A2" t="s">
        <v>259</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5"/>
  <sheetViews>
    <sheetView topLeftCell="A3" workbookViewId="0"/>
  </sheetViews>
  <sheetFormatPr baseColWidth="10" defaultColWidth="9.140625" defaultRowHeight="15" x14ac:dyDescent="0.25"/>
  <cols>
    <col min="1" max="1" width="9.42578125" bestFit="1" customWidth="1"/>
    <col min="2" max="2" width="36.42578125" bestFit="1" customWidth="1"/>
    <col min="3" max="3" width="46" bestFit="1" customWidth="1"/>
    <col min="4" max="4" width="50.28515625" bestFit="1" customWidth="1"/>
    <col min="5" max="5" width="52.42578125" bestFit="1" customWidth="1"/>
    <col min="6" max="6" width="17.42578125" bestFit="1" customWidth="1"/>
    <col min="7" max="7" width="82" bestFit="1" customWidth="1"/>
    <col min="8" max="8" width="132.85546875" bestFit="1" customWidth="1"/>
  </cols>
  <sheetData>
    <row r="1" spans="1:8" hidden="1" x14ac:dyDescent="0.25">
      <c r="C1" t="s">
        <v>6</v>
      </c>
      <c r="D1" t="s">
        <v>6</v>
      </c>
      <c r="E1" t="s">
        <v>6</v>
      </c>
      <c r="F1" t="s">
        <v>8</v>
      </c>
      <c r="G1" t="s">
        <v>6</v>
      </c>
      <c r="H1" t="s">
        <v>9</v>
      </c>
    </row>
    <row r="2" spans="1:8" hidden="1" x14ac:dyDescent="0.25">
      <c r="C2" t="s">
        <v>1045</v>
      </c>
      <c r="D2" t="s">
        <v>1046</v>
      </c>
      <c r="E2" t="s">
        <v>1047</v>
      </c>
      <c r="F2" t="s">
        <v>1048</v>
      </c>
      <c r="G2" t="s">
        <v>1049</v>
      </c>
      <c r="H2" t="s">
        <v>1050</v>
      </c>
    </row>
    <row r="3" spans="1:8" ht="30" x14ac:dyDescent="0.25">
      <c r="A3" s="1" t="s">
        <v>666</v>
      </c>
      <c r="B3" s="1"/>
      <c r="C3" s="1" t="s">
        <v>1051</v>
      </c>
      <c r="D3" s="1" t="s">
        <v>1052</v>
      </c>
      <c r="E3" s="1" t="s">
        <v>1053</v>
      </c>
      <c r="F3" s="1" t="s">
        <v>128</v>
      </c>
      <c r="G3" s="1" t="s">
        <v>1054</v>
      </c>
      <c r="H3" s="1" t="s">
        <v>1055</v>
      </c>
    </row>
    <row r="4" spans="1:8" ht="45" customHeight="1" x14ac:dyDescent="0.25">
      <c r="A4" s="3" t="s">
        <v>201</v>
      </c>
      <c r="B4" s="3" t="s">
        <v>1056</v>
      </c>
      <c r="C4" s="3" t="s">
        <v>1057</v>
      </c>
      <c r="D4" s="3" t="s">
        <v>1058</v>
      </c>
      <c r="E4" s="3" t="s">
        <v>1058</v>
      </c>
      <c r="F4" s="3" t="s">
        <v>259</v>
      </c>
      <c r="G4" s="3" t="s">
        <v>1057</v>
      </c>
      <c r="H4" s="3" t="s">
        <v>1058</v>
      </c>
    </row>
    <row r="5" spans="1:8" ht="45" customHeight="1" x14ac:dyDescent="0.25">
      <c r="A5" s="3" t="s">
        <v>241</v>
      </c>
      <c r="B5" s="3" t="s">
        <v>1059</v>
      </c>
      <c r="C5" s="3" t="s">
        <v>1057</v>
      </c>
      <c r="D5" s="3" t="s">
        <v>1058</v>
      </c>
      <c r="E5" s="3" t="s">
        <v>1058</v>
      </c>
      <c r="F5" s="3" t="s">
        <v>259</v>
      </c>
      <c r="G5" s="3" t="s">
        <v>1057</v>
      </c>
      <c r="H5" s="3" t="s">
        <v>1058</v>
      </c>
    </row>
    <row r="6" spans="1:8" ht="45" customHeight="1" x14ac:dyDescent="0.25">
      <c r="A6" s="3" t="s">
        <v>254</v>
      </c>
      <c r="B6" s="3" t="s">
        <v>1060</v>
      </c>
      <c r="C6" s="3" t="s">
        <v>1057</v>
      </c>
      <c r="D6" s="3" t="s">
        <v>1058</v>
      </c>
      <c r="E6" s="3" t="s">
        <v>1058</v>
      </c>
      <c r="F6" s="3" t="s">
        <v>259</v>
      </c>
      <c r="G6" s="3" t="s">
        <v>1057</v>
      </c>
      <c r="H6" s="3" t="s">
        <v>1058</v>
      </c>
    </row>
    <row r="7" spans="1:8" ht="45" customHeight="1" x14ac:dyDescent="0.25">
      <c r="A7" s="3" t="s">
        <v>268</v>
      </c>
      <c r="B7" s="3" t="s">
        <v>1061</v>
      </c>
      <c r="C7" s="3" t="s">
        <v>1057</v>
      </c>
      <c r="D7" s="3" t="s">
        <v>1058</v>
      </c>
      <c r="E7" s="3" t="s">
        <v>1058</v>
      </c>
      <c r="F7" s="3" t="s">
        <v>259</v>
      </c>
      <c r="G7" s="3" t="s">
        <v>1057</v>
      </c>
      <c r="H7" s="3" t="s">
        <v>1058</v>
      </c>
    </row>
    <row r="8" spans="1:8" ht="45" customHeight="1" x14ac:dyDescent="0.25">
      <c r="A8" s="3" t="s">
        <v>279</v>
      </c>
      <c r="B8" s="3" t="s">
        <v>1062</v>
      </c>
      <c r="C8" s="3" t="s">
        <v>1057</v>
      </c>
      <c r="D8" s="3" t="s">
        <v>1058</v>
      </c>
      <c r="E8" s="3" t="s">
        <v>1058</v>
      </c>
      <c r="F8" s="3" t="s">
        <v>259</v>
      </c>
      <c r="G8" s="3" t="s">
        <v>1057</v>
      </c>
      <c r="H8" s="3" t="s">
        <v>1058</v>
      </c>
    </row>
    <row r="9" spans="1:8" ht="45" customHeight="1" x14ac:dyDescent="0.25">
      <c r="A9" s="3" t="s">
        <v>287</v>
      </c>
      <c r="B9" s="3" t="s">
        <v>1063</v>
      </c>
      <c r="C9" s="3" t="s">
        <v>1057</v>
      </c>
      <c r="D9" s="3" t="s">
        <v>1058</v>
      </c>
      <c r="E9" s="3" t="s">
        <v>1058</v>
      </c>
      <c r="F9" s="3" t="s">
        <v>259</v>
      </c>
      <c r="G9" s="3" t="s">
        <v>1057</v>
      </c>
      <c r="H9" s="3" t="s">
        <v>1058</v>
      </c>
    </row>
    <row r="10" spans="1:8" ht="45" customHeight="1" x14ac:dyDescent="0.25">
      <c r="A10" s="3" t="s">
        <v>296</v>
      </c>
      <c r="B10" s="3" t="s">
        <v>1064</v>
      </c>
      <c r="C10" s="3" t="s">
        <v>1057</v>
      </c>
      <c r="D10" s="3" t="s">
        <v>1058</v>
      </c>
      <c r="E10" s="3" t="s">
        <v>1058</v>
      </c>
      <c r="F10" s="3" t="s">
        <v>259</v>
      </c>
      <c r="G10" s="3" t="s">
        <v>1057</v>
      </c>
      <c r="H10" s="3" t="s">
        <v>1058</v>
      </c>
    </row>
    <row r="11" spans="1:8" ht="45" customHeight="1" x14ac:dyDescent="0.25">
      <c r="A11" s="3" t="s">
        <v>306</v>
      </c>
      <c r="B11" s="3" t="s">
        <v>1065</v>
      </c>
      <c r="C11" s="3" t="s">
        <v>1057</v>
      </c>
      <c r="D11" s="3" t="s">
        <v>1058</v>
      </c>
      <c r="E11" s="3" t="s">
        <v>1058</v>
      </c>
      <c r="F11" s="3" t="s">
        <v>259</v>
      </c>
      <c r="G11" s="3" t="s">
        <v>1057</v>
      </c>
      <c r="H11" s="3" t="s">
        <v>1058</v>
      </c>
    </row>
    <row r="12" spans="1:8" ht="45" customHeight="1" x14ac:dyDescent="0.25">
      <c r="A12" s="3" t="s">
        <v>319</v>
      </c>
      <c r="B12" s="3" t="s">
        <v>1066</v>
      </c>
      <c r="C12" s="3" t="s">
        <v>1057</v>
      </c>
      <c r="D12" s="3" t="s">
        <v>1058</v>
      </c>
      <c r="E12" s="3" t="s">
        <v>1058</v>
      </c>
      <c r="F12" s="3" t="s">
        <v>259</v>
      </c>
      <c r="G12" s="3" t="s">
        <v>1057</v>
      </c>
      <c r="H12" s="3" t="s">
        <v>1058</v>
      </c>
    </row>
    <row r="13" spans="1:8" ht="45" customHeight="1" x14ac:dyDescent="0.25">
      <c r="A13" s="3" t="s">
        <v>328</v>
      </c>
      <c r="B13" s="3" t="s">
        <v>1067</v>
      </c>
      <c r="C13" s="3" t="s">
        <v>1057</v>
      </c>
      <c r="D13" s="3" t="s">
        <v>1058</v>
      </c>
      <c r="E13" s="3" t="s">
        <v>1058</v>
      </c>
      <c r="F13" s="3" t="s">
        <v>259</v>
      </c>
      <c r="G13" s="3" t="s">
        <v>1057</v>
      </c>
      <c r="H13" s="3" t="s">
        <v>1058</v>
      </c>
    </row>
    <row r="14" spans="1:8" ht="45" customHeight="1" x14ac:dyDescent="0.25">
      <c r="A14" s="3" t="s">
        <v>341</v>
      </c>
      <c r="B14" s="3" t="s">
        <v>1068</v>
      </c>
      <c r="C14" s="3" t="s">
        <v>1057</v>
      </c>
      <c r="D14" s="3" t="s">
        <v>1058</v>
      </c>
      <c r="E14" s="3" t="s">
        <v>1058</v>
      </c>
      <c r="F14" s="3" t="s">
        <v>259</v>
      </c>
      <c r="G14" s="3" t="s">
        <v>1057</v>
      </c>
      <c r="H14" s="3" t="s">
        <v>1058</v>
      </c>
    </row>
    <row r="15" spans="1:8" ht="45" customHeight="1" x14ac:dyDescent="0.25">
      <c r="A15" s="3" t="s">
        <v>349</v>
      </c>
      <c r="B15" s="3" t="s">
        <v>1069</v>
      </c>
      <c r="C15" s="3" t="s">
        <v>1057</v>
      </c>
      <c r="D15" s="3" t="s">
        <v>1058</v>
      </c>
      <c r="E15" s="3" t="s">
        <v>1058</v>
      </c>
      <c r="F15" s="3" t="s">
        <v>259</v>
      </c>
      <c r="G15" s="3" t="s">
        <v>1057</v>
      </c>
      <c r="H15" s="3" t="s">
        <v>1058</v>
      </c>
    </row>
    <row r="16" spans="1:8" ht="45" customHeight="1" x14ac:dyDescent="0.25">
      <c r="A16" s="3" t="s">
        <v>357</v>
      </c>
      <c r="B16" s="3" t="s">
        <v>1070</v>
      </c>
      <c r="C16" s="3" t="s">
        <v>1057</v>
      </c>
      <c r="D16" s="3" t="s">
        <v>1058</v>
      </c>
      <c r="E16" s="3" t="s">
        <v>1058</v>
      </c>
      <c r="F16" s="3" t="s">
        <v>259</v>
      </c>
      <c r="G16" s="3" t="s">
        <v>1057</v>
      </c>
      <c r="H16" s="3" t="s">
        <v>1058</v>
      </c>
    </row>
    <row r="17" spans="1:8" ht="45" customHeight="1" x14ac:dyDescent="0.25">
      <c r="A17" s="3" t="s">
        <v>366</v>
      </c>
      <c r="B17" s="3" t="s">
        <v>1071</v>
      </c>
      <c r="C17" s="3" t="s">
        <v>1057</v>
      </c>
      <c r="D17" s="3" t="s">
        <v>1058</v>
      </c>
      <c r="E17" s="3" t="s">
        <v>1058</v>
      </c>
      <c r="F17" s="3" t="s">
        <v>259</v>
      </c>
      <c r="G17" s="3" t="s">
        <v>1057</v>
      </c>
      <c r="H17" s="3" t="s">
        <v>1058</v>
      </c>
    </row>
    <row r="18" spans="1:8" ht="45" customHeight="1" x14ac:dyDescent="0.25">
      <c r="A18" s="3" t="s">
        <v>375</v>
      </c>
      <c r="B18" s="3" t="s">
        <v>1072</v>
      </c>
      <c r="C18" s="3" t="s">
        <v>1057</v>
      </c>
      <c r="D18" s="3" t="s">
        <v>1058</v>
      </c>
      <c r="E18" s="3" t="s">
        <v>1058</v>
      </c>
      <c r="F18" s="3" t="s">
        <v>259</v>
      </c>
      <c r="G18" s="3" t="s">
        <v>1057</v>
      </c>
      <c r="H18" s="3" t="s">
        <v>1058</v>
      </c>
    </row>
    <row r="19" spans="1:8" ht="45" customHeight="1" x14ac:dyDescent="0.25">
      <c r="A19" s="3" t="s">
        <v>385</v>
      </c>
      <c r="B19" s="3" t="s">
        <v>1073</v>
      </c>
      <c r="C19" s="3" t="s">
        <v>1057</v>
      </c>
      <c r="D19" s="3" t="s">
        <v>1058</v>
      </c>
      <c r="E19" s="3" t="s">
        <v>1058</v>
      </c>
      <c r="F19" s="3" t="s">
        <v>259</v>
      </c>
      <c r="G19" s="3" t="s">
        <v>1057</v>
      </c>
      <c r="H19" s="3" t="s">
        <v>1058</v>
      </c>
    </row>
    <row r="20" spans="1:8" ht="45" customHeight="1" x14ac:dyDescent="0.25">
      <c r="A20" s="3" t="s">
        <v>394</v>
      </c>
      <c r="B20" s="3" t="s">
        <v>1074</v>
      </c>
      <c r="C20" s="3" t="s">
        <v>1057</v>
      </c>
      <c r="D20" s="3" t="s">
        <v>1058</v>
      </c>
      <c r="E20" s="3" t="s">
        <v>1058</v>
      </c>
      <c r="F20" s="3" t="s">
        <v>259</v>
      </c>
      <c r="G20" s="3" t="s">
        <v>1057</v>
      </c>
      <c r="H20" s="3" t="s">
        <v>1058</v>
      </c>
    </row>
    <row r="21" spans="1:8" ht="45" customHeight="1" x14ac:dyDescent="0.25">
      <c r="A21" s="3" t="s">
        <v>404</v>
      </c>
      <c r="B21" s="3" t="s">
        <v>1075</v>
      </c>
      <c r="C21" s="3" t="s">
        <v>1057</v>
      </c>
      <c r="D21" s="3" t="s">
        <v>1058</v>
      </c>
      <c r="E21" s="3" t="s">
        <v>1058</v>
      </c>
      <c r="F21" s="3" t="s">
        <v>259</v>
      </c>
      <c r="G21" s="3" t="s">
        <v>1057</v>
      </c>
      <c r="H21" s="3" t="s">
        <v>1058</v>
      </c>
    </row>
    <row r="22" spans="1:8" ht="45" customHeight="1" x14ac:dyDescent="0.25">
      <c r="A22" s="3" t="s">
        <v>412</v>
      </c>
      <c r="B22" s="3" t="s">
        <v>1076</v>
      </c>
      <c r="C22" s="3" t="s">
        <v>1057</v>
      </c>
      <c r="D22" s="3" t="s">
        <v>1058</v>
      </c>
      <c r="E22" s="3" t="s">
        <v>1058</v>
      </c>
      <c r="F22" s="3" t="s">
        <v>259</v>
      </c>
      <c r="G22" s="3" t="s">
        <v>1057</v>
      </c>
      <c r="H22" s="3" t="s">
        <v>1058</v>
      </c>
    </row>
    <row r="23" spans="1:8" ht="45" customHeight="1" x14ac:dyDescent="0.25">
      <c r="A23" s="3" t="s">
        <v>418</v>
      </c>
      <c r="B23" s="3" t="s">
        <v>1077</v>
      </c>
      <c r="C23" s="3" t="s">
        <v>1057</v>
      </c>
      <c r="D23" s="3" t="s">
        <v>1058</v>
      </c>
      <c r="E23" s="3" t="s">
        <v>1058</v>
      </c>
      <c r="F23" s="3" t="s">
        <v>259</v>
      </c>
      <c r="G23" s="3" t="s">
        <v>1057</v>
      </c>
      <c r="H23" s="3" t="s">
        <v>1058</v>
      </c>
    </row>
    <row r="24" spans="1:8" ht="45" customHeight="1" x14ac:dyDescent="0.25">
      <c r="A24" s="3" t="s">
        <v>428</v>
      </c>
      <c r="B24" s="3" t="s">
        <v>1078</v>
      </c>
      <c r="C24" s="3" t="s">
        <v>1057</v>
      </c>
      <c r="D24" s="3" t="s">
        <v>1058</v>
      </c>
      <c r="E24" s="3" t="s">
        <v>1058</v>
      </c>
      <c r="F24" s="3" t="s">
        <v>259</v>
      </c>
      <c r="G24" s="3" t="s">
        <v>1057</v>
      </c>
      <c r="H24" s="3" t="s">
        <v>1058</v>
      </c>
    </row>
    <row r="25" spans="1:8" ht="45" customHeight="1" x14ac:dyDescent="0.25">
      <c r="A25" s="3" t="s">
        <v>437</v>
      </c>
      <c r="B25" s="3" t="s">
        <v>1079</v>
      </c>
      <c r="C25" s="3" t="s">
        <v>1057</v>
      </c>
      <c r="D25" s="3" t="s">
        <v>1058</v>
      </c>
      <c r="E25" s="3" t="s">
        <v>1058</v>
      </c>
      <c r="F25" s="3" t="s">
        <v>259</v>
      </c>
      <c r="G25" s="3" t="s">
        <v>1057</v>
      </c>
      <c r="H25" s="3" t="s">
        <v>1058</v>
      </c>
    </row>
    <row r="26" spans="1:8" ht="45" customHeight="1" x14ac:dyDescent="0.25">
      <c r="A26" s="3" t="s">
        <v>447</v>
      </c>
      <c r="B26" s="3" t="s">
        <v>1080</v>
      </c>
      <c r="C26" s="3" t="s">
        <v>1057</v>
      </c>
      <c r="D26" s="3" t="s">
        <v>1058</v>
      </c>
      <c r="E26" s="3" t="s">
        <v>1058</v>
      </c>
      <c r="F26" s="3" t="s">
        <v>259</v>
      </c>
      <c r="G26" s="3" t="s">
        <v>1057</v>
      </c>
      <c r="H26" s="3" t="s">
        <v>1058</v>
      </c>
    </row>
    <row r="27" spans="1:8" ht="45" customHeight="1" x14ac:dyDescent="0.25">
      <c r="A27" s="3" t="s">
        <v>455</v>
      </c>
      <c r="B27" s="3" t="s">
        <v>1081</v>
      </c>
      <c r="C27" s="3" t="s">
        <v>1057</v>
      </c>
      <c r="D27" s="3" t="s">
        <v>1058</v>
      </c>
      <c r="E27" s="3" t="s">
        <v>1058</v>
      </c>
      <c r="F27" s="3" t="s">
        <v>259</v>
      </c>
      <c r="G27" s="3" t="s">
        <v>1057</v>
      </c>
      <c r="H27" s="3" t="s">
        <v>1058</v>
      </c>
    </row>
    <row r="28" spans="1:8" ht="45" customHeight="1" x14ac:dyDescent="0.25">
      <c r="A28" s="3" t="s">
        <v>461</v>
      </c>
      <c r="B28" s="3" t="s">
        <v>1082</v>
      </c>
      <c r="C28" s="3" t="s">
        <v>1057</v>
      </c>
      <c r="D28" s="3" t="s">
        <v>1058</v>
      </c>
      <c r="E28" s="3" t="s">
        <v>1058</v>
      </c>
      <c r="F28" s="3" t="s">
        <v>259</v>
      </c>
      <c r="G28" s="3" t="s">
        <v>1057</v>
      </c>
      <c r="H28" s="3" t="s">
        <v>1058</v>
      </c>
    </row>
    <row r="29" spans="1:8" ht="45" customHeight="1" x14ac:dyDescent="0.25">
      <c r="A29" s="3" t="s">
        <v>463</v>
      </c>
      <c r="B29" s="3" t="s">
        <v>1083</v>
      </c>
      <c r="C29" s="3" t="s">
        <v>1057</v>
      </c>
      <c r="D29" s="3" t="s">
        <v>1058</v>
      </c>
      <c r="E29" s="3" t="s">
        <v>1058</v>
      </c>
      <c r="F29" s="3" t="s">
        <v>259</v>
      </c>
      <c r="G29" s="3" t="s">
        <v>1057</v>
      </c>
      <c r="H29" s="3" t="s">
        <v>1058</v>
      </c>
    </row>
    <row r="30" spans="1:8" ht="45" customHeight="1" x14ac:dyDescent="0.25">
      <c r="A30" s="3" t="s">
        <v>465</v>
      </c>
      <c r="B30" s="3" t="s">
        <v>1084</v>
      </c>
      <c r="C30" s="3" t="s">
        <v>1057</v>
      </c>
      <c r="D30" s="3" t="s">
        <v>1058</v>
      </c>
      <c r="E30" s="3" t="s">
        <v>1058</v>
      </c>
      <c r="F30" s="3" t="s">
        <v>259</v>
      </c>
      <c r="G30" s="3" t="s">
        <v>1057</v>
      </c>
      <c r="H30" s="3" t="s">
        <v>1058</v>
      </c>
    </row>
    <row r="31" spans="1:8" ht="45" customHeight="1" x14ac:dyDescent="0.25">
      <c r="A31" s="3" t="s">
        <v>467</v>
      </c>
      <c r="B31" s="3" t="s">
        <v>1085</v>
      </c>
      <c r="C31" s="3" t="s">
        <v>1057</v>
      </c>
      <c r="D31" s="3" t="s">
        <v>1058</v>
      </c>
      <c r="E31" s="3" t="s">
        <v>1058</v>
      </c>
      <c r="F31" s="3" t="s">
        <v>259</v>
      </c>
      <c r="G31" s="3" t="s">
        <v>1057</v>
      </c>
      <c r="H31" s="3" t="s">
        <v>1058</v>
      </c>
    </row>
    <row r="32" spans="1:8" ht="45" customHeight="1" x14ac:dyDescent="0.25">
      <c r="A32" s="3" t="s">
        <v>470</v>
      </c>
      <c r="B32" s="3" t="s">
        <v>1086</v>
      </c>
      <c r="C32" s="3" t="s">
        <v>1057</v>
      </c>
      <c r="D32" s="3" t="s">
        <v>1058</v>
      </c>
      <c r="E32" s="3" t="s">
        <v>1058</v>
      </c>
      <c r="F32" s="3" t="s">
        <v>259</v>
      </c>
      <c r="G32" s="3" t="s">
        <v>1057</v>
      </c>
      <c r="H32" s="3" t="s">
        <v>1058</v>
      </c>
    </row>
    <row r="33" spans="1:8" ht="45" customHeight="1" x14ac:dyDescent="0.25">
      <c r="A33" s="3" t="s">
        <v>473</v>
      </c>
      <c r="B33" s="3" t="s">
        <v>1087</v>
      </c>
      <c r="C33" s="3" t="s">
        <v>1057</v>
      </c>
      <c r="D33" s="3" t="s">
        <v>1058</v>
      </c>
      <c r="E33" s="3" t="s">
        <v>1058</v>
      </c>
      <c r="F33" s="3" t="s">
        <v>259</v>
      </c>
      <c r="G33" s="3" t="s">
        <v>1057</v>
      </c>
      <c r="H33" s="3" t="s">
        <v>1058</v>
      </c>
    </row>
    <row r="34" spans="1:8" ht="45" customHeight="1" x14ac:dyDescent="0.25">
      <c r="A34" s="3" t="s">
        <v>475</v>
      </c>
      <c r="B34" s="3" t="s">
        <v>1088</v>
      </c>
      <c r="C34" s="3" t="s">
        <v>1057</v>
      </c>
      <c r="D34" s="3" t="s">
        <v>1058</v>
      </c>
      <c r="E34" s="3" t="s">
        <v>1058</v>
      </c>
      <c r="F34" s="3" t="s">
        <v>259</v>
      </c>
      <c r="G34" s="3" t="s">
        <v>1057</v>
      </c>
      <c r="H34" s="3" t="s">
        <v>1058</v>
      </c>
    </row>
    <row r="35" spans="1:8" ht="45" customHeight="1" x14ac:dyDescent="0.25">
      <c r="A35" s="3" t="s">
        <v>478</v>
      </c>
      <c r="B35" s="3" t="s">
        <v>1089</v>
      </c>
      <c r="C35" s="3" t="s">
        <v>1057</v>
      </c>
      <c r="D35" s="3" t="s">
        <v>1058</v>
      </c>
      <c r="E35" s="3" t="s">
        <v>1058</v>
      </c>
      <c r="F35" s="3" t="s">
        <v>259</v>
      </c>
      <c r="G35" s="3" t="s">
        <v>1057</v>
      </c>
      <c r="H35" s="3" t="s">
        <v>1058</v>
      </c>
    </row>
    <row r="36" spans="1:8" ht="45" customHeight="1" x14ac:dyDescent="0.25">
      <c r="A36" s="3" t="s">
        <v>481</v>
      </c>
      <c r="B36" s="3" t="s">
        <v>1090</v>
      </c>
      <c r="C36" s="3" t="s">
        <v>1057</v>
      </c>
      <c r="D36" s="3" t="s">
        <v>1058</v>
      </c>
      <c r="E36" s="3" t="s">
        <v>1058</v>
      </c>
      <c r="F36" s="3" t="s">
        <v>259</v>
      </c>
      <c r="G36" s="3" t="s">
        <v>1057</v>
      </c>
      <c r="H36" s="3" t="s">
        <v>1058</v>
      </c>
    </row>
    <row r="37" spans="1:8" ht="45" customHeight="1" x14ac:dyDescent="0.25">
      <c r="A37" s="3" t="s">
        <v>483</v>
      </c>
      <c r="B37" s="3" t="s">
        <v>1091</v>
      </c>
      <c r="C37" s="3" t="s">
        <v>1057</v>
      </c>
      <c r="D37" s="3" t="s">
        <v>1058</v>
      </c>
      <c r="E37" s="3" t="s">
        <v>1058</v>
      </c>
      <c r="F37" s="3" t="s">
        <v>259</v>
      </c>
      <c r="G37" s="3" t="s">
        <v>1057</v>
      </c>
      <c r="H37" s="3" t="s">
        <v>1058</v>
      </c>
    </row>
    <row r="38" spans="1:8" ht="45" customHeight="1" x14ac:dyDescent="0.25">
      <c r="A38" s="3" t="s">
        <v>485</v>
      </c>
      <c r="B38" s="3" t="s">
        <v>1092</v>
      </c>
      <c r="C38" s="3" t="s">
        <v>1057</v>
      </c>
      <c r="D38" s="3" t="s">
        <v>1058</v>
      </c>
      <c r="E38" s="3" t="s">
        <v>1058</v>
      </c>
      <c r="F38" s="3" t="s">
        <v>259</v>
      </c>
      <c r="G38" s="3" t="s">
        <v>1057</v>
      </c>
      <c r="H38" s="3" t="s">
        <v>1058</v>
      </c>
    </row>
    <row r="39" spans="1:8" ht="45" customHeight="1" x14ac:dyDescent="0.25">
      <c r="A39" s="3" t="s">
        <v>487</v>
      </c>
      <c r="B39" s="3" t="s">
        <v>1093</v>
      </c>
      <c r="C39" s="3" t="s">
        <v>1057</v>
      </c>
      <c r="D39" s="3" t="s">
        <v>1058</v>
      </c>
      <c r="E39" s="3" t="s">
        <v>1058</v>
      </c>
      <c r="F39" s="3" t="s">
        <v>259</v>
      </c>
      <c r="G39" s="3" t="s">
        <v>1057</v>
      </c>
      <c r="H39" s="3" t="s">
        <v>1058</v>
      </c>
    </row>
    <row r="40" spans="1:8" ht="45" customHeight="1" x14ac:dyDescent="0.25">
      <c r="A40" s="3" t="s">
        <v>489</v>
      </c>
      <c r="B40" s="3" t="s">
        <v>1094</v>
      </c>
      <c r="C40" s="3" t="s">
        <v>1057</v>
      </c>
      <c r="D40" s="3" t="s">
        <v>1058</v>
      </c>
      <c r="E40" s="3" t="s">
        <v>1058</v>
      </c>
      <c r="F40" s="3" t="s">
        <v>259</v>
      </c>
      <c r="G40" s="3" t="s">
        <v>1057</v>
      </c>
      <c r="H40" s="3" t="s">
        <v>1058</v>
      </c>
    </row>
    <row r="41" spans="1:8" ht="45" customHeight="1" x14ac:dyDescent="0.25">
      <c r="A41" s="3" t="s">
        <v>491</v>
      </c>
      <c r="B41" s="3" t="s">
        <v>1095</v>
      </c>
      <c r="C41" s="3" t="s">
        <v>1057</v>
      </c>
      <c r="D41" s="3" t="s">
        <v>1058</v>
      </c>
      <c r="E41" s="3" t="s">
        <v>1058</v>
      </c>
      <c r="F41" s="3" t="s">
        <v>259</v>
      </c>
      <c r="G41" s="3" t="s">
        <v>1057</v>
      </c>
      <c r="H41" s="3" t="s">
        <v>1058</v>
      </c>
    </row>
    <row r="42" spans="1:8" ht="45" customHeight="1" x14ac:dyDescent="0.25">
      <c r="A42" s="3" t="s">
        <v>493</v>
      </c>
      <c r="B42" s="3" t="s">
        <v>1096</v>
      </c>
      <c r="C42" s="3" t="s">
        <v>1057</v>
      </c>
      <c r="D42" s="3" t="s">
        <v>1058</v>
      </c>
      <c r="E42" s="3" t="s">
        <v>1058</v>
      </c>
      <c r="F42" s="3" t="s">
        <v>259</v>
      </c>
      <c r="G42" s="3" t="s">
        <v>1057</v>
      </c>
      <c r="H42" s="3" t="s">
        <v>1058</v>
      </c>
    </row>
    <row r="43" spans="1:8" ht="45" customHeight="1" x14ac:dyDescent="0.25">
      <c r="A43" s="3" t="s">
        <v>496</v>
      </c>
      <c r="B43" s="3" t="s">
        <v>1097</v>
      </c>
      <c r="C43" s="3" t="s">
        <v>1057</v>
      </c>
      <c r="D43" s="3" t="s">
        <v>1058</v>
      </c>
      <c r="E43" s="3" t="s">
        <v>1058</v>
      </c>
      <c r="F43" s="3" t="s">
        <v>259</v>
      </c>
      <c r="G43" s="3" t="s">
        <v>1057</v>
      </c>
      <c r="H43" s="3" t="s">
        <v>1058</v>
      </c>
    </row>
    <row r="44" spans="1:8" ht="45" customHeight="1" x14ac:dyDescent="0.25">
      <c r="A44" s="3" t="s">
        <v>498</v>
      </c>
      <c r="B44" s="3" t="s">
        <v>1098</v>
      </c>
      <c r="C44" s="3" t="s">
        <v>1057</v>
      </c>
      <c r="D44" s="3" t="s">
        <v>1058</v>
      </c>
      <c r="E44" s="3" t="s">
        <v>1058</v>
      </c>
      <c r="F44" s="3" t="s">
        <v>259</v>
      </c>
      <c r="G44" s="3" t="s">
        <v>1057</v>
      </c>
      <c r="H44" s="3" t="s">
        <v>1058</v>
      </c>
    </row>
    <row r="45" spans="1:8" ht="45" customHeight="1" x14ac:dyDescent="0.25">
      <c r="A45" s="3" t="s">
        <v>500</v>
      </c>
      <c r="B45" s="3" t="s">
        <v>1099</v>
      </c>
      <c r="C45" s="3" t="s">
        <v>1057</v>
      </c>
      <c r="D45" s="3" t="s">
        <v>1058</v>
      </c>
      <c r="E45" s="3" t="s">
        <v>1058</v>
      </c>
      <c r="F45" s="3" t="s">
        <v>259</v>
      </c>
      <c r="G45" s="3" t="s">
        <v>1057</v>
      </c>
      <c r="H45" s="3" t="s">
        <v>1058</v>
      </c>
    </row>
    <row r="46" spans="1:8" ht="45" customHeight="1" x14ac:dyDescent="0.25">
      <c r="A46" s="3" t="s">
        <v>502</v>
      </c>
      <c r="B46" s="3" t="s">
        <v>1100</v>
      </c>
      <c r="C46" s="3" t="s">
        <v>1057</v>
      </c>
      <c r="D46" s="3" t="s">
        <v>1058</v>
      </c>
      <c r="E46" s="3" t="s">
        <v>1058</v>
      </c>
      <c r="F46" s="3" t="s">
        <v>259</v>
      </c>
      <c r="G46" s="3" t="s">
        <v>1057</v>
      </c>
      <c r="H46" s="3" t="s">
        <v>1058</v>
      </c>
    </row>
    <row r="47" spans="1:8" ht="45" customHeight="1" x14ac:dyDescent="0.25">
      <c r="A47" s="3" t="s">
        <v>504</v>
      </c>
      <c r="B47" s="3" t="s">
        <v>1101</v>
      </c>
      <c r="C47" s="3" t="s">
        <v>1057</v>
      </c>
      <c r="D47" s="3" t="s">
        <v>1058</v>
      </c>
      <c r="E47" s="3" t="s">
        <v>1058</v>
      </c>
      <c r="F47" s="3" t="s">
        <v>259</v>
      </c>
      <c r="G47" s="3" t="s">
        <v>1057</v>
      </c>
      <c r="H47" s="3" t="s">
        <v>1058</v>
      </c>
    </row>
    <row r="48" spans="1:8" ht="45" customHeight="1" x14ac:dyDescent="0.25">
      <c r="A48" s="3" t="s">
        <v>506</v>
      </c>
      <c r="B48" s="3" t="s">
        <v>1102</v>
      </c>
      <c r="C48" s="3" t="s">
        <v>1057</v>
      </c>
      <c r="D48" s="3" t="s">
        <v>1058</v>
      </c>
      <c r="E48" s="3" t="s">
        <v>1058</v>
      </c>
      <c r="F48" s="3" t="s">
        <v>259</v>
      </c>
      <c r="G48" s="3" t="s">
        <v>1057</v>
      </c>
      <c r="H48" s="3" t="s">
        <v>1058</v>
      </c>
    </row>
    <row r="49" spans="1:8" ht="45" customHeight="1" x14ac:dyDescent="0.25">
      <c r="A49" s="3" t="s">
        <v>508</v>
      </c>
      <c r="B49" s="3" t="s">
        <v>1103</v>
      </c>
      <c r="C49" s="3" t="s">
        <v>1057</v>
      </c>
      <c r="D49" s="3" t="s">
        <v>1058</v>
      </c>
      <c r="E49" s="3" t="s">
        <v>1058</v>
      </c>
      <c r="F49" s="3" t="s">
        <v>259</v>
      </c>
      <c r="G49" s="3" t="s">
        <v>1057</v>
      </c>
      <c r="H49" s="3" t="s">
        <v>1058</v>
      </c>
    </row>
    <row r="50" spans="1:8" ht="45" customHeight="1" x14ac:dyDescent="0.25">
      <c r="A50" s="3" t="s">
        <v>510</v>
      </c>
      <c r="B50" s="3" t="s">
        <v>1104</v>
      </c>
      <c r="C50" s="3" t="s">
        <v>1057</v>
      </c>
      <c r="D50" s="3" t="s">
        <v>1058</v>
      </c>
      <c r="E50" s="3" t="s">
        <v>1058</v>
      </c>
      <c r="F50" s="3" t="s">
        <v>259</v>
      </c>
      <c r="G50" s="3" t="s">
        <v>1057</v>
      </c>
      <c r="H50" s="3" t="s">
        <v>1058</v>
      </c>
    </row>
    <row r="51" spans="1:8" ht="45" customHeight="1" x14ac:dyDescent="0.25">
      <c r="A51" s="3" t="s">
        <v>512</v>
      </c>
      <c r="B51" s="3" t="s">
        <v>1105</v>
      </c>
      <c r="C51" s="3" t="s">
        <v>1057</v>
      </c>
      <c r="D51" s="3" t="s">
        <v>1058</v>
      </c>
      <c r="E51" s="3" t="s">
        <v>1058</v>
      </c>
      <c r="F51" s="3" t="s">
        <v>259</v>
      </c>
      <c r="G51" s="3" t="s">
        <v>1057</v>
      </c>
      <c r="H51" s="3" t="s">
        <v>1058</v>
      </c>
    </row>
    <row r="52" spans="1:8" ht="45" customHeight="1" x14ac:dyDescent="0.25">
      <c r="A52" s="3" t="s">
        <v>514</v>
      </c>
      <c r="B52" s="3" t="s">
        <v>1106</v>
      </c>
      <c r="C52" s="3" t="s">
        <v>1057</v>
      </c>
      <c r="D52" s="3" t="s">
        <v>1058</v>
      </c>
      <c r="E52" s="3" t="s">
        <v>1058</v>
      </c>
      <c r="F52" s="3" t="s">
        <v>259</v>
      </c>
      <c r="G52" s="3" t="s">
        <v>1057</v>
      </c>
      <c r="H52" s="3" t="s">
        <v>1058</v>
      </c>
    </row>
    <row r="53" spans="1:8" ht="45" customHeight="1" x14ac:dyDescent="0.25">
      <c r="A53" s="3" t="s">
        <v>516</v>
      </c>
      <c r="B53" s="3" t="s">
        <v>1107</v>
      </c>
      <c r="C53" s="3" t="s">
        <v>1057</v>
      </c>
      <c r="D53" s="3" t="s">
        <v>1058</v>
      </c>
      <c r="E53" s="3" t="s">
        <v>1058</v>
      </c>
      <c r="F53" s="3" t="s">
        <v>259</v>
      </c>
      <c r="G53" s="3" t="s">
        <v>1057</v>
      </c>
      <c r="H53" s="3" t="s">
        <v>1058</v>
      </c>
    </row>
    <row r="54" spans="1:8" ht="45" customHeight="1" x14ac:dyDescent="0.25">
      <c r="A54" s="3" t="s">
        <v>518</v>
      </c>
      <c r="B54" s="3" t="s">
        <v>1108</v>
      </c>
      <c r="C54" s="3" t="s">
        <v>1057</v>
      </c>
      <c r="D54" s="3" t="s">
        <v>1058</v>
      </c>
      <c r="E54" s="3" t="s">
        <v>1058</v>
      </c>
      <c r="F54" s="3" t="s">
        <v>259</v>
      </c>
      <c r="G54" s="3" t="s">
        <v>1057</v>
      </c>
      <c r="H54" s="3" t="s">
        <v>1058</v>
      </c>
    </row>
    <row r="55" spans="1:8" ht="45" customHeight="1" x14ac:dyDescent="0.25">
      <c r="A55" s="3" t="s">
        <v>520</v>
      </c>
      <c r="B55" s="3" t="s">
        <v>1109</v>
      </c>
      <c r="C55" s="3" t="s">
        <v>1057</v>
      </c>
      <c r="D55" s="3" t="s">
        <v>1058</v>
      </c>
      <c r="E55" s="3" t="s">
        <v>1058</v>
      </c>
      <c r="F55" s="3" t="s">
        <v>259</v>
      </c>
      <c r="G55" s="3" t="s">
        <v>1057</v>
      </c>
      <c r="H55" s="3" t="s">
        <v>1058</v>
      </c>
    </row>
    <row r="56" spans="1:8" ht="45" customHeight="1" x14ac:dyDescent="0.25">
      <c r="A56" s="3" t="s">
        <v>522</v>
      </c>
      <c r="B56" s="3" t="s">
        <v>1110</v>
      </c>
      <c r="C56" s="3" t="s">
        <v>1057</v>
      </c>
      <c r="D56" s="3" t="s">
        <v>1058</v>
      </c>
      <c r="E56" s="3" t="s">
        <v>1058</v>
      </c>
      <c r="F56" s="3" t="s">
        <v>259</v>
      </c>
      <c r="G56" s="3" t="s">
        <v>1057</v>
      </c>
      <c r="H56" s="3" t="s">
        <v>1058</v>
      </c>
    </row>
    <row r="57" spans="1:8" ht="45" customHeight="1" x14ac:dyDescent="0.25">
      <c r="A57" s="3" t="s">
        <v>524</v>
      </c>
      <c r="B57" s="3" t="s">
        <v>1111</v>
      </c>
      <c r="C57" s="3" t="s">
        <v>1057</v>
      </c>
      <c r="D57" s="3" t="s">
        <v>1058</v>
      </c>
      <c r="E57" s="3" t="s">
        <v>1058</v>
      </c>
      <c r="F57" s="3" t="s">
        <v>259</v>
      </c>
      <c r="G57" s="3" t="s">
        <v>1057</v>
      </c>
      <c r="H57" s="3" t="s">
        <v>1058</v>
      </c>
    </row>
    <row r="58" spans="1:8" ht="45" customHeight="1" x14ac:dyDescent="0.25">
      <c r="A58" s="3" t="s">
        <v>526</v>
      </c>
      <c r="B58" s="3" t="s">
        <v>1112</v>
      </c>
      <c r="C58" s="3" t="s">
        <v>1057</v>
      </c>
      <c r="D58" s="3" t="s">
        <v>1058</v>
      </c>
      <c r="E58" s="3" t="s">
        <v>1058</v>
      </c>
      <c r="F58" s="3" t="s">
        <v>259</v>
      </c>
      <c r="G58" s="3" t="s">
        <v>1057</v>
      </c>
      <c r="H58" s="3" t="s">
        <v>1058</v>
      </c>
    </row>
    <row r="59" spans="1:8" ht="45" customHeight="1" x14ac:dyDescent="0.25">
      <c r="A59" s="3" t="s">
        <v>528</v>
      </c>
      <c r="B59" s="3" t="s">
        <v>1113</v>
      </c>
      <c r="C59" s="3" t="s">
        <v>1057</v>
      </c>
      <c r="D59" s="3" t="s">
        <v>1058</v>
      </c>
      <c r="E59" s="3" t="s">
        <v>1058</v>
      </c>
      <c r="F59" s="3" t="s">
        <v>259</v>
      </c>
      <c r="G59" s="3" t="s">
        <v>1057</v>
      </c>
      <c r="H59" s="3" t="s">
        <v>1058</v>
      </c>
    </row>
    <row r="60" spans="1:8" ht="45" customHeight="1" x14ac:dyDescent="0.25">
      <c r="A60" s="3" t="s">
        <v>530</v>
      </c>
      <c r="B60" s="3" t="s">
        <v>1114</v>
      </c>
      <c r="C60" s="3" t="s">
        <v>1057</v>
      </c>
      <c r="D60" s="3" t="s">
        <v>1058</v>
      </c>
      <c r="E60" s="3" t="s">
        <v>1058</v>
      </c>
      <c r="F60" s="3" t="s">
        <v>259</v>
      </c>
      <c r="G60" s="3" t="s">
        <v>1057</v>
      </c>
      <c r="H60" s="3" t="s">
        <v>1058</v>
      </c>
    </row>
    <row r="61" spans="1:8" ht="45" customHeight="1" x14ac:dyDescent="0.25">
      <c r="A61" s="3" t="s">
        <v>532</v>
      </c>
      <c r="B61" s="3" t="s">
        <v>1115</v>
      </c>
      <c r="C61" s="3" t="s">
        <v>1057</v>
      </c>
      <c r="D61" s="3" t="s">
        <v>1058</v>
      </c>
      <c r="E61" s="3" t="s">
        <v>1058</v>
      </c>
      <c r="F61" s="3" t="s">
        <v>259</v>
      </c>
      <c r="G61" s="3" t="s">
        <v>1057</v>
      </c>
      <c r="H61" s="3" t="s">
        <v>1058</v>
      </c>
    </row>
    <row r="62" spans="1:8" ht="45" customHeight="1" x14ac:dyDescent="0.25">
      <c r="A62" s="3" t="s">
        <v>534</v>
      </c>
      <c r="B62" s="3" t="s">
        <v>1116</v>
      </c>
      <c r="C62" s="3" t="s">
        <v>1057</v>
      </c>
      <c r="D62" s="3" t="s">
        <v>1058</v>
      </c>
      <c r="E62" s="3" t="s">
        <v>1058</v>
      </c>
      <c r="F62" s="3" t="s">
        <v>259</v>
      </c>
      <c r="G62" s="3" t="s">
        <v>1057</v>
      </c>
      <c r="H62" s="3" t="s">
        <v>1058</v>
      </c>
    </row>
    <row r="63" spans="1:8" ht="45" customHeight="1" x14ac:dyDescent="0.25">
      <c r="A63" s="3" t="s">
        <v>536</v>
      </c>
      <c r="B63" s="3" t="s">
        <v>1117</v>
      </c>
      <c r="C63" s="3" t="s">
        <v>1057</v>
      </c>
      <c r="D63" s="3" t="s">
        <v>1058</v>
      </c>
      <c r="E63" s="3" t="s">
        <v>1058</v>
      </c>
      <c r="F63" s="3" t="s">
        <v>259</v>
      </c>
      <c r="G63" s="3" t="s">
        <v>1057</v>
      </c>
      <c r="H63" s="3" t="s">
        <v>1058</v>
      </c>
    </row>
    <row r="64" spans="1:8" ht="45" customHeight="1" x14ac:dyDescent="0.25">
      <c r="A64" s="3" t="s">
        <v>538</v>
      </c>
      <c r="B64" s="3" t="s">
        <v>1118</v>
      </c>
      <c r="C64" s="3" t="s">
        <v>1057</v>
      </c>
      <c r="D64" s="3" t="s">
        <v>1058</v>
      </c>
      <c r="E64" s="3" t="s">
        <v>1058</v>
      </c>
      <c r="F64" s="3" t="s">
        <v>259</v>
      </c>
      <c r="G64" s="3" t="s">
        <v>1057</v>
      </c>
      <c r="H64" s="3" t="s">
        <v>1058</v>
      </c>
    </row>
    <row r="65" spans="1:8" ht="45" customHeight="1" x14ac:dyDescent="0.25">
      <c r="A65" s="3" t="s">
        <v>540</v>
      </c>
      <c r="B65" s="3" t="s">
        <v>1119</v>
      </c>
      <c r="C65" s="3" t="s">
        <v>1057</v>
      </c>
      <c r="D65" s="3" t="s">
        <v>1058</v>
      </c>
      <c r="E65" s="3" t="s">
        <v>1058</v>
      </c>
      <c r="F65" s="3" t="s">
        <v>259</v>
      </c>
      <c r="G65" s="3" t="s">
        <v>1057</v>
      </c>
      <c r="H65" s="3" t="s">
        <v>1058</v>
      </c>
    </row>
    <row r="66" spans="1:8" ht="45" customHeight="1" x14ac:dyDescent="0.25">
      <c r="A66" s="3" t="s">
        <v>542</v>
      </c>
      <c r="B66" s="3" t="s">
        <v>1120</v>
      </c>
      <c r="C66" s="3" t="s">
        <v>1057</v>
      </c>
      <c r="D66" s="3" t="s">
        <v>1058</v>
      </c>
      <c r="E66" s="3" t="s">
        <v>1058</v>
      </c>
      <c r="F66" s="3" t="s">
        <v>259</v>
      </c>
      <c r="G66" s="3" t="s">
        <v>1057</v>
      </c>
      <c r="H66" s="3" t="s">
        <v>1058</v>
      </c>
    </row>
    <row r="67" spans="1:8" ht="45" customHeight="1" x14ac:dyDescent="0.25">
      <c r="A67" s="3" t="s">
        <v>544</v>
      </c>
      <c r="B67" s="3" t="s">
        <v>1121</v>
      </c>
      <c r="C67" s="3" t="s">
        <v>1057</v>
      </c>
      <c r="D67" s="3" t="s">
        <v>1058</v>
      </c>
      <c r="E67" s="3" t="s">
        <v>1058</v>
      </c>
      <c r="F67" s="3" t="s">
        <v>259</v>
      </c>
      <c r="G67" s="3" t="s">
        <v>1057</v>
      </c>
      <c r="H67" s="3" t="s">
        <v>1058</v>
      </c>
    </row>
    <row r="68" spans="1:8" ht="45" customHeight="1" x14ac:dyDescent="0.25">
      <c r="A68" s="3" t="s">
        <v>546</v>
      </c>
      <c r="B68" s="3" t="s">
        <v>1122</v>
      </c>
      <c r="C68" s="3" t="s">
        <v>1057</v>
      </c>
      <c r="D68" s="3" t="s">
        <v>1058</v>
      </c>
      <c r="E68" s="3" t="s">
        <v>1058</v>
      </c>
      <c r="F68" s="3" t="s">
        <v>259</v>
      </c>
      <c r="G68" s="3" t="s">
        <v>1057</v>
      </c>
      <c r="H68" s="3" t="s">
        <v>1058</v>
      </c>
    </row>
    <row r="69" spans="1:8" ht="45" customHeight="1" x14ac:dyDescent="0.25">
      <c r="A69" s="3" t="s">
        <v>548</v>
      </c>
      <c r="B69" s="3" t="s">
        <v>1123</v>
      </c>
      <c r="C69" s="3" t="s">
        <v>1057</v>
      </c>
      <c r="D69" s="3" t="s">
        <v>1058</v>
      </c>
      <c r="E69" s="3" t="s">
        <v>1058</v>
      </c>
      <c r="F69" s="3" t="s">
        <v>259</v>
      </c>
      <c r="G69" s="3" t="s">
        <v>1057</v>
      </c>
      <c r="H69" s="3" t="s">
        <v>1058</v>
      </c>
    </row>
    <row r="70" spans="1:8" ht="45" customHeight="1" x14ac:dyDescent="0.25">
      <c r="A70" s="3" t="s">
        <v>550</v>
      </c>
      <c r="B70" s="3" t="s">
        <v>1124</v>
      </c>
      <c r="C70" s="3" t="s">
        <v>1057</v>
      </c>
      <c r="D70" s="3" t="s">
        <v>1058</v>
      </c>
      <c r="E70" s="3" t="s">
        <v>1058</v>
      </c>
      <c r="F70" s="3" t="s">
        <v>259</v>
      </c>
      <c r="G70" s="3" t="s">
        <v>1057</v>
      </c>
      <c r="H70" s="3" t="s">
        <v>1058</v>
      </c>
    </row>
    <row r="71" spans="1:8" ht="45" customHeight="1" x14ac:dyDescent="0.25">
      <c r="A71" s="3" t="s">
        <v>552</v>
      </c>
      <c r="B71" s="3" t="s">
        <v>1125</v>
      </c>
      <c r="C71" s="3" t="s">
        <v>1057</v>
      </c>
      <c r="D71" s="3" t="s">
        <v>1058</v>
      </c>
      <c r="E71" s="3" t="s">
        <v>1058</v>
      </c>
      <c r="F71" s="3" t="s">
        <v>259</v>
      </c>
      <c r="G71" s="3" t="s">
        <v>1057</v>
      </c>
      <c r="H71" s="3" t="s">
        <v>1058</v>
      </c>
    </row>
    <row r="72" spans="1:8" ht="45" customHeight="1" x14ac:dyDescent="0.25">
      <c r="A72" s="3" t="s">
        <v>554</v>
      </c>
      <c r="B72" s="3" t="s">
        <v>1126</v>
      </c>
      <c r="C72" s="3" t="s">
        <v>1057</v>
      </c>
      <c r="D72" s="3" t="s">
        <v>1058</v>
      </c>
      <c r="E72" s="3" t="s">
        <v>1058</v>
      </c>
      <c r="F72" s="3" t="s">
        <v>259</v>
      </c>
      <c r="G72" s="3" t="s">
        <v>1057</v>
      </c>
      <c r="H72" s="3" t="s">
        <v>1058</v>
      </c>
    </row>
    <row r="73" spans="1:8" ht="45" customHeight="1" x14ac:dyDescent="0.25">
      <c r="A73" s="3" t="s">
        <v>556</v>
      </c>
      <c r="B73" s="3" t="s">
        <v>1127</v>
      </c>
      <c r="C73" s="3" t="s">
        <v>1057</v>
      </c>
      <c r="D73" s="3" t="s">
        <v>1058</v>
      </c>
      <c r="E73" s="3" t="s">
        <v>1058</v>
      </c>
      <c r="F73" s="3" t="s">
        <v>259</v>
      </c>
      <c r="G73" s="3" t="s">
        <v>1057</v>
      </c>
      <c r="H73" s="3" t="s">
        <v>1058</v>
      </c>
    </row>
    <row r="74" spans="1:8" ht="45" customHeight="1" x14ac:dyDescent="0.25">
      <c r="A74" s="3" t="s">
        <v>558</v>
      </c>
      <c r="B74" s="3" t="s">
        <v>1128</v>
      </c>
      <c r="C74" s="3" t="s">
        <v>1057</v>
      </c>
      <c r="D74" s="3" t="s">
        <v>1058</v>
      </c>
      <c r="E74" s="3" t="s">
        <v>1058</v>
      </c>
      <c r="F74" s="3" t="s">
        <v>259</v>
      </c>
      <c r="G74" s="3" t="s">
        <v>1057</v>
      </c>
      <c r="H74" s="3" t="s">
        <v>1058</v>
      </c>
    </row>
    <row r="75" spans="1:8" ht="45" customHeight="1" x14ac:dyDescent="0.25">
      <c r="A75" s="3" t="s">
        <v>560</v>
      </c>
      <c r="B75" s="3" t="s">
        <v>1129</v>
      </c>
      <c r="C75" s="3" t="s">
        <v>1057</v>
      </c>
      <c r="D75" s="3" t="s">
        <v>1058</v>
      </c>
      <c r="E75" s="3" t="s">
        <v>1058</v>
      </c>
      <c r="F75" s="3" t="s">
        <v>259</v>
      </c>
      <c r="G75" s="3" t="s">
        <v>1057</v>
      </c>
      <c r="H75" s="3" t="s">
        <v>1058</v>
      </c>
    </row>
  </sheetData>
  <dataValidations count="1">
    <dataValidation type="list" allowBlank="1" showErrorMessage="1" sqref="F4:F201">
      <formula1>Hidden_1_Tabla_5776535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561</v>
      </c>
    </row>
    <row r="2" spans="1:1" x14ac:dyDescent="0.25">
      <c r="A2" t="s">
        <v>562</v>
      </c>
    </row>
    <row r="3" spans="1:1" x14ac:dyDescent="0.25">
      <c r="A3" t="s">
        <v>194</v>
      </c>
    </row>
    <row r="4" spans="1:1" x14ac:dyDescent="0.25">
      <c r="A4" t="s">
        <v>563</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208</v>
      </c>
    </row>
    <row r="2" spans="1:1" x14ac:dyDescent="0.25">
      <c r="A2" t="s">
        <v>259</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9"/>
  <sheetViews>
    <sheetView topLeftCell="A3" workbookViewId="0"/>
  </sheetViews>
  <sheetFormatPr baseColWidth="10" defaultColWidth="9.140625" defaultRowHeight="15" x14ac:dyDescent="0.25"/>
  <cols>
    <col min="1" max="1" width="9.42578125" bestFit="1" customWidth="1"/>
    <col min="2" max="2" width="36.5703125" bestFit="1" customWidth="1"/>
    <col min="3" max="3" width="58" bestFit="1" customWidth="1"/>
    <col min="4" max="4" width="62.85546875" bestFit="1" customWidth="1"/>
    <col min="5" max="5" width="64.28515625" bestFit="1" customWidth="1"/>
  </cols>
  <sheetData>
    <row r="1" spans="1:5" hidden="1" x14ac:dyDescent="0.25">
      <c r="C1" t="s">
        <v>9</v>
      </c>
      <c r="D1" t="s">
        <v>9</v>
      </c>
      <c r="E1" t="s">
        <v>9</v>
      </c>
    </row>
    <row r="2" spans="1:5" hidden="1" x14ac:dyDescent="0.25">
      <c r="C2" t="s">
        <v>1130</v>
      </c>
      <c r="D2" t="s">
        <v>1131</v>
      </c>
      <c r="E2" t="s">
        <v>1132</v>
      </c>
    </row>
    <row r="3" spans="1:5" x14ac:dyDescent="0.25">
      <c r="A3" s="1" t="s">
        <v>666</v>
      </c>
      <c r="B3" s="1"/>
      <c r="C3" s="1" t="s">
        <v>1133</v>
      </c>
      <c r="D3" s="1" t="s">
        <v>1134</v>
      </c>
      <c r="E3" s="1" t="s">
        <v>1135</v>
      </c>
    </row>
    <row r="4" spans="1:5" ht="45" customHeight="1" x14ac:dyDescent="0.25">
      <c r="A4" s="3" t="s">
        <v>201</v>
      </c>
      <c r="B4" s="3" t="s">
        <v>1136</v>
      </c>
      <c r="C4" s="3" t="s">
        <v>244</v>
      </c>
      <c r="D4" s="3" t="s">
        <v>1137</v>
      </c>
      <c r="E4" s="3" t="s">
        <v>675</v>
      </c>
    </row>
    <row r="5" spans="1:5" ht="45" customHeight="1" x14ac:dyDescent="0.25">
      <c r="A5" s="3" t="s">
        <v>241</v>
      </c>
      <c r="B5" s="3" t="s">
        <v>1138</v>
      </c>
      <c r="C5" s="3" t="s">
        <v>281</v>
      </c>
      <c r="D5" s="3" t="s">
        <v>282</v>
      </c>
      <c r="E5" s="3" t="s">
        <v>283</v>
      </c>
    </row>
    <row r="6" spans="1:5" ht="45" customHeight="1" x14ac:dyDescent="0.25">
      <c r="A6" s="3" t="s">
        <v>254</v>
      </c>
      <c r="B6" s="3" t="s">
        <v>1139</v>
      </c>
      <c r="C6" s="3" t="s">
        <v>289</v>
      </c>
      <c r="D6" s="3" t="s">
        <v>1137</v>
      </c>
      <c r="E6" s="3" t="s">
        <v>675</v>
      </c>
    </row>
    <row r="7" spans="1:5" ht="45" customHeight="1" x14ac:dyDescent="0.25">
      <c r="A7" s="3" t="s">
        <v>254</v>
      </c>
      <c r="B7" s="3" t="s">
        <v>1140</v>
      </c>
      <c r="C7" s="3" t="s">
        <v>1141</v>
      </c>
      <c r="D7" s="3" t="s">
        <v>1137</v>
      </c>
      <c r="E7" s="3" t="s">
        <v>675</v>
      </c>
    </row>
    <row r="8" spans="1:5" ht="45" customHeight="1" x14ac:dyDescent="0.25">
      <c r="A8" s="3" t="s">
        <v>254</v>
      </c>
      <c r="B8" s="3" t="s">
        <v>1142</v>
      </c>
      <c r="C8" s="3" t="s">
        <v>1143</v>
      </c>
      <c r="D8" s="3" t="s">
        <v>1137</v>
      </c>
      <c r="E8" s="3" t="s">
        <v>675</v>
      </c>
    </row>
    <row r="9" spans="1:5" ht="45" customHeight="1" x14ac:dyDescent="0.25">
      <c r="A9" s="3" t="s">
        <v>254</v>
      </c>
      <c r="B9" s="3" t="s">
        <v>1144</v>
      </c>
      <c r="C9" s="3" t="s">
        <v>683</v>
      </c>
      <c r="D9" s="3" t="s">
        <v>1137</v>
      </c>
      <c r="E9" s="3" t="s">
        <v>675</v>
      </c>
    </row>
    <row r="10" spans="1:5" ht="45" customHeight="1" x14ac:dyDescent="0.25">
      <c r="A10" s="3" t="s">
        <v>268</v>
      </c>
      <c r="B10" s="3" t="s">
        <v>1145</v>
      </c>
      <c r="C10" s="3" t="s">
        <v>298</v>
      </c>
      <c r="D10" s="3" t="s">
        <v>299</v>
      </c>
      <c r="E10" s="3" t="s">
        <v>300</v>
      </c>
    </row>
    <row r="11" spans="1:5" ht="45" customHeight="1" x14ac:dyDescent="0.25">
      <c r="A11" s="3" t="s">
        <v>279</v>
      </c>
      <c r="B11" s="3" t="s">
        <v>1146</v>
      </c>
      <c r="C11" s="3" t="s">
        <v>308</v>
      </c>
      <c r="D11" s="3" t="s">
        <v>309</v>
      </c>
      <c r="E11" s="3" t="s">
        <v>310</v>
      </c>
    </row>
    <row r="12" spans="1:5" ht="45" customHeight="1" x14ac:dyDescent="0.25">
      <c r="A12" s="3" t="s">
        <v>287</v>
      </c>
      <c r="B12" s="3" t="s">
        <v>1147</v>
      </c>
      <c r="C12" s="3" t="s">
        <v>321</v>
      </c>
      <c r="D12" s="3" t="s">
        <v>322</v>
      </c>
      <c r="E12" s="3" t="s">
        <v>257</v>
      </c>
    </row>
    <row r="13" spans="1:5" ht="45" customHeight="1" x14ac:dyDescent="0.25">
      <c r="A13" s="3" t="s">
        <v>296</v>
      </c>
      <c r="B13" s="3" t="s">
        <v>1148</v>
      </c>
      <c r="C13" s="3" t="s">
        <v>330</v>
      </c>
      <c r="D13" s="3" t="s">
        <v>331</v>
      </c>
      <c r="E13" s="3" t="s">
        <v>332</v>
      </c>
    </row>
    <row r="14" spans="1:5" ht="45" customHeight="1" x14ac:dyDescent="0.25">
      <c r="A14" s="3" t="s">
        <v>306</v>
      </c>
      <c r="B14" s="3" t="s">
        <v>1149</v>
      </c>
      <c r="C14" s="3" t="s">
        <v>343</v>
      </c>
      <c r="D14" s="3" t="s">
        <v>344</v>
      </c>
      <c r="E14" s="3" t="s">
        <v>345</v>
      </c>
    </row>
    <row r="15" spans="1:5" ht="45" customHeight="1" x14ac:dyDescent="0.25">
      <c r="A15" s="3" t="s">
        <v>319</v>
      </c>
      <c r="B15" s="3" t="s">
        <v>1150</v>
      </c>
      <c r="C15" s="3" t="s">
        <v>351</v>
      </c>
      <c r="D15" s="3" t="s">
        <v>352</v>
      </c>
      <c r="E15" s="3" t="s">
        <v>353</v>
      </c>
    </row>
    <row r="16" spans="1:5" ht="45" customHeight="1" x14ac:dyDescent="0.25">
      <c r="A16" s="3" t="s">
        <v>328</v>
      </c>
      <c r="B16" s="3" t="s">
        <v>1151</v>
      </c>
      <c r="C16" s="3" t="s">
        <v>359</v>
      </c>
      <c r="D16" s="3" t="s">
        <v>1137</v>
      </c>
      <c r="E16" s="3" t="s">
        <v>675</v>
      </c>
    </row>
    <row r="17" spans="1:5" ht="45" customHeight="1" x14ac:dyDescent="0.25">
      <c r="A17" s="3" t="s">
        <v>341</v>
      </c>
      <c r="B17" s="3" t="s">
        <v>1152</v>
      </c>
      <c r="C17" s="3" t="s">
        <v>368</v>
      </c>
      <c r="D17" s="3" t="s">
        <v>1137</v>
      </c>
      <c r="E17" s="3" t="s">
        <v>675</v>
      </c>
    </row>
    <row r="18" spans="1:5" ht="45" customHeight="1" x14ac:dyDescent="0.25">
      <c r="A18" s="3" t="s">
        <v>349</v>
      </c>
      <c r="B18" s="3" t="s">
        <v>1153</v>
      </c>
      <c r="C18" s="3" t="s">
        <v>377</v>
      </c>
      <c r="D18" s="3" t="s">
        <v>378</v>
      </c>
      <c r="E18" s="3" t="s">
        <v>379</v>
      </c>
    </row>
    <row r="19" spans="1:5" ht="45" customHeight="1" x14ac:dyDescent="0.25">
      <c r="A19" s="3" t="s">
        <v>357</v>
      </c>
      <c r="B19" s="3" t="s">
        <v>1154</v>
      </c>
      <c r="C19" s="3" t="s">
        <v>1155</v>
      </c>
      <c r="D19" s="3" t="s">
        <v>1137</v>
      </c>
      <c r="E19" s="3" t="s">
        <v>675</v>
      </c>
    </row>
    <row r="20" spans="1:5" ht="45" customHeight="1" x14ac:dyDescent="0.25">
      <c r="A20" s="3" t="s">
        <v>357</v>
      </c>
      <c r="B20" s="3" t="s">
        <v>1156</v>
      </c>
      <c r="C20" s="3" t="s">
        <v>684</v>
      </c>
      <c r="D20" s="3" t="s">
        <v>1137</v>
      </c>
      <c r="E20" s="3" t="s">
        <v>675</v>
      </c>
    </row>
    <row r="21" spans="1:5" ht="45" customHeight="1" x14ac:dyDescent="0.25">
      <c r="A21" s="3" t="s">
        <v>357</v>
      </c>
      <c r="B21" s="3" t="s">
        <v>1157</v>
      </c>
      <c r="C21" s="3" t="s">
        <v>1158</v>
      </c>
      <c r="D21" s="3" t="s">
        <v>1137</v>
      </c>
      <c r="E21" s="3" t="s">
        <v>675</v>
      </c>
    </row>
    <row r="22" spans="1:5" ht="45" customHeight="1" x14ac:dyDescent="0.25">
      <c r="A22" s="3" t="s">
        <v>394</v>
      </c>
      <c r="B22" s="3" t="s">
        <v>1159</v>
      </c>
      <c r="C22" s="3" t="s">
        <v>396</v>
      </c>
      <c r="D22" s="3" t="s">
        <v>397</v>
      </c>
      <c r="E22" s="3" t="s">
        <v>398</v>
      </c>
    </row>
    <row r="23" spans="1:5" ht="45" customHeight="1" x14ac:dyDescent="0.25">
      <c r="A23" s="3" t="s">
        <v>404</v>
      </c>
      <c r="B23" s="3" t="s">
        <v>1160</v>
      </c>
      <c r="C23" s="3" t="s">
        <v>406</v>
      </c>
      <c r="D23" s="3" t="s">
        <v>1137</v>
      </c>
      <c r="E23" s="3" t="s">
        <v>675</v>
      </c>
    </row>
    <row r="24" spans="1:5" ht="45" customHeight="1" x14ac:dyDescent="0.25">
      <c r="A24" s="3" t="s">
        <v>404</v>
      </c>
      <c r="B24" s="3" t="s">
        <v>1161</v>
      </c>
      <c r="C24" s="3" t="s">
        <v>439</v>
      </c>
      <c r="D24" s="3" t="s">
        <v>719</v>
      </c>
      <c r="E24" s="3" t="s">
        <v>720</v>
      </c>
    </row>
    <row r="25" spans="1:5" ht="45" customHeight="1" x14ac:dyDescent="0.25">
      <c r="A25" s="3" t="s">
        <v>404</v>
      </c>
      <c r="B25" s="3" t="s">
        <v>1162</v>
      </c>
      <c r="C25" s="3" t="s">
        <v>1163</v>
      </c>
      <c r="D25" s="3" t="s">
        <v>1137</v>
      </c>
      <c r="E25" s="3" t="s">
        <v>675</v>
      </c>
    </row>
    <row r="26" spans="1:5" ht="45" customHeight="1" x14ac:dyDescent="0.25">
      <c r="A26" s="3" t="s">
        <v>404</v>
      </c>
      <c r="B26" s="3" t="s">
        <v>1164</v>
      </c>
      <c r="C26" s="3" t="s">
        <v>1165</v>
      </c>
      <c r="D26" s="3" t="s">
        <v>1137</v>
      </c>
      <c r="E26" s="3" t="s">
        <v>675</v>
      </c>
    </row>
    <row r="27" spans="1:5" ht="45" customHeight="1" x14ac:dyDescent="0.25">
      <c r="A27" s="3" t="s">
        <v>412</v>
      </c>
      <c r="B27" s="3" t="s">
        <v>1166</v>
      </c>
      <c r="C27" s="3" t="s">
        <v>420</v>
      </c>
      <c r="D27" s="3" t="s">
        <v>379</v>
      </c>
      <c r="E27" s="3" t="s">
        <v>421</v>
      </c>
    </row>
    <row r="28" spans="1:5" ht="45" customHeight="1" x14ac:dyDescent="0.25">
      <c r="A28" s="3" t="s">
        <v>418</v>
      </c>
      <c r="B28" s="3" t="s">
        <v>1167</v>
      </c>
      <c r="C28" s="3" t="s">
        <v>430</v>
      </c>
      <c r="D28" s="3" t="s">
        <v>431</v>
      </c>
      <c r="E28" s="3" t="s">
        <v>432</v>
      </c>
    </row>
    <row r="29" spans="1:5" ht="45" customHeight="1" x14ac:dyDescent="0.25">
      <c r="A29" s="3" t="s">
        <v>428</v>
      </c>
      <c r="B29" s="3" t="s">
        <v>1168</v>
      </c>
      <c r="C29" s="3" t="s">
        <v>439</v>
      </c>
      <c r="D29" s="3" t="s">
        <v>440</v>
      </c>
      <c r="E29" s="3" t="s">
        <v>441</v>
      </c>
    </row>
    <row r="30" spans="1:5" ht="45" customHeight="1" x14ac:dyDescent="0.25">
      <c r="A30" s="3" t="s">
        <v>437</v>
      </c>
      <c r="B30" s="3" t="s">
        <v>1169</v>
      </c>
      <c r="C30" s="3" t="s">
        <v>449</v>
      </c>
      <c r="D30" s="3" t="s">
        <v>450</v>
      </c>
      <c r="E30" s="3" t="s">
        <v>432</v>
      </c>
    </row>
    <row r="31" spans="1:5" ht="45" customHeight="1" x14ac:dyDescent="0.25">
      <c r="A31" s="3" t="s">
        <v>447</v>
      </c>
      <c r="B31" s="3" t="s">
        <v>1170</v>
      </c>
      <c r="C31" s="3" t="s">
        <v>457</v>
      </c>
      <c r="D31" s="3" t="s">
        <v>458</v>
      </c>
      <c r="E31" s="3" t="s">
        <v>258</v>
      </c>
    </row>
    <row r="32" spans="1:5" ht="45" customHeight="1" x14ac:dyDescent="0.25">
      <c r="A32" s="3" t="s">
        <v>455</v>
      </c>
      <c r="B32" s="3" t="s">
        <v>1171</v>
      </c>
      <c r="C32" s="3" t="s">
        <v>205</v>
      </c>
      <c r="D32" s="3" t="s">
        <v>206</v>
      </c>
      <c r="E32" s="3" t="s">
        <v>207</v>
      </c>
    </row>
    <row r="33" spans="1:5" ht="45" customHeight="1" x14ac:dyDescent="0.25">
      <c r="A33" s="3" t="s">
        <v>455</v>
      </c>
      <c r="B33" s="3" t="s">
        <v>1172</v>
      </c>
      <c r="C33" s="3" t="s">
        <v>676</v>
      </c>
      <c r="D33" s="3" t="s">
        <v>1137</v>
      </c>
      <c r="E33" s="3" t="s">
        <v>675</v>
      </c>
    </row>
    <row r="34" spans="1:5" ht="45" customHeight="1" x14ac:dyDescent="0.25">
      <c r="A34" s="3" t="s">
        <v>461</v>
      </c>
      <c r="B34" s="3" t="s">
        <v>1173</v>
      </c>
      <c r="C34" s="3" t="s">
        <v>396</v>
      </c>
      <c r="D34" s="3" t="s">
        <v>397</v>
      </c>
      <c r="E34" s="3" t="s">
        <v>398</v>
      </c>
    </row>
    <row r="35" spans="1:5" ht="45" customHeight="1" x14ac:dyDescent="0.25">
      <c r="A35" s="3" t="s">
        <v>463</v>
      </c>
      <c r="B35" s="3" t="s">
        <v>1174</v>
      </c>
      <c r="C35" s="3" t="s">
        <v>406</v>
      </c>
      <c r="D35" s="3" t="s">
        <v>1137</v>
      </c>
      <c r="E35" s="3" t="s">
        <v>675</v>
      </c>
    </row>
    <row r="36" spans="1:5" ht="45" customHeight="1" x14ac:dyDescent="0.25">
      <c r="A36" s="3" t="s">
        <v>463</v>
      </c>
      <c r="B36" s="3" t="s">
        <v>1175</v>
      </c>
      <c r="C36" s="3" t="s">
        <v>439</v>
      </c>
      <c r="D36" s="3" t="s">
        <v>719</v>
      </c>
      <c r="E36" s="3" t="s">
        <v>720</v>
      </c>
    </row>
    <row r="37" spans="1:5" ht="45" customHeight="1" x14ac:dyDescent="0.25">
      <c r="A37" s="3" t="s">
        <v>463</v>
      </c>
      <c r="B37" s="3" t="s">
        <v>1176</v>
      </c>
      <c r="C37" s="3" t="s">
        <v>1163</v>
      </c>
      <c r="D37" s="3" t="s">
        <v>1137</v>
      </c>
      <c r="E37" s="3" t="s">
        <v>675</v>
      </c>
    </row>
    <row r="38" spans="1:5" ht="45" customHeight="1" x14ac:dyDescent="0.25">
      <c r="A38" s="3" t="s">
        <v>463</v>
      </c>
      <c r="B38" s="3" t="s">
        <v>1177</v>
      </c>
      <c r="C38" s="3" t="s">
        <v>1165</v>
      </c>
      <c r="D38" s="3" t="s">
        <v>1137</v>
      </c>
      <c r="E38" s="3" t="s">
        <v>675</v>
      </c>
    </row>
    <row r="39" spans="1:5" ht="45" customHeight="1" x14ac:dyDescent="0.25">
      <c r="A39" s="3" t="s">
        <v>463</v>
      </c>
      <c r="B39" s="3" t="s">
        <v>1178</v>
      </c>
      <c r="C39" s="3" t="s">
        <v>406</v>
      </c>
      <c r="D39" s="3" t="s">
        <v>675</v>
      </c>
      <c r="E39" s="3" t="s">
        <v>675</v>
      </c>
    </row>
    <row r="40" spans="1:5" ht="45" customHeight="1" x14ac:dyDescent="0.25">
      <c r="A40" s="3" t="s">
        <v>465</v>
      </c>
      <c r="B40" s="3" t="s">
        <v>1179</v>
      </c>
      <c r="C40" s="3" t="s">
        <v>406</v>
      </c>
      <c r="D40" s="3" t="s">
        <v>1137</v>
      </c>
      <c r="E40" s="3" t="s">
        <v>675</v>
      </c>
    </row>
    <row r="41" spans="1:5" ht="45" customHeight="1" x14ac:dyDescent="0.25">
      <c r="A41" s="3" t="s">
        <v>465</v>
      </c>
      <c r="B41" s="3" t="s">
        <v>1180</v>
      </c>
      <c r="C41" s="3" t="s">
        <v>439</v>
      </c>
      <c r="D41" s="3" t="s">
        <v>719</v>
      </c>
      <c r="E41" s="3" t="s">
        <v>720</v>
      </c>
    </row>
    <row r="42" spans="1:5" ht="45" customHeight="1" x14ac:dyDescent="0.25">
      <c r="A42" s="3" t="s">
        <v>465</v>
      </c>
      <c r="B42" s="3" t="s">
        <v>1181</v>
      </c>
      <c r="C42" s="3" t="s">
        <v>1163</v>
      </c>
      <c r="D42" s="3" t="s">
        <v>1137</v>
      </c>
      <c r="E42" s="3" t="s">
        <v>675</v>
      </c>
    </row>
    <row r="43" spans="1:5" ht="45" customHeight="1" x14ac:dyDescent="0.25">
      <c r="A43" s="3" t="s">
        <v>465</v>
      </c>
      <c r="B43" s="3" t="s">
        <v>1182</v>
      </c>
      <c r="C43" s="3" t="s">
        <v>1165</v>
      </c>
      <c r="D43" s="3" t="s">
        <v>1137</v>
      </c>
      <c r="E43" s="3" t="s">
        <v>675</v>
      </c>
    </row>
    <row r="44" spans="1:5" ht="45" customHeight="1" x14ac:dyDescent="0.25">
      <c r="A44" s="3" t="s">
        <v>465</v>
      </c>
      <c r="B44" s="3" t="s">
        <v>1183</v>
      </c>
      <c r="C44" s="3" t="s">
        <v>406</v>
      </c>
      <c r="D44" s="3" t="s">
        <v>675</v>
      </c>
      <c r="E44" s="3" t="s">
        <v>675</v>
      </c>
    </row>
    <row r="45" spans="1:5" ht="45" customHeight="1" x14ac:dyDescent="0.25">
      <c r="A45" s="3" t="s">
        <v>467</v>
      </c>
      <c r="B45" s="3" t="s">
        <v>1184</v>
      </c>
      <c r="C45" s="3" t="s">
        <v>420</v>
      </c>
      <c r="D45" s="3" t="s">
        <v>379</v>
      </c>
      <c r="E45" s="3" t="s">
        <v>421</v>
      </c>
    </row>
    <row r="46" spans="1:5" ht="45" customHeight="1" x14ac:dyDescent="0.25">
      <c r="A46" s="3" t="s">
        <v>470</v>
      </c>
      <c r="B46" s="3" t="s">
        <v>1185</v>
      </c>
      <c r="C46" s="3" t="s">
        <v>430</v>
      </c>
      <c r="D46" s="3" t="s">
        <v>431</v>
      </c>
      <c r="E46" s="3" t="s">
        <v>432</v>
      </c>
    </row>
    <row r="47" spans="1:5" ht="45" customHeight="1" x14ac:dyDescent="0.25">
      <c r="A47" s="3" t="s">
        <v>473</v>
      </c>
      <c r="B47" s="3" t="s">
        <v>1186</v>
      </c>
      <c r="C47" s="3" t="s">
        <v>439</v>
      </c>
      <c r="D47" s="3" t="s">
        <v>440</v>
      </c>
      <c r="E47" s="3" t="s">
        <v>441</v>
      </c>
    </row>
    <row r="48" spans="1:5" ht="45" customHeight="1" x14ac:dyDescent="0.25">
      <c r="A48" s="3" t="s">
        <v>475</v>
      </c>
      <c r="B48" s="3" t="s">
        <v>1187</v>
      </c>
      <c r="C48" s="3" t="s">
        <v>449</v>
      </c>
      <c r="D48" s="3" t="s">
        <v>450</v>
      </c>
      <c r="E48" s="3" t="s">
        <v>432</v>
      </c>
    </row>
    <row r="49" spans="1:5" ht="45" customHeight="1" x14ac:dyDescent="0.25">
      <c r="A49" s="3" t="s">
        <v>478</v>
      </c>
      <c r="B49" s="3" t="s">
        <v>1188</v>
      </c>
      <c r="C49" s="3" t="s">
        <v>457</v>
      </c>
      <c r="D49" s="3" t="s">
        <v>458</v>
      </c>
      <c r="E49" s="3" t="s">
        <v>258</v>
      </c>
    </row>
    <row r="50" spans="1:5" ht="45" customHeight="1" x14ac:dyDescent="0.25">
      <c r="A50" s="3" t="s">
        <v>481</v>
      </c>
      <c r="B50" s="3" t="s">
        <v>1189</v>
      </c>
      <c r="C50" s="3" t="s">
        <v>205</v>
      </c>
      <c r="D50" s="3" t="s">
        <v>206</v>
      </c>
      <c r="E50" s="3" t="s">
        <v>207</v>
      </c>
    </row>
    <row r="51" spans="1:5" ht="45" customHeight="1" x14ac:dyDescent="0.25">
      <c r="A51" s="3" t="s">
        <v>481</v>
      </c>
      <c r="B51" s="3" t="s">
        <v>1190</v>
      </c>
      <c r="C51" s="3" t="s">
        <v>676</v>
      </c>
      <c r="D51" s="3" t="s">
        <v>1137</v>
      </c>
      <c r="E51" s="3" t="s">
        <v>675</v>
      </c>
    </row>
    <row r="52" spans="1:5" ht="45" customHeight="1" x14ac:dyDescent="0.25">
      <c r="A52" s="3" t="s">
        <v>483</v>
      </c>
      <c r="B52" s="3" t="s">
        <v>1191</v>
      </c>
      <c r="C52" s="3" t="s">
        <v>244</v>
      </c>
      <c r="D52" s="3" t="s">
        <v>1137</v>
      </c>
      <c r="E52" s="3" t="s">
        <v>675</v>
      </c>
    </row>
    <row r="53" spans="1:5" ht="45" customHeight="1" x14ac:dyDescent="0.25">
      <c r="A53" s="3" t="s">
        <v>485</v>
      </c>
      <c r="B53" s="3" t="s">
        <v>1192</v>
      </c>
      <c r="C53" s="3" t="s">
        <v>1155</v>
      </c>
      <c r="D53" s="3" t="s">
        <v>1137</v>
      </c>
      <c r="E53" s="3" t="s">
        <v>675</v>
      </c>
    </row>
    <row r="54" spans="1:5" ht="45" customHeight="1" x14ac:dyDescent="0.25">
      <c r="A54" s="3" t="s">
        <v>487</v>
      </c>
      <c r="B54" s="3" t="s">
        <v>1193</v>
      </c>
      <c r="C54" s="3" t="s">
        <v>684</v>
      </c>
      <c r="D54" s="3" t="s">
        <v>1137</v>
      </c>
      <c r="E54" s="3" t="s">
        <v>675</v>
      </c>
    </row>
    <row r="55" spans="1:5" ht="45" customHeight="1" x14ac:dyDescent="0.25">
      <c r="A55" s="3" t="s">
        <v>487</v>
      </c>
      <c r="B55" s="3" t="s">
        <v>1194</v>
      </c>
      <c r="C55" s="3" t="s">
        <v>1141</v>
      </c>
      <c r="D55" s="3" t="s">
        <v>1137</v>
      </c>
      <c r="E55" s="3" t="s">
        <v>675</v>
      </c>
    </row>
    <row r="56" spans="1:5" ht="45" customHeight="1" x14ac:dyDescent="0.25">
      <c r="A56" s="3" t="s">
        <v>487</v>
      </c>
      <c r="B56" s="3" t="s">
        <v>1195</v>
      </c>
      <c r="C56" s="3" t="s">
        <v>1143</v>
      </c>
      <c r="D56" s="3" t="s">
        <v>1137</v>
      </c>
      <c r="E56" s="3" t="s">
        <v>675</v>
      </c>
    </row>
    <row r="57" spans="1:5" ht="45" customHeight="1" x14ac:dyDescent="0.25">
      <c r="A57" s="3" t="s">
        <v>487</v>
      </c>
      <c r="B57" s="3" t="s">
        <v>1196</v>
      </c>
      <c r="C57" s="3" t="s">
        <v>683</v>
      </c>
      <c r="D57" s="3" t="s">
        <v>1137</v>
      </c>
      <c r="E57" s="3" t="s">
        <v>675</v>
      </c>
    </row>
    <row r="58" spans="1:5" ht="45" customHeight="1" x14ac:dyDescent="0.25">
      <c r="A58" s="3" t="s">
        <v>489</v>
      </c>
      <c r="B58" s="3" t="s">
        <v>1197</v>
      </c>
      <c r="C58" s="3" t="s">
        <v>281</v>
      </c>
      <c r="D58" s="3" t="s">
        <v>282</v>
      </c>
      <c r="E58" s="3" t="s">
        <v>283</v>
      </c>
    </row>
    <row r="59" spans="1:5" ht="45" customHeight="1" x14ac:dyDescent="0.25">
      <c r="A59" s="3" t="s">
        <v>491</v>
      </c>
      <c r="B59" s="3" t="s">
        <v>1198</v>
      </c>
      <c r="C59" s="3" t="s">
        <v>289</v>
      </c>
      <c r="D59" s="3" t="s">
        <v>1137</v>
      </c>
      <c r="E59" s="3" t="s">
        <v>675</v>
      </c>
    </row>
    <row r="60" spans="1:5" ht="45" customHeight="1" x14ac:dyDescent="0.25">
      <c r="A60" s="3" t="s">
        <v>493</v>
      </c>
      <c r="B60" s="3" t="s">
        <v>1199</v>
      </c>
      <c r="C60" s="3" t="s">
        <v>298</v>
      </c>
      <c r="D60" s="3" t="s">
        <v>299</v>
      </c>
      <c r="E60" s="3" t="s">
        <v>300</v>
      </c>
    </row>
    <row r="61" spans="1:5" ht="45" customHeight="1" x14ac:dyDescent="0.25">
      <c r="A61" s="3" t="s">
        <v>496</v>
      </c>
      <c r="B61" s="3" t="s">
        <v>1200</v>
      </c>
      <c r="C61" s="3" t="s">
        <v>308</v>
      </c>
      <c r="D61" s="3" t="s">
        <v>309</v>
      </c>
      <c r="E61" s="3" t="s">
        <v>310</v>
      </c>
    </row>
    <row r="62" spans="1:5" ht="45" customHeight="1" x14ac:dyDescent="0.25">
      <c r="A62" s="3" t="s">
        <v>498</v>
      </c>
      <c r="B62" s="3" t="s">
        <v>1201</v>
      </c>
      <c r="C62" s="3" t="s">
        <v>321</v>
      </c>
      <c r="D62" s="3" t="s">
        <v>322</v>
      </c>
      <c r="E62" s="3" t="s">
        <v>257</v>
      </c>
    </row>
    <row r="63" spans="1:5" ht="45" customHeight="1" x14ac:dyDescent="0.25">
      <c r="A63" s="3" t="s">
        <v>500</v>
      </c>
      <c r="B63" s="3" t="s">
        <v>1202</v>
      </c>
      <c r="C63" s="3" t="s">
        <v>330</v>
      </c>
      <c r="D63" s="3" t="s">
        <v>331</v>
      </c>
      <c r="E63" s="3" t="s">
        <v>332</v>
      </c>
    </row>
    <row r="64" spans="1:5" ht="45" customHeight="1" x14ac:dyDescent="0.25">
      <c r="A64" s="3" t="s">
        <v>502</v>
      </c>
      <c r="B64" s="3" t="s">
        <v>1203</v>
      </c>
      <c r="C64" s="3" t="s">
        <v>343</v>
      </c>
      <c r="D64" s="3" t="s">
        <v>344</v>
      </c>
      <c r="E64" s="3" t="s">
        <v>345</v>
      </c>
    </row>
    <row r="65" spans="1:5" ht="45" customHeight="1" x14ac:dyDescent="0.25">
      <c r="A65" s="3" t="s">
        <v>502</v>
      </c>
      <c r="B65" s="3" t="s">
        <v>1204</v>
      </c>
      <c r="C65" s="3" t="s">
        <v>710</v>
      </c>
      <c r="D65" s="3" t="s">
        <v>675</v>
      </c>
      <c r="E65" s="3" t="s">
        <v>675</v>
      </c>
    </row>
    <row r="66" spans="1:5" ht="45" customHeight="1" x14ac:dyDescent="0.25">
      <c r="A66" s="3" t="s">
        <v>504</v>
      </c>
      <c r="B66" s="3" t="s">
        <v>1205</v>
      </c>
      <c r="C66" s="3" t="s">
        <v>351</v>
      </c>
      <c r="D66" s="3" t="s">
        <v>352</v>
      </c>
      <c r="E66" s="3" t="s">
        <v>353</v>
      </c>
    </row>
    <row r="67" spans="1:5" ht="45" customHeight="1" x14ac:dyDescent="0.25">
      <c r="A67" s="3" t="s">
        <v>506</v>
      </c>
      <c r="B67" s="3" t="s">
        <v>1206</v>
      </c>
      <c r="C67" s="3" t="s">
        <v>359</v>
      </c>
      <c r="D67" s="3" t="s">
        <v>1137</v>
      </c>
      <c r="E67" s="3" t="s">
        <v>675</v>
      </c>
    </row>
    <row r="68" spans="1:5" ht="45" customHeight="1" x14ac:dyDescent="0.25">
      <c r="A68" s="3" t="s">
        <v>508</v>
      </c>
      <c r="B68" s="3" t="s">
        <v>1207</v>
      </c>
      <c r="C68" s="3" t="s">
        <v>368</v>
      </c>
      <c r="D68" s="3" t="s">
        <v>1137</v>
      </c>
      <c r="E68" s="3" t="s">
        <v>675</v>
      </c>
    </row>
    <row r="69" spans="1:5" ht="45" customHeight="1" x14ac:dyDescent="0.25">
      <c r="A69" s="3" t="s">
        <v>510</v>
      </c>
      <c r="B69" s="3" t="s">
        <v>1208</v>
      </c>
      <c r="C69" s="3" t="s">
        <v>377</v>
      </c>
      <c r="D69" s="3" t="s">
        <v>378</v>
      </c>
      <c r="E69" s="3" t="s">
        <v>379</v>
      </c>
    </row>
    <row r="70" spans="1:5" ht="45" customHeight="1" x14ac:dyDescent="0.25">
      <c r="A70" s="3" t="s">
        <v>512</v>
      </c>
      <c r="B70" s="3" t="s">
        <v>1209</v>
      </c>
      <c r="C70" s="3" t="s">
        <v>1158</v>
      </c>
      <c r="D70" s="3" t="s">
        <v>1137</v>
      </c>
      <c r="E70" s="3" t="s">
        <v>675</v>
      </c>
    </row>
    <row r="71" spans="1:5" ht="45" customHeight="1" x14ac:dyDescent="0.25">
      <c r="A71" s="3" t="s">
        <v>512</v>
      </c>
      <c r="B71" s="3" t="s">
        <v>1210</v>
      </c>
      <c r="C71" s="3" t="s">
        <v>714</v>
      </c>
      <c r="D71" s="3" t="s">
        <v>675</v>
      </c>
      <c r="E71" s="3" t="s">
        <v>675</v>
      </c>
    </row>
    <row r="72" spans="1:5" ht="45" customHeight="1" x14ac:dyDescent="0.25">
      <c r="A72" s="3" t="s">
        <v>514</v>
      </c>
      <c r="B72" s="3" t="s">
        <v>1211</v>
      </c>
      <c r="C72" s="3" t="s">
        <v>396</v>
      </c>
      <c r="D72" s="3" t="s">
        <v>397</v>
      </c>
      <c r="E72" s="3" t="s">
        <v>398</v>
      </c>
    </row>
    <row r="73" spans="1:5" ht="45" customHeight="1" x14ac:dyDescent="0.25">
      <c r="A73" s="3" t="s">
        <v>516</v>
      </c>
      <c r="B73" s="3" t="s">
        <v>1212</v>
      </c>
      <c r="C73" s="3" t="s">
        <v>406</v>
      </c>
      <c r="D73" s="3" t="s">
        <v>1137</v>
      </c>
      <c r="E73" s="3" t="s">
        <v>675</v>
      </c>
    </row>
    <row r="74" spans="1:5" ht="45" customHeight="1" x14ac:dyDescent="0.25">
      <c r="A74" s="3" t="s">
        <v>516</v>
      </c>
      <c r="B74" s="3" t="s">
        <v>1213</v>
      </c>
      <c r="C74" s="3" t="s">
        <v>439</v>
      </c>
      <c r="D74" s="3" t="s">
        <v>719</v>
      </c>
      <c r="E74" s="3" t="s">
        <v>720</v>
      </c>
    </row>
    <row r="75" spans="1:5" ht="45" customHeight="1" x14ac:dyDescent="0.25">
      <c r="A75" s="3" t="s">
        <v>516</v>
      </c>
      <c r="B75" s="3" t="s">
        <v>1214</v>
      </c>
      <c r="C75" s="3" t="s">
        <v>1163</v>
      </c>
      <c r="D75" s="3" t="s">
        <v>1137</v>
      </c>
      <c r="E75" s="3" t="s">
        <v>675</v>
      </c>
    </row>
    <row r="76" spans="1:5" ht="45" customHeight="1" x14ac:dyDescent="0.25">
      <c r="A76" s="3" t="s">
        <v>516</v>
      </c>
      <c r="B76" s="3" t="s">
        <v>1215</v>
      </c>
      <c r="C76" s="3" t="s">
        <v>1165</v>
      </c>
      <c r="D76" s="3" t="s">
        <v>1137</v>
      </c>
      <c r="E76" s="3" t="s">
        <v>675</v>
      </c>
    </row>
    <row r="77" spans="1:5" ht="45" customHeight="1" x14ac:dyDescent="0.25">
      <c r="A77" s="3" t="s">
        <v>516</v>
      </c>
      <c r="B77" s="3" t="s">
        <v>1216</v>
      </c>
      <c r="C77" s="3" t="s">
        <v>406</v>
      </c>
      <c r="D77" s="3" t="s">
        <v>675</v>
      </c>
      <c r="E77" s="3" t="s">
        <v>675</v>
      </c>
    </row>
    <row r="78" spans="1:5" ht="45" customHeight="1" x14ac:dyDescent="0.25">
      <c r="A78" s="3" t="s">
        <v>518</v>
      </c>
      <c r="B78" s="3" t="s">
        <v>1217</v>
      </c>
      <c r="C78" s="3" t="s">
        <v>406</v>
      </c>
      <c r="D78" s="3" t="s">
        <v>1137</v>
      </c>
      <c r="E78" s="3" t="s">
        <v>675</v>
      </c>
    </row>
    <row r="79" spans="1:5" ht="45" customHeight="1" x14ac:dyDescent="0.25">
      <c r="A79" s="3" t="s">
        <v>518</v>
      </c>
      <c r="B79" s="3" t="s">
        <v>1218</v>
      </c>
      <c r="C79" s="3" t="s">
        <v>439</v>
      </c>
      <c r="D79" s="3" t="s">
        <v>719</v>
      </c>
      <c r="E79" s="3" t="s">
        <v>720</v>
      </c>
    </row>
    <row r="80" spans="1:5" ht="45" customHeight="1" x14ac:dyDescent="0.25">
      <c r="A80" s="3" t="s">
        <v>518</v>
      </c>
      <c r="B80" s="3" t="s">
        <v>1219</v>
      </c>
      <c r="C80" s="3" t="s">
        <v>1163</v>
      </c>
      <c r="D80" s="3" t="s">
        <v>1137</v>
      </c>
      <c r="E80" s="3" t="s">
        <v>675</v>
      </c>
    </row>
    <row r="81" spans="1:5" ht="45" customHeight="1" x14ac:dyDescent="0.25">
      <c r="A81" s="3" t="s">
        <v>518</v>
      </c>
      <c r="B81" s="3" t="s">
        <v>1220</v>
      </c>
      <c r="C81" s="3" t="s">
        <v>1165</v>
      </c>
      <c r="D81" s="3" t="s">
        <v>1137</v>
      </c>
      <c r="E81" s="3" t="s">
        <v>675</v>
      </c>
    </row>
    <row r="82" spans="1:5" ht="45" customHeight="1" x14ac:dyDescent="0.25">
      <c r="A82" s="3" t="s">
        <v>518</v>
      </c>
      <c r="B82" s="3" t="s">
        <v>1221</v>
      </c>
      <c r="C82" s="3" t="s">
        <v>406</v>
      </c>
      <c r="D82" s="3" t="s">
        <v>675</v>
      </c>
      <c r="E82" s="3" t="s">
        <v>675</v>
      </c>
    </row>
    <row r="83" spans="1:5" ht="45" customHeight="1" x14ac:dyDescent="0.25">
      <c r="A83" s="3" t="s">
        <v>520</v>
      </c>
      <c r="B83" s="3" t="s">
        <v>1222</v>
      </c>
      <c r="C83" s="3" t="s">
        <v>420</v>
      </c>
      <c r="D83" s="3" t="s">
        <v>379</v>
      </c>
      <c r="E83" s="3" t="s">
        <v>421</v>
      </c>
    </row>
    <row r="84" spans="1:5" ht="45" customHeight="1" x14ac:dyDescent="0.25">
      <c r="A84" s="3" t="s">
        <v>522</v>
      </c>
      <c r="B84" s="3" t="s">
        <v>1223</v>
      </c>
      <c r="C84" s="3" t="s">
        <v>430</v>
      </c>
      <c r="D84" s="3" t="s">
        <v>431</v>
      </c>
      <c r="E84" s="3" t="s">
        <v>432</v>
      </c>
    </row>
    <row r="85" spans="1:5" ht="45" customHeight="1" x14ac:dyDescent="0.25">
      <c r="A85" s="3" t="s">
        <v>524</v>
      </c>
      <c r="B85" s="3" t="s">
        <v>1224</v>
      </c>
      <c r="C85" s="3" t="s">
        <v>439</v>
      </c>
      <c r="D85" s="3" t="s">
        <v>440</v>
      </c>
      <c r="E85" s="3" t="s">
        <v>441</v>
      </c>
    </row>
    <row r="86" spans="1:5" ht="45" customHeight="1" x14ac:dyDescent="0.25">
      <c r="A86" s="3" t="s">
        <v>526</v>
      </c>
      <c r="B86" s="3" t="s">
        <v>1225</v>
      </c>
      <c r="C86" s="3" t="s">
        <v>449</v>
      </c>
      <c r="D86" s="3" t="s">
        <v>450</v>
      </c>
      <c r="E86" s="3" t="s">
        <v>432</v>
      </c>
    </row>
    <row r="87" spans="1:5" ht="45" customHeight="1" x14ac:dyDescent="0.25">
      <c r="A87" s="3" t="s">
        <v>528</v>
      </c>
      <c r="B87" s="3" t="s">
        <v>1226</v>
      </c>
      <c r="C87" s="3" t="s">
        <v>457</v>
      </c>
      <c r="D87" s="3" t="s">
        <v>458</v>
      </c>
      <c r="E87" s="3" t="s">
        <v>258</v>
      </c>
    </row>
    <row r="88" spans="1:5" ht="45" customHeight="1" x14ac:dyDescent="0.25">
      <c r="A88" s="3" t="s">
        <v>530</v>
      </c>
      <c r="B88" s="3" t="s">
        <v>1227</v>
      </c>
      <c r="C88" s="3" t="s">
        <v>205</v>
      </c>
      <c r="D88" s="3" t="s">
        <v>206</v>
      </c>
      <c r="E88" s="3" t="s">
        <v>207</v>
      </c>
    </row>
    <row r="89" spans="1:5" ht="45" customHeight="1" x14ac:dyDescent="0.25">
      <c r="A89" s="3" t="s">
        <v>530</v>
      </c>
      <c r="B89" s="3" t="s">
        <v>1228</v>
      </c>
      <c r="C89" s="3" t="s">
        <v>676</v>
      </c>
      <c r="D89" s="3" t="s">
        <v>1137</v>
      </c>
      <c r="E89" s="3" t="s">
        <v>675</v>
      </c>
    </row>
    <row r="90" spans="1:5" ht="45" customHeight="1" x14ac:dyDescent="0.25">
      <c r="A90" s="3" t="s">
        <v>532</v>
      </c>
      <c r="B90" s="3" t="s">
        <v>1229</v>
      </c>
      <c r="C90" s="3" t="s">
        <v>244</v>
      </c>
      <c r="D90" s="3" t="s">
        <v>1137</v>
      </c>
      <c r="E90" s="3" t="s">
        <v>675</v>
      </c>
    </row>
    <row r="91" spans="1:5" ht="45" customHeight="1" x14ac:dyDescent="0.25">
      <c r="A91" s="3" t="s">
        <v>534</v>
      </c>
      <c r="B91" s="3" t="s">
        <v>1230</v>
      </c>
      <c r="C91" s="3" t="s">
        <v>1155</v>
      </c>
      <c r="D91" s="3" t="s">
        <v>1137</v>
      </c>
      <c r="E91" s="3" t="s">
        <v>675</v>
      </c>
    </row>
    <row r="92" spans="1:5" ht="45" customHeight="1" x14ac:dyDescent="0.25">
      <c r="A92" s="3" t="s">
        <v>536</v>
      </c>
      <c r="B92" s="3" t="s">
        <v>1231</v>
      </c>
      <c r="C92" s="3" t="s">
        <v>684</v>
      </c>
      <c r="D92" s="3" t="s">
        <v>1137</v>
      </c>
      <c r="E92" s="3" t="s">
        <v>675</v>
      </c>
    </row>
    <row r="93" spans="1:5" ht="45" customHeight="1" x14ac:dyDescent="0.25">
      <c r="A93" s="3" t="s">
        <v>536</v>
      </c>
      <c r="B93" s="3" t="s">
        <v>1232</v>
      </c>
      <c r="C93" s="3" t="s">
        <v>1141</v>
      </c>
      <c r="D93" s="3" t="s">
        <v>1137</v>
      </c>
      <c r="E93" s="3" t="s">
        <v>675</v>
      </c>
    </row>
    <row r="94" spans="1:5" ht="45" customHeight="1" x14ac:dyDescent="0.25">
      <c r="A94" s="3" t="s">
        <v>536</v>
      </c>
      <c r="B94" s="3" t="s">
        <v>1233</v>
      </c>
      <c r="C94" s="3" t="s">
        <v>1143</v>
      </c>
      <c r="D94" s="3" t="s">
        <v>1137</v>
      </c>
      <c r="E94" s="3" t="s">
        <v>675</v>
      </c>
    </row>
    <row r="95" spans="1:5" ht="45" customHeight="1" x14ac:dyDescent="0.25">
      <c r="A95" s="3" t="s">
        <v>536</v>
      </c>
      <c r="B95" s="3" t="s">
        <v>1234</v>
      </c>
      <c r="C95" s="3" t="s">
        <v>683</v>
      </c>
      <c r="D95" s="3" t="s">
        <v>1137</v>
      </c>
      <c r="E95" s="3" t="s">
        <v>675</v>
      </c>
    </row>
    <row r="96" spans="1:5" ht="45" customHeight="1" x14ac:dyDescent="0.25">
      <c r="A96" s="3" t="s">
        <v>538</v>
      </c>
      <c r="B96" s="3" t="s">
        <v>1235</v>
      </c>
      <c r="C96" s="3" t="s">
        <v>281</v>
      </c>
      <c r="D96" s="3" t="s">
        <v>282</v>
      </c>
      <c r="E96" s="3" t="s">
        <v>283</v>
      </c>
    </row>
    <row r="97" spans="1:5" ht="45" customHeight="1" x14ac:dyDescent="0.25">
      <c r="A97" s="3" t="s">
        <v>540</v>
      </c>
      <c r="B97" s="3" t="s">
        <v>1236</v>
      </c>
      <c r="C97" s="3" t="s">
        <v>289</v>
      </c>
      <c r="D97" s="3" t="s">
        <v>1137</v>
      </c>
      <c r="E97" s="3" t="s">
        <v>675</v>
      </c>
    </row>
    <row r="98" spans="1:5" ht="45" customHeight="1" x14ac:dyDescent="0.25">
      <c r="A98" s="3" t="s">
        <v>542</v>
      </c>
      <c r="B98" s="3" t="s">
        <v>1237</v>
      </c>
      <c r="C98" s="3" t="s">
        <v>298</v>
      </c>
      <c r="D98" s="3" t="s">
        <v>299</v>
      </c>
      <c r="E98" s="3" t="s">
        <v>300</v>
      </c>
    </row>
    <row r="99" spans="1:5" ht="45" customHeight="1" x14ac:dyDescent="0.25">
      <c r="A99" s="3" t="s">
        <v>544</v>
      </c>
      <c r="B99" s="3" t="s">
        <v>1238</v>
      </c>
      <c r="C99" s="3" t="s">
        <v>308</v>
      </c>
      <c r="D99" s="3" t="s">
        <v>309</v>
      </c>
      <c r="E99" s="3" t="s">
        <v>310</v>
      </c>
    </row>
    <row r="100" spans="1:5" ht="45" customHeight="1" x14ac:dyDescent="0.25">
      <c r="A100" s="3" t="s">
        <v>546</v>
      </c>
      <c r="B100" s="3" t="s">
        <v>1239</v>
      </c>
      <c r="C100" s="3" t="s">
        <v>321</v>
      </c>
      <c r="D100" s="3" t="s">
        <v>322</v>
      </c>
      <c r="E100" s="3" t="s">
        <v>257</v>
      </c>
    </row>
    <row r="101" spans="1:5" ht="45" customHeight="1" x14ac:dyDescent="0.25">
      <c r="A101" s="3" t="s">
        <v>548</v>
      </c>
      <c r="B101" s="3" t="s">
        <v>1240</v>
      </c>
      <c r="C101" s="3" t="s">
        <v>330</v>
      </c>
      <c r="D101" s="3" t="s">
        <v>331</v>
      </c>
      <c r="E101" s="3" t="s">
        <v>332</v>
      </c>
    </row>
    <row r="102" spans="1:5" ht="45" customHeight="1" x14ac:dyDescent="0.25">
      <c r="A102" s="3" t="s">
        <v>550</v>
      </c>
      <c r="B102" s="3" t="s">
        <v>1241</v>
      </c>
      <c r="C102" s="3" t="s">
        <v>343</v>
      </c>
      <c r="D102" s="3" t="s">
        <v>344</v>
      </c>
      <c r="E102" s="3" t="s">
        <v>345</v>
      </c>
    </row>
    <row r="103" spans="1:5" ht="45" customHeight="1" x14ac:dyDescent="0.25">
      <c r="A103" s="3" t="s">
        <v>550</v>
      </c>
      <c r="B103" s="3" t="s">
        <v>1242</v>
      </c>
      <c r="C103" s="3" t="s">
        <v>710</v>
      </c>
      <c r="D103" s="3" t="s">
        <v>675</v>
      </c>
      <c r="E103" s="3" t="s">
        <v>675</v>
      </c>
    </row>
    <row r="104" spans="1:5" ht="45" customHeight="1" x14ac:dyDescent="0.25">
      <c r="A104" s="3" t="s">
        <v>552</v>
      </c>
      <c r="B104" s="3" t="s">
        <v>1243</v>
      </c>
      <c r="C104" s="3" t="s">
        <v>351</v>
      </c>
      <c r="D104" s="3" t="s">
        <v>352</v>
      </c>
      <c r="E104" s="3" t="s">
        <v>353</v>
      </c>
    </row>
    <row r="105" spans="1:5" ht="45" customHeight="1" x14ac:dyDescent="0.25">
      <c r="A105" s="3" t="s">
        <v>554</v>
      </c>
      <c r="B105" s="3" t="s">
        <v>1244</v>
      </c>
      <c r="C105" s="3" t="s">
        <v>359</v>
      </c>
      <c r="D105" s="3" t="s">
        <v>1137</v>
      </c>
      <c r="E105" s="3" t="s">
        <v>675</v>
      </c>
    </row>
    <row r="106" spans="1:5" ht="45" customHeight="1" x14ac:dyDescent="0.25">
      <c r="A106" s="3" t="s">
        <v>556</v>
      </c>
      <c r="B106" s="3" t="s">
        <v>1245</v>
      </c>
      <c r="C106" s="3" t="s">
        <v>368</v>
      </c>
      <c r="D106" s="3" t="s">
        <v>1137</v>
      </c>
      <c r="E106" s="3" t="s">
        <v>675</v>
      </c>
    </row>
    <row r="107" spans="1:5" ht="45" customHeight="1" x14ac:dyDescent="0.25">
      <c r="A107" s="3" t="s">
        <v>558</v>
      </c>
      <c r="B107" s="3" t="s">
        <v>1246</v>
      </c>
      <c r="C107" s="3" t="s">
        <v>377</v>
      </c>
      <c r="D107" s="3" t="s">
        <v>378</v>
      </c>
      <c r="E107" s="3" t="s">
        <v>379</v>
      </c>
    </row>
    <row r="108" spans="1:5" ht="45" customHeight="1" x14ac:dyDescent="0.25">
      <c r="A108" s="3" t="s">
        <v>560</v>
      </c>
      <c r="B108" s="3" t="s">
        <v>1247</v>
      </c>
      <c r="C108" s="3" t="s">
        <v>1158</v>
      </c>
      <c r="D108" s="3" t="s">
        <v>1137</v>
      </c>
      <c r="E108" s="3" t="s">
        <v>675</v>
      </c>
    </row>
    <row r="109" spans="1:5" ht="45" customHeight="1" x14ac:dyDescent="0.25">
      <c r="A109" s="3" t="s">
        <v>560</v>
      </c>
      <c r="B109" s="3" t="s">
        <v>1248</v>
      </c>
      <c r="C109" s="3" t="s">
        <v>714</v>
      </c>
      <c r="D109" s="3" t="s">
        <v>675</v>
      </c>
      <c r="E109" s="3" t="s">
        <v>675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topLeftCell="A3" workbookViewId="0"/>
  </sheetViews>
  <sheetFormatPr baseColWidth="10" defaultColWidth="9.140625" defaultRowHeight="15" x14ac:dyDescent="0.25"/>
  <cols>
    <col min="1" max="1" width="9.42578125" bestFit="1" customWidth="1"/>
    <col min="2" max="2" width="36.5703125" bestFit="1" customWidth="1"/>
    <col min="3" max="3" width="23" bestFit="1" customWidth="1"/>
  </cols>
  <sheetData>
    <row r="1" spans="1:3" hidden="1" x14ac:dyDescent="0.25">
      <c r="C1" t="s">
        <v>6</v>
      </c>
    </row>
    <row r="2" spans="1:3" hidden="1" x14ac:dyDescent="0.25">
      <c r="C2" t="s">
        <v>1249</v>
      </c>
    </row>
    <row r="3" spans="1:3" x14ac:dyDescent="0.25">
      <c r="A3" s="1" t="s">
        <v>666</v>
      </c>
      <c r="B3" s="1"/>
      <c r="C3" s="1" t="s">
        <v>1250</v>
      </c>
    </row>
    <row r="4" spans="1:3" ht="45" customHeight="1" x14ac:dyDescent="0.25">
      <c r="A4" s="3" t="s">
        <v>201</v>
      </c>
      <c r="B4" s="3" t="s">
        <v>1251</v>
      </c>
      <c r="C4" s="3" t="s">
        <v>1252</v>
      </c>
    </row>
    <row r="5" spans="1:3" ht="45" customHeight="1" x14ac:dyDescent="0.25">
      <c r="A5" s="3" t="s">
        <v>241</v>
      </c>
      <c r="B5" s="3" t="s">
        <v>1253</v>
      </c>
      <c r="C5" s="3" t="s">
        <v>1254</v>
      </c>
    </row>
    <row r="6" spans="1:3" ht="45" customHeight="1" x14ac:dyDescent="0.25">
      <c r="A6" s="3" t="s">
        <v>241</v>
      </c>
      <c r="B6" s="3" t="s">
        <v>1255</v>
      </c>
      <c r="C6" s="3" t="s">
        <v>1256</v>
      </c>
    </row>
    <row r="7" spans="1:3" ht="45" customHeight="1" x14ac:dyDescent="0.25">
      <c r="A7" s="3" t="s">
        <v>254</v>
      </c>
      <c r="B7" s="3" t="s">
        <v>1257</v>
      </c>
      <c r="C7" s="3" t="s">
        <v>1258</v>
      </c>
    </row>
    <row r="8" spans="1:3" ht="45" customHeight="1" x14ac:dyDescent="0.25">
      <c r="A8" s="3" t="s">
        <v>268</v>
      </c>
      <c r="B8" s="3" t="s">
        <v>1259</v>
      </c>
      <c r="C8" s="3" t="s">
        <v>1258</v>
      </c>
    </row>
    <row r="9" spans="1:3" ht="45" customHeight="1" x14ac:dyDescent="0.25">
      <c r="A9" s="3" t="s">
        <v>279</v>
      </c>
      <c r="B9" s="3" t="s">
        <v>1260</v>
      </c>
      <c r="C9" s="3" t="s">
        <v>1258</v>
      </c>
    </row>
    <row r="10" spans="1:3" ht="45" customHeight="1" x14ac:dyDescent="0.25">
      <c r="A10" s="3" t="s">
        <v>287</v>
      </c>
      <c r="B10" s="3" t="s">
        <v>1261</v>
      </c>
      <c r="C10" s="3" t="s">
        <v>1262</v>
      </c>
    </row>
    <row r="11" spans="1:3" ht="45" customHeight="1" x14ac:dyDescent="0.25">
      <c r="A11" s="3" t="s">
        <v>296</v>
      </c>
      <c r="B11" s="3" t="s">
        <v>1263</v>
      </c>
      <c r="C11" s="3" t="s">
        <v>1258</v>
      </c>
    </row>
    <row r="12" spans="1:3" ht="45" customHeight="1" x14ac:dyDescent="0.25">
      <c r="A12" s="3" t="s">
        <v>306</v>
      </c>
      <c r="B12" s="3" t="s">
        <v>1264</v>
      </c>
      <c r="C12" s="3" t="s">
        <v>1258</v>
      </c>
    </row>
    <row r="13" spans="1:3" ht="45" customHeight="1" x14ac:dyDescent="0.25">
      <c r="A13" s="3" t="s">
        <v>319</v>
      </c>
      <c r="B13" s="3" t="s">
        <v>1265</v>
      </c>
      <c r="C13" s="3" t="s">
        <v>1258</v>
      </c>
    </row>
    <row r="14" spans="1:3" ht="45" customHeight="1" x14ac:dyDescent="0.25">
      <c r="A14" s="3" t="s">
        <v>328</v>
      </c>
      <c r="B14" s="3" t="s">
        <v>1266</v>
      </c>
      <c r="C14" s="3" t="s">
        <v>1258</v>
      </c>
    </row>
    <row r="15" spans="1:3" ht="45" customHeight="1" x14ac:dyDescent="0.25">
      <c r="A15" s="3" t="s">
        <v>341</v>
      </c>
      <c r="B15" s="3" t="s">
        <v>1267</v>
      </c>
      <c r="C15" s="3" t="s">
        <v>1258</v>
      </c>
    </row>
    <row r="16" spans="1:3" ht="45" customHeight="1" x14ac:dyDescent="0.25">
      <c r="A16" s="3" t="s">
        <v>349</v>
      </c>
      <c r="B16" s="3" t="s">
        <v>1268</v>
      </c>
      <c r="C16" s="3" t="s">
        <v>1258</v>
      </c>
    </row>
    <row r="17" spans="1:3" ht="45" customHeight="1" x14ac:dyDescent="0.25">
      <c r="A17" s="3" t="s">
        <v>357</v>
      </c>
      <c r="B17" s="3" t="s">
        <v>1269</v>
      </c>
      <c r="C17" s="3" t="s">
        <v>1270</v>
      </c>
    </row>
    <row r="18" spans="1:3" ht="45" customHeight="1" x14ac:dyDescent="0.25">
      <c r="A18" s="3" t="s">
        <v>366</v>
      </c>
      <c r="B18" s="3" t="s">
        <v>1271</v>
      </c>
      <c r="C18" s="3" t="s">
        <v>1272</v>
      </c>
    </row>
    <row r="19" spans="1:3" ht="45" customHeight="1" x14ac:dyDescent="0.25">
      <c r="A19" s="3" t="s">
        <v>375</v>
      </c>
      <c r="B19" s="3" t="s">
        <v>1273</v>
      </c>
      <c r="C19" s="3" t="s">
        <v>1274</v>
      </c>
    </row>
    <row r="20" spans="1:3" ht="45" customHeight="1" x14ac:dyDescent="0.25">
      <c r="A20" s="3" t="s">
        <v>385</v>
      </c>
      <c r="B20" s="3" t="s">
        <v>1275</v>
      </c>
      <c r="C20" s="3" t="s">
        <v>1276</v>
      </c>
    </row>
    <row r="21" spans="1:3" ht="45" customHeight="1" x14ac:dyDescent="0.25">
      <c r="A21" s="3" t="s">
        <v>394</v>
      </c>
      <c r="B21" s="3" t="s">
        <v>1277</v>
      </c>
      <c r="C21" s="3" t="s">
        <v>1252</v>
      </c>
    </row>
    <row r="22" spans="1:3" ht="45" customHeight="1" x14ac:dyDescent="0.25">
      <c r="A22" s="3" t="s">
        <v>404</v>
      </c>
      <c r="B22" s="3" t="s">
        <v>1278</v>
      </c>
      <c r="C22" s="3" t="s">
        <v>1274</v>
      </c>
    </row>
    <row r="23" spans="1:3" ht="45" customHeight="1" x14ac:dyDescent="0.25">
      <c r="A23" s="3" t="s">
        <v>412</v>
      </c>
      <c r="B23" s="3" t="s">
        <v>1279</v>
      </c>
      <c r="C23" s="3" t="s">
        <v>1274</v>
      </c>
    </row>
    <row r="24" spans="1:3" ht="45" customHeight="1" x14ac:dyDescent="0.25">
      <c r="A24" s="3" t="s">
        <v>418</v>
      </c>
      <c r="B24" s="3" t="s">
        <v>1280</v>
      </c>
      <c r="C24" s="3" t="s">
        <v>1258</v>
      </c>
    </row>
    <row r="25" spans="1:3" ht="45" customHeight="1" x14ac:dyDescent="0.25">
      <c r="A25" s="3" t="s">
        <v>428</v>
      </c>
      <c r="B25" s="3" t="s">
        <v>1281</v>
      </c>
      <c r="C25" s="3" t="s">
        <v>1258</v>
      </c>
    </row>
    <row r="26" spans="1:3" ht="45" customHeight="1" x14ac:dyDescent="0.25">
      <c r="A26" s="3" t="s">
        <v>437</v>
      </c>
      <c r="B26" s="3" t="s">
        <v>1282</v>
      </c>
      <c r="C26" s="3" t="s">
        <v>1258</v>
      </c>
    </row>
    <row r="27" spans="1:3" ht="45" customHeight="1" x14ac:dyDescent="0.25">
      <c r="A27" s="3" t="s">
        <v>447</v>
      </c>
      <c r="B27" s="3" t="s">
        <v>1283</v>
      </c>
      <c r="C27" s="3" t="s">
        <v>1258</v>
      </c>
    </row>
    <row r="28" spans="1:3" ht="45" customHeight="1" x14ac:dyDescent="0.25">
      <c r="A28" s="3" t="s">
        <v>455</v>
      </c>
      <c r="B28" s="3" t="s">
        <v>1284</v>
      </c>
      <c r="C28" s="3" t="s">
        <v>1258</v>
      </c>
    </row>
    <row r="29" spans="1:3" ht="45" customHeight="1" x14ac:dyDescent="0.25">
      <c r="A29" s="3" t="s">
        <v>461</v>
      </c>
      <c r="B29" s="3" t="s">
        <v>1285</v>
      </c>
      <c r="C29" s="3" t="s">
        <v>1252</v>
      </c>
    </row>
    <row r="30" spans="1:3" ht="45" customHeight="1" x14ac:dyDescent="0.25">
      <c r="A30" s="3" t="s">
        <v>463</v>
      </c>
      <c r="B30" s="3" t="s">
        <v>1286</v>
      </c>
      <c r="C30" s="3" t="s">
        <v>1274</v>
      </c>
    </row>
    <row r="31" spans="1:3" ht="45" customHeight="1" x14ac:dyDescent="0.25">
      <c r="A31" s="3" t="s">
        <v>465</v>
      </c>
      <c r="B31" s="3" t="s">
        <v>1287</v>
      </c>
      <c r="C31" s="3" t="s">
        <v>1274</v>
      </c>
    </row>
    <row r="32" spans="1:3" ht="45" customHeight="1" x14ac:dyDescent="0.25">
      <c r="A32" s="3" t="s">
        <v>467</v>
      </c>
      <c r="B32" s="3" t="s">
        <v>1288</v>
      </c>
      <c r="C32" s="3" t="s">
        <v>1258</v>
      </c>
    </row>
    <row r="33" spans="1:3" ht="45" customHeight="1" x14ac:dyDescent="0.25">
      <c r="A33" s="3" t="s">
        <v>470</v>
      </c>
      <c r="B33" s="3" t="s">
        <v>1289</v>
      </c>
      <c r="C33" s="3" t="s">
        <v>1258</v>
      </c>
    </row>
    <row r="34" spans="1:3" ht="45" customHeight="1" x14ac:dyDescent="0.25">
      <c r="A34" s="3" t="s">
        <v>473</v>
      </c>
      <c r="B34" s="3" t="s">
        <v>1290</v>
      </c>
      <c r="C34" s="3" t="s">
        <v>1258</v>
      </c>
    </row>
    <row r="35" spans="1:3" ht="45" customHeight="1" x14ac:dyDescent="0.25">
      <c r="A35" s="3" t="s">
        <v>475</v>
      </c>
      <c r="B35" s="3" t="s">
        <v>1291</v>
      </c>
      <c r="C35" s="3" t="s">
        <v>1258</v>
      </c>
    </row>
    <row r="36" spans="1:3" ht="45" customHeight="1" x14ac:dyDescent="0.25">
      <c r="A36" s="3" t="s">
        <v>478</v>
      </c>
      <c r="B36" s="3" t="s">
        <v>1292</v>
      </c>
      <c r="C36" s="3" t="s">
        <v>1258</v>
      </c>
    </row>
    <row r="37" spans="1:3" ht="45" customHeight="1" x14ac:dyDescent="0.25">
      <c r="A37" s="3" t="s">
        <v>481</v>
      </c>
      <c r="B37" s="3" t="s">
        <v>1293</v>
      </c>
      <c r="C37" s="3" t="s">
        <v>1252</v>
      </c>
    </row>
    <row r="38" spans="1:3" ht="45" customHeight="1" x14ac:dyDescent="0.25">
      <c r="A38" s="3" t="s">
        <v>483</v>
      </c>
      <c r="B38" s="3" t="s">
        <v>1294</v>
      </c>
      <c r="C38" s="3" t="s">
        <v>1254</v>
      </c>
    </row>
    <row r="39" spans="1:3" ht="45" customHeight="1" x14ac:dyDescent="0.25">
      <c r="A39" s="3" t="s">
        <v>483</v>
      </c>
      <c r="B39" s="3" t="s">
        <v>1295</v>
      </c>
      <c r="C39" s="3" t="s">
        <v>1256</v>
      </c>
    </row>
    <row r="40" spans="1:3" ht="45" customHeight="1" x14ac:dyDescent="0.25">
      <c r="A40" s="3" t="s">
        <v>485</v>
      </c>
      <c r="B40" s="3" t="s">
        <v>1296</v>
      </c>
      <c r="C40" s="3" t="s">
        <v>1258</v>
      </c>
    </row>
    <row r="41" spans="1:3" ht="45" customHeight="1" x14ac:dyDescent="0.25">
      <c r="A41" s="3" t="s">
        <v>487</v>
      </c>
      <c r="B41" s="3" t="s">
        <v>1297</v>
      </c>
      <c r="C41" s="3" t="s">
        <v>1258</v>
      </c>
    </row>
    <row r="42" spans="1:3" ht="45" customHeight="1" x14ac:dyDescent="0.25">
      <c r="A42" s="3" t="s">
        <v>489</v>
      </c>
      <c r="B42" s="3" t="s">
        <v>1298</v>
      </c>
      <c r="C42" s="3" t="s">
        <v>1258</v>
      </c>
    </row>
    <row r="43" spans="1:3" ht="45" customHeight="1" x14ac:dyDescent="0.25">
      <c r="A43" s="3" t="s">
        <v>491</v>
      </c>
      <c r="B43" s="3" t="s">
        <v>1299</v>
      </c>
      <c r="C43" s="3" t="s">
        <v>1262</v>
      </c>
    </row>
    <row r="44" spans="1:3" ht="45" customHeight="1" x14ac:dyDescent="0.25">
      <c r="A44" s="3" t="s">
        <v>493</v>
      </c>
      <c r="B44" s="3" t="s">
        <v>1300</v>
      </c>
      <c r="C44" s="3" t="s">
        <v>1258</v>
      </c>
    </row>
    <row r="45" spans="1:3" ht="45" customHeight="1" x14ac:dyDescent="0.25">
      <c r="A45" s="3" t="s">
        <v>496</v>
      </c>
      <c r="B45" s="3" t="s">
        <v>1301</v>
      </c>
      <c r="C45" s="3" t="s">
        <v>1258</v>
      </c>
    </row>
    <row r="46" spans="1:3" ht="45" customHeight="1" x14ac:dyDescent="0.25">
      <c r="A46" s="3" t="s">
        <v>498</v>
      </c>
      <c r="B46" s="3" t="s">
        <v>1302</v>
      </c>
      <c r="C46" s="3" t="s">
        <v>1258</v>
      </c>
    </row>
    <row r="47" spans="1:3" ht="45" customHeight="1" x14ac:dyDescent="0.25">
      <c r="A47" s="3" t="s">
        <v>500</v>
      </c>
      <c r="B47" s="3" t="s">
        <v>1303</v>
      </c>
      <c r="C47" s="3" t="s">
        <v>1258</v>
      </c>
    </row>
    <row r="48" spans="1:3" ht="45" customHeight="1" x14ac:dyDescent="0.25">
      <c r="A48" s="3" t="s">
        <v>502</v>
      </c>
      <c r="B48" s="3" t="s">
        <v>1304</v>
      </c>
      <c r="C48" s="3" t="s">
        <v>1258</v>
      </c>
    </row>
    <row r="49" spans="1:3" ht="45" customHeight="1" x14ac:dyDescent="0.25">
      <c r="A49" s="3" t="s">
        <v>504</v>
      </c>
      <c r="B49" s="3" t="s">
        <v>1305</v>
      </c>
      <c r="C49" s="3" t="s">
        <v>1258</v>
      </c>
    </row>
    <row r="50" spans="1:3" ht="45" customHeight="1" x14ac:dyDescent="0.25">
      <c r="A50" s="3" t="s">
        <v>506</v>
      </c>
      <c r="B50" s="3" t="s">
        <v>1306</v>
      </c>
      <c r="C50" s="3" t="s">
        <v>1270</v>
      </c>
    </row>
    <row r="51" spans="1:3" ht="45" customHeight="1" x14ac:dyDescent="0.25">
      <c r="A51" s="3" t="s">
        <v>508</v>
      </c>
      <c r="B51" s="3" t="s">
        <v>1307</v>
      </c>
      <c r="C51" s="3" t="s">
        <v>1272</v>
      </c>
    </row>
    <row r="52" spans="1:3" ht="45" customHeight="1" x14ac:dyDescent="0.25">
      <c r="A52" s="3" t="s">
        <v>510</v>
      </c>
      <c r="B52" s="3" t="s">
        <v>1308</v>
      </c>
      <c r="C52" s="3" t="s">
        <v>1274</v>
      </c>
    </row>
    <row r="53" spans="1:3" ht="45" customHeight="1" x14ac:dyDescent="0.25">
      <c r="A53" s="3" t="s">
        <v>512</v>
      </c>
      <c r="B53" s="3" t="s">
        <v>1309</v>
      </c>
      <c r="C53" s="3" t="s">
        <v>1276</v>
      </c>
    </row>
    <row r="54" spans="1:3" ht="45" customHeight="1" x14ac:dyDescent="0.25">
      <c r="A54" s="3" t="s">
        <v>514</v>
      </c>
      <c r="B54" s="3" t="s">
        <v>1310</v>
      </c>
      <c r="C54" s="3" t="s">
        <v>1252</v>
      </c>
    </row>
    <row r="55" spans="1:3" ht="45" customHeight="1" x14ac:dyDescent="0.25">
      <c r="A55" s="3" t="s">
        <v>516</v>
      </c>
      <c r="B55" s="3" t="s">
        <v>1311</v>
      </c>
      <c r="C55" s="3" t="s">
        <v>1274</v>
      </c>
    </row>
    <row r="56" spans="1:3" ht="45" customHeight="1" x14ac:dyDescent="0.25">
      <c r="A56" s="3" t="s">
        <v>518</v>
      </c>
      <c r="B56" s="3" t="s">
        <v>1312</v>
      </c>
      <c r="C56" s="3" t="s">
        <v>1274</v>
      </c>
    </row>
    <row r="57" spans="1:3" ht="45" customHeight="1" x14ac:dyDescent="0.25">
      <c r="A57" s="3" t="s">
        <v>520</v>
      </c>
      <c r="B57" s="3" t="s">
        <v>1313</v>
      </c>
      <c r="C57" s="3" t="s">
        <v>1258</v>
      </c>
    </row>
    <row r="58" spans="1:3" ht="45" customHeight="1" x14ac:dyDescent="0.25">
      <c r="A58" s="3" t="s">
        <v>522</v>
      </c>
      <c r="B58" s="3" t="s">
        <v>1314</v>
      </c>
      <c r="C58" s="3" t="s">
        <v>1258</v>
      </c>
    </row>
    <row r="59" spans="1:3" ht="45" customHeight="1" x14ac:dyDescent="0.25">
      <c r="A59" s="3" t="s">
        <v>524</v>
      </c>
      <c r="B59" s="3" t="s">
        <v>1315</v>
      </c>
      <c r="C59" s="3" t="s">
        <v>1258</v>
      </c>
    </row>
    <row r="60" spans="1:3" ht="45" customHeight="1" x14ac:dyDescent="0.25">
      <c r="A60" s="3" t="s">
        <v>526</v>
      </c>
      <c r="B60" s="3" t="s">
        <v>1316</v>
      </c>
      <c r="C60" s="3" t="s">
        <v>1258</v>
      </c>
    </row>
    <row r="61" spans="1:3" ht="45" customHeight="1" x14ac:dyDescent="0.25">
      <c r="A61" s="3" t="s">
        <v>528</v>
      </c>
      <c r="B61" s="3" t="s">
        <v>1317</v>
      </c>
      <c r="C61" s="3" t="s">
        <v>1258</v>
      </c>
    </row>
    <row r="62" spans="1:3" ht="45" customHeight="1" x14ac:dyDescent="0.25">
      <c r="A62" s="3" t="s">
        <v>530</v>
      </c>
      <c r="B62" s="3" t="s">
        <v>1318</v>
      </c>
      <c r="C62" s="3" t="s">
        <v>1252</v>
      </c>
    </row>
    <row r="63" spans="1:3" ht="45" customHeight="1" x14ac:dyDescent="0.25">
      <c r="A63" s="3" t="s">
        <v>532</v>
      </c>
      <c r="B63" s="3" t="s">
        <v>1319</v>
      </c>
      <c r="C63" s="3" t="s">
        <v>1254</v>
      </c>
    </row>
    <row r="64" spans="1:3" ht="45" customHeight="1" x14ac:dyDescent="0.25">
      <c r="A64" s="3" t="s">
        <v>532</v>
      </c>
      <c r="B64" s="3" t="s">
        <v>1320</v>
      </c>
      <c r="C64" s="3" t="s">
        <v>1256</v>
      </c>
    </row>
    <row r="65" spans="1:3" ht="45" customHeight="1" x14ac:dyDescent="0.25">
      <c r="A65" s="3" t="s">
        <v>534</v>
      </c>
      <c r="B65" s="3" t="s">
        <v>1321</v>
      </c>
      <c r="C65" s="3" t="s">
        <v>1258</v>
      </c>
    </row>
    <row r="66" spans="1:3" ht="45" customHeight="1" x14ac:dyDescent="0.25">
      <c r="A66" s="3" t="s">
        <v>536</v>
      </c>
      <c r="B66" s="3" t="s">
        <v>1322</v>
      </c>
      <c r="C66" s="3" t="s">
        <v>1258</v>
      </c>
    </row>
    <row r="67" spans="1:3" ht="45" customHeight="1" x14ac:dyDescent="0.25">
      <c r="A67" s="3" t="s">
        <v>538</v>
      </c>
      <c r="B67" s="3" t="s">
        <v>1323</v>
      </c>
      <c r="C67" s="3" t="s">
        <v>1258</v>
      </c>
    </row>
    <row r="68" spans="1:3" ht="45" customHeight="1" x14ac:dyDescent="0.25">
      <c r="A68" s="3" t="s">
        <v>540</v>
      </c>
      <c r="B68" s="3" t="s">
        <v>1324</v>
      </c>
      <c r="C68" s="3" t="s">
        <v>1262</v>
      </c>
    </row>
    <row r="69" spans="1:3" ht="45" customHeight="1" x14ac:dyDescent="0.25">
      <c r="A69" s="3" t="s">
        <v>542</v>
      </c>
      <c r="B69" s="3" t="s">
        <v>1325</v>
      </c>
      <c r="C69" s="3" t="s">
        <v>1258</v>
      </c>
    </row>
    <row r="70" spans="1:3" ht="45" customHeight="1" x14ac:dyDescent="0.25">
      <c r="A70" s="3" t="s">
        <v>544</v>
      </c>
      <c r="B70" s="3" t="s">
        <v>1326</v>
      </c>
      <c r="C70" s="3" t="s">
        <v>1258</v>
      </c>
    </row>
    <row r="71" spans="1:3" ht="45" customHeight="1" x14ac:dyDescent="0.25">
      <c r="A71" s="3" t="s">
        <v>546</v>
      </c>
      <c r="B71" s="3" t="s">
        <v>1327</v>
      </c>
      <c r="C71" s="3" t="s">
        <v>1258</v>
      </c>
    </row>
    <row r="72" spans="1:3" ht="45" customHeight="1" x14ac:dyDescent="0.25">
      <c r="A72" s="3" t="s">
        <v>548</v>
      </c>
      <c r="B72" s="3" t="s">
        <v>1328</v>
      </c>
      <c r="C72" s="3" t="s">
        <v>1258</v>
      </c>
    </row>
    <row r="73" spans="1:3" ht="45" customHeight="1" x14ac:dyDescent="0.25">
      <c r="A73" s="3" t="s">
        <v>550</v>
      </c>
      <c r="B73" s="3" t="s">
        <v>1329</v>
      </c>
      <c r="C73" s="3" t="s">
        <v>1258</v>
      </c>
    </row>
    <row r="74" spans="1:3" ht="45" customHeight="1" x14ac:dyDescent="0.25">
      <c r="A74" s="3" t="s">
        <v>552</v>
      </c>
      <c r="B74" s="3" t="s">
        <v>1330</v>
      </c>
      <c r="C74" s="3" t="s">
        <v>1258</v>
      </c>
    </row>
    <row r="75" spans="1:3" ht="45" customHeight="1" x14ac:dyDescent="0.25">
      <c r="A75" s="3" t="s">
        <v>554</v>
      </c>
      <c r="B75" s="3" t="s">
        <v>1331</v>
      </c>
      <c r="C75" s="3" t="s">
        <v>1270</v>
      </c>
    </row>
    <row r="76" spans="1:3" ht="45" customHeight="1" x14ac:dyDescent="0.25">
      <c r="A76" s="3" t="s">
        <v>556</v>
      </c>
      <c r="B76" s="3" t="s">
        <v>1332</v>
      </c>
      <c r="C76" s="3" t="s">
        <v>1272</v>
      </c>
    </row>
    <row r="77" spans="1:3" ht="45" customHeight="1" x14ac:dyDescent="0.25">
      <c r="A77" s="3" t="s">
        <v>558</v>
      </c>
      <c r="B77" s="3" t="s">
        <v>1333</v>
      </c>
      <c r="C77" s="3" t="s">
        <v>1274</v>
      </c>
    </row>
    <row r="78" spans="1:3" ht="45" customHeight="1" x14ac:dyDescent="0.25">
      <c r="A78" s="3" t="s">
        <v>560</v>
      </c>
      <c r="B78" s="3" t="s">
        <v>1334</v>
      </c>
      <c r="C78" s="3" t="s">
        <v>1276</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topLeftCell="A3" workbookViewId="0"/>
  </sheetViews>
  <sheetFormatPr baseColWidth="10" defaultColWidth="9.140625" defaultRowHeight="15" x14ac:dyDescent="0.25"/>
  <cols>
    <col min="1" max="1" width="9.42578125" bestFit="1" customWidth="1"/>
    <col min="2" max="2" width="36.42578125" bestFit="1" customWidth="1"/>
    <col min="3" max="4" width="50.7109375" bestFit="1" customWidth="1"/>
    <col min="5" max="5" width="58" bestFit="1" customWidth="1"/>
    <col min="6" max="6" width="77.85546875" bestFit="1" customWidth="1"/>
  </cols>
  <sheetData>
    <row r="1" spans="1:6" hidden="1" x14ac:dyDescent="0.25">
      <c r="C1" t="s">
        <v>6</v>
      </c>
      <c r="D1" t="s">
        <v>9</v>
      </c>
      <c r="E1" t="s">
        <v>7</v>
      </c>
      <c r="F1" t="s">
        <v>10</v>
      </c>
    </row>
    <row r="2" spans="1:6" hidden="1" x14ac:dyDescent="0.25">
      <c r="C2" t="s">
        <v>1335</v>
      </c>
      <c r="D2" t="s">
        <v>1336</v>
      </c>
      <c r="E2" t="s">
        <v>1337</v>
      </c>
      <c r="F2" t="s">
        <v>1338</v>
      </c>
    </row>
    <row r="3" spans="1:6" x14ac:dyDescent="0.25">
      <c r="A3" s="1" t="s">
        <v>666</v>
      </c>
      <c r="B3" s="1"/>
      <c r="C3" s="1" t="s">
        <v>1339</v>
      </c>
      <c r="D3" s="1" t="s">
        <v>1340</v>
      </c>
      <c r="E3" s="1" t="s">
        <v>1341</v>
      </c>
      <c r="F3" s="1" t="s">
        <v>1342</v>
      </c>
    </row>
    <row r="4" spans="1:6" ht="45" customHeight="1" x14ac:dyDescent="0.25">
      <c r="A4" s="3" t="s">
        <v>201</v>
      </c>
      <c r="B4" s="3" t="s">
        <v>1343</v>
      </c>
      <c r="C4" s="3" t="s">
        <v>1344</v>
      </c>
      <c r="D4" s="3" t="s">
        <v>1344</v>
      </c>
      <c r="E4" s="3" t="s">
        <v>1345</v>
      </c>
      <c r="F4" s="3" t="s">
        <v>1346</v>
      </c>
    </row>
    <row r="5" spans="1:6" ht="45" customHeight="1" x14ac:dyDescent="0.25">
      <c r="A5" s="3" t="s">
        <v>241</v>
      </c>
      <c r="B5" s="3" t="s">
        <v>1347</v>
      </c>
      <c r="C5" s="3" t="s">
        <v>1344</v>
      </c>
      <c r="D5" s="3" t="s">
        <v>1344</v>
      </c>
      <c r="E5" s="3" t="s">
        <v>1345</v>
      </c>
      <c r="F5" s="3" t="s">
        <v>1346</v>
      </c>
    </row>
    <row r="6" spans="1:6" ht="45" customHeight="1" x14ac:dyDescent="0.25">
      <c r="A6" s="3" t="s">
        <v>254</v>
      </c>
      <c r="B6" s="3" t="s">
        <v>1348</v>
      </c>
      <c r="C6" s="3" t="s">
        <v>1344</v>
      </c>
      <c r="D6" s="3" t="s">
        <v>1344</v>
      </c>
      <c r="E6" s="3" t="s">
        <v>1345</v>
      </c>
      <c r="F6" s="3" t="s">
        <v>1346</v>
      </c>
    </row>
    <row r="7" spans="1:6" ht="45" customHeight="1" x14ac:dyDescent="0.25">
      <c r="A7" s="3" t="s">
        <v>268</v>
      </c>
      <c r="B7" s="3" t="s">
        <v>1349</v>
      </c>
      <c r="C7" s="3" t="s">
        <v>1344</v>
      </c>
      <c r="D7" s="3" t="s">
        <v>1344</v>
      </c>
      <c r="E7" s="3" t="s">
        <v>1345</v>
      </c>
      <c r="F7" s="3" t="s">
        <v>1346</v>
      </c>
    </row>
    <row r="8" spans="1:6" ht="45" customHeight="1" x14ac:dyDescent="0.25">
      <c r="A8" s="3" t="s">
        <v>279</v>
      </c>
      <c r="B8" s="3" t="s">
        <v>1350</v>
      </c>
      <c r="C8" s="3" t="s">
        <v>1344</v>
      </c>
      <c r="D8" s="3" t="s">
        <v>1344</v>
      </c>
      <c r="E8" s="3" t="s">
        <v>1345</v>
      </c>
      <c r="F8" s="3" t="s">
        <v>1346</v>
      </c>
    </row>
    <row r="9" spans="1:6" ht="45" customHeight="1" x14ac:dyDescent="0.25">
      <c r="A9" s="3" t="s">
        <v>287</v>
      </c>
      <c r="B9" s="3" t="s">
        <v>1351</v>
      </c>
      <c r="C9" s="3" t="s">
        <v>1344</v>
      </c>
      <c r="D9" s="3" t="s">
        <v>1344</v>
      </c>
      <c r="E9" s="3" t="s">
        <v>1345</v>
      </c>
      <c r="F9" s="3" t="s">
        <v>1346</v>
      </c>
    </row>
    <row r="10" spans="1:6" ht="45" customHeight="1" x14ac:dyDescent="0.25">
      <c r="A10" s="3" t="s">
        <v>296</v>
      </c>
      <c r="B10" s="3" t="s">
        <v>1352</v>
      </c>
      <c r="C10" s="3" t="s">
        <v>1344</v>
      </c>
      <c r="D10" s="3" t="s">
        <v>1344</v>
      </c>
      <c r="E10" s="3" t="s">
        <v>1345</v>
      </c>
      <c r="F10" s="3" t="s">
        <v>1346</v>
      </c>
    </row>
    <row r="11" spans="1:6" ht="45" customHeight="1" x14ac:dyDescent="0.25">
      <c r="A11" s="3" t="s">
        <v>306</v>
      </c>
      <c r="B11" s="3" t="s">
        <v>1353</v>
      </c>
      <c r="C11" s="3" t="s">
        <v>1344</v>
      </c>
      <c r="D11" s="3" t="s">
        <v>1344</v>
      </c>
      <c r="E11" s="3" t="s">
        <v>1345</v>
      </c>
      <c r="F11" s="3" t="s">
        <v>1346</v>
      </c>
    </row>
    <row r="12" spans="1:6" ht="45" customHeight="1" x14ac:dyDescent="0.25">
      <c r="A12" s="3" t="s">
        <v>319</v>
      </c>
      <c r="B12" s="3" t="s">
        <v>1354</v>
      </c>
      <c r="C12" s="3" t="s">
        <v>1344</v>
      </c>
      <c r="D12" s="3" t="s">
        <v>1344</v>
      </c>
      <c r="E12" s="3" t="s">
        <v>1345</v>
      </c>
      <c r="F12" s="3" t="s">
        <v>1346</v>
      </c>
    </row>
    <row r="13" spans="1:6" ht="45" customHeight="1" x14ac:dyDescent="0.25">
      <c r="A13" s="3" t="s">
        <v>328</v>
      </c>
      <c r="B13" s="3" t="s">
        <v>1355</v>
      </c>
      <c r="C13" s="3" t="s">
        <v>1344</v>
      </c>
      <c r="D13" s="3" t="s">
        <v>1344</v>
      </c>
      <c r="E13" s="3" t="s">
        <v>1345</v>
      </c>
      <c r="F13" s="3" t="s">
        <v>1346</v>
      </c>
    </row>
    <row r="14" spans="1:6" ht="45" customHeight="1" x14ac:dyDescent="0.25">
      <c r="A14" s="3" t="s">
        <v>341</v>
      </c>
      <c r="B14" s="3" t="s">
        <v>1356</v>
      </c>
      <c r="C14" s="3" t="s">
        <v>1344</v>
      </c>
      <c r="D14" s="3" t="s">
        <v>1344</v>
      </c>
      <c r="E14" s="3" t="s">
        <v>1345</v>
      </c>
      <c r="F14" s="3" t="s">
        <v>1346</v>
      </c>
    </row>
    <row r="15" spans="1:6" ht="45" customHeight="1" x14ac:dyDescent="0.25">
      <c r="A15" s="3" t="s">
        <v>349</v>
      </c>
      <c r="B15" s="3" t="s">
        <v>1357</v>
      </c>
      <c r="C15" s="3" t="s">
        <v>1344</v>
      </c>
      <c r="D15" s="3" t="s">
        <v>1344</v>
      </c>
      <c r="E15" s="3" t="s">
        <v>1345</v>
      </c>
      <c r="F15" s="3" t="s">
        <v>1346</v>
      </c>
    </row>
    <row r="16" spans="1:6" ht="45" customHeight="1" x14ac:dyDescent="0.25">
      <c r="A16" s="3" t="s">
        <v>357</v>
      </c>
      <c r="B16" s="3" t="s">
        <v>1358</v>
      </c>
      <c r="C16" s="3" t="s">
        <v>1344</v>
      </c>
      <c r="D16" s="3" t="s">
        <v>1344</v>
      </c>
      <c r="E16" s="3" t="s">
        <v>1345</v>
      </c>
      <c r="F16" s="3" t="s">
        <v>1346</v>
      </c>
    </row>
    <row r="17" spans="1:6" ht="45" customHeight="1" x14ac:dyDescent="0.25">
      <c r="A17" s="3" t="s">
        <v>366</v>
      </c>
      <c r="B17" s="3" t="s">
        <v>1359</v>
      </c>
      <c r="C17" s="3" t="s">
        <v>1344</v>
      </c>
      <c r="D17" s="3" t="s">
        <v>1344</v>
      </c>
      <c r="E17" s="3" t="s">
        <v>1345</v>
      </c>
      <c r="F17" s="3" t="s">
        <v>1346</v>
      </c>
    </row>
    <row r="18" spans="1:6" ht="45" customHeight="1" x14ac:dyDescent="0.25">
      <c r="A18" s="3" t="s">
        <v>375</v>
      </c>
      <c r="B18" s="3" t="s">
        <v>1360</v>
      </c>
      <c r="C18" s="3" t="s">
        <v>1344</v>
      </c>
      <c r="D18" s="3" t="s">
        <v>1344</v>
      </c>
      <c r="E18" s="3" t="s">
        <v>1345</v>
      </c>
      <c r="F18" s="3" t="s">
        <v>1346</v>
      </c>
    </row>
    <row r="19" spans="1:6" ht="45" customHeight="1" x14ac:dyDescent="0.25">
      <c r="A19" s="3" t="s">
        <v>385</v>
      </c>
      <c r="B19" s="3" t="s">
        <v>1361</v>
      </c>
      <c r="C19" s="3" t="s">
        <v>1344</v>
      </c>
      <c r="D19" s="3" t="s">
        <v>1344</v>
      </c>
      <c r="E19" s="3" t="s">
        <v>1345</v>
      </c>
      <c r="F19" s="3" t="s">
        <v>1346</v>
      </c>
    </row>
    <row r="20" spans="1:6" ht="45" customHeight="1" x14ac:dyDescent="0.25">
      <c r="A20" s="3" t="s">
        <v>394</v>
      </c>
      <c r="B20" s="3" t="s">
        <v>1362</v>
      </c>
      <c r="C20" s="3" t="s">
        <v>1344</v>
      </c>
      <c r="D20" s="3" t="s">
        <v>1344</v>
      </c>
      <c r="E20" s="3" t="s">
        <v>1345</v>
      </c>
      <c r="F20" s="3" t="s">
        <v>1346</v>
      </c>
    </row>
    <row r="21" spans="1:6" ht="45" customHeight="1" x14ac:dyDescent="0.25">
      <c r="A21" s="3" t="s">
        <v>404</v>
      </c>
      <c r="B21" s="3" t="s">
        <v>1363</v>
      </c>
      <c r="C21" s="3" t="s">
        <v>1344</v>
      </c>
      <c r="D21" s="3" t="s">
        <v>1344</v>
      </c>
      <c r="E21" s="3" t="s">
        <v>1345</v>
      </c>
      <c r="F21" s="3" t="s">
        <v>1346</v>
      </c>
    </row>
    <row r="22" spans="1:6" ht="45" customHeight="1" x14ac:dyDescent="0.25">
      <c r="A22" s="3" t="s">
        <v>412</v>
      </c>
      <c r="B22" s="3" t="s">
        <v>1364</v>
      </c>
      <c r="C22" s="3" t="s">
        <v>1344</v>
      </c>
      <c r="D22" s="3" t="s">
        <v>1344</v>
      </c>
      <c r="E22" s="3" t="s">
        <v>1345</v>
      </c>
      <c r="F22" s="3" t="s">
        <v>1346</v>
      </c>
    </row>
    <row r="23" spans="1:6" ht="45" customHeight="1" x14ac:dyDescent="0.25">
      <c r="A23" s="3" t="s">
        <v>418</v>
      </c>
      <c r="B23" s="3" t="s">
        <v>1365</v>
      </c>
      <c r="C23" s="3" t="s">
        <v>1344</v>
      </c>
      <c r="D23" s="3" t="s">
        <v>1344</v>
      </c>
      <c r="E23" s="3" t="s">
        <v>1345</v>
      </c>
      <c r="F23" s="3" t="s">
        <v>1346</v>
      </c>
    </row>
    <row r="24" spans="1:6" ht="45" customHeight="1" x14ac:dyDescent="0.25">
      <c r="A24" s="3" t="s">
        <v>428</v>
      </c>
      <c r="B24" s="3" t="s">
        <v>1366</v>
      </c>
      <c r="C24" s="3" t="s">
        <v>1344</v>
      </c>
      <c r="D24" s="3" t="s">
        <v>1344</v>
      </c>
      <c r="E24" s="3" t="s">
        <v>1345</v>
      </c>
      <c r="F24" s="3" t="s">
        <v>1346</v>
      </c>
    </row>
    <row r="25" spans="1:6" ht="45" customHeight="1" x14ac:dyDescent="0.25">
      <c r="A25" s="3" t="s">
        <v>437</v>
      </c>
      <c r="B25" s="3" t="s">
        <v>1367</v>
      </c>
      <c r="C25" s="3" t="s">
        <v>1344</v>
      </c>
      <c r="D25" s="3" t="s">
        <v>1344</v>
      </c>
      <c r="E25" s="3" t="s">
        <v>1345</v>
      </c>
      <c r="F25" s="3" t="s">
        <v>1346</v>
      </c>
    </row>
    <row r="26" spans="1:6" ht="45" customHeight="1" x14ac:dyDescent="0.25">
      <c r="A26" s="3" t="s">
        <v>447</v>
      </c>
      <c r="B26" s="3" t="s">
        <v>1368</v>
      </c>
      <c r="C26" s="3" t="s">
        <v>1344</v>
      </c>
      <c r="D26" s="3" t="s">
        <v>1344</v>
      </c>
      <c r="E26" s="3" t="s">
        <v>1345</v>
      </c>
      <c r="F26" s="3" t="s">
        <v>1346</v>
      </c>
    </row>
    <row r="27" spans="1:6" ht="45" customHeight="1" x14ac:dyDescent="0.25">
      <c r="A27" s="3" t="s">
        <v>455</v>
      </c>
      <c r="B27" s="3" t="s">
        <v>1369</v>
      </c>
      <c r="C27" s="3" t="s">
        <v>1344</v>
      </c>
      <c r="D27" s="3" t="s">
        <v>1344</v>
      </c>
      <c r="E27" s="3" t="s">
        <v>1345</v>
      </c>
      <c r="F27" s="3" t="s">
        <v>1346</v>
      </c>
    </row>
    <row r="28" spans="1:6" ht="45" customHeight="1" x14ac:dyDescent="0.25">
      <c r="A28" s="3" t="s">
        <v>461</v>
      </c>
      <c r="B28" s="3" t="s">
        <v>1370</v>
      </c>
      <c r="C28" s="3" t="s">
        <v>1344</v>
      </c>
      <c r="D28" s="3" t="s">
        <v>1344</v>
      </c>
      <c r="E28" s="3" t="s">
        <v>1345</v>
      </c>
      <c r="F28" s="3" t="s">
        <v>1346</v>
      </c>
    </row>
    <row r="29" spans="1:6" ht="45" customHeight="1" x14ac:dyDescent="0.25">
      <c r="A29" s="3" t="s">
        <v>463</v>
      </c>
      <c r="B29" s="3" t="s">
        <v>1371</v>
      </c>
      <c r="C29" s="3" t="s">
        <v>1344</v>
      </c>
      <c r="D29" s="3" t="s">
        <v>1344</v>
      </c>
      <c r="E29" s="3" t="s">
        <v>1345</v>
      </c>
      <c r="F29" s="3" t="s">
        <v>1346</v>
      </c>
    </row>
    <row r="30" spans="1:6" ht="45" customHeight="1" x14ac:dyDescent="0.25">
      <c r="A30" s="3" t="s">
        <v>465</v>
      </c>
      <c r="B30" s="3" t="s">
        <v>1372</v>
      </c>
      <c r="C30" s="3" t="s">
        <v>1344</v>
      </c>
      <c r="D30" s="3" t="s">
        <v>1344</v>
      </c>
      <c r="E30" s="3" t="s">
        <v>1345</v>
      </c>
      <c r="F30" s="3" t="s">
        <v>1346</v>
      </c>
    </row>
    <row r="31" spans="1:6" ht="45" customHeight="1" x14ac:dyDescent="0.25">
      <c r="A31" s="3" t="s">
        <v>467</v>
      </c>
      <c r="B31" s="3" t="s">
        <v>1373</v>
      </c>
      <c r="C31" s="3" t="s">
        <v>1344</v>
      </c>
      <c r="D31" s="3" t="s">
        <v>1344</v>
      </c>
      <c r="E31" s="3" t="s">
        <v>1345</v>
      </c>
      <c r="F31" s="3" t="s">
        <v>1346</v>
      </c>
    </row>
    <row r="32" spans="1:6" ht="45" customHeight="1" x14ac:dyDescent="0.25">
      <c r="A32" s="3" t="s">
        <v>470</v>
      </c>
      <c r="B32" s="3" t="s">
        <v>1374</v>
      </c>
      <c r="C32" s="3" t="s">
        <v>1344</v>
      </c>
      <c r="D32" s="3" t="s">
        <v>1344</v>
      </c>
      <c r="E32" s="3" t="s">
        <v>1345</v>
      </c>
      <c r="F32" s="3" t="s">
        <v>1346</v>
      </c>
    </row>
    <row r="33" spans="1:6" ht="45" customHeight="1" x14ac:dyDescent="0.25">
      <c r="A33" s="3" t="s">
        <v>473</v>
      </c>
      <c r="B33" s="3" t="s">
        <v>1375</v>
      </c>
      <c r="C33" s="3" t="s">
        <v>1344</v>
      </c>
      <c r="D33" s="3" t="s">
        <v>1344</v>
      </c>
      <c r="E33" s="3" t="s">
        <v>1345</v>
      </c>
      <c r="F33" s="3" t="s">
        <v>1346</v>
      </c>
    </row>
    <row r="34" spans="1:6" ht="45" customHeight="1" x14ac:dyDescent="0.25">
      <c r="A34" s="3" t="s">
        <v>475</v>
      </c>
      <c r="B34" s="3" t="s">
        <v>1376</v>
      </c>
      <c r="C34" s="3" t="s">
        <v>1344</v>
      </c>
      <c r="D34" s="3" t="s">
        <v>1344</v>
      </c>
      <c r="E34" s="3" t="s">
        <v>1345</v>
      </c>
      <c r="F34" s="3" t="s">
        <v>1346</v>
      </c>
    </row>
    <row r="35" spans="1:6" ht="45" customHeight="1" x14ac:dyDescent="0.25">
      <c r="A35" s="3" t="s">
        <v>478</v>
      </c>
      <c r="B35" s="3" t="s">
        <v>1377</v>
      </c>
      <c r="C35" s="3" t="s">
        <v>1344</v>
      </c>
      <c r="D35" s="3" t="s">
        <v>1344</v>
      </c>
      <c r="E35" s="3" t="s">
        <v>1345</v>
      </c>
      <c r="F35" s="3" t="s">
        <v>1346</v>
      </c>
    </row>
    <row r="36" spans="1:6" ht="45" customHeight="1" x14ac:dyDescent="0.25">
      <c r="A36" s="3" t="s">
        <v>481</v>
      </c>
      <c r="B36" s="3" t="s">
        <v>1378</v>
      </c>
      <c r="C36" s="3" t="s">
        <v>1344</v>
      </c>
      <c r="D36" s="3" t="s">
        <v>1344</v>
      </c>
      <c r="E36" s="3" t="s">
        <v>1345</v>
      </c>
      <c r="F36" s="3" t="s">
        <v>1346</v>
      </c>
    </row>
    <row r="37" spans="1:6" ht="45" customHeight="1" x14ac:dyDescent="0.25">
      <c r="A37" s="3" t="s">
        <v>483</v>
      </c>
      <c r="B37" s="3" t="s">
        <v>1379</v>
      </c>
      <c r="C37" s="3" t="s">
        <v>1344</v>
      </c>
      <c r="D37" s="3" t="s">
        <v>1344</v>
      </c>
      <c r="E37" s="3" t="s">
        <v>1345</v>
      </c>
      <c r="F37" s="3" t="s">
        <v>1346</v>
      </c>
    </row>
    <row r="38" spans="1:6" ht="45" customHeight="1" x14ac:dyDescent="0.25">
      <c r="A38" s="3" t="s">
        <v>485</v>
      </c>
      <c r="B38" s="3" t="s">
        <v>1380</v>
      </c>
      <c r="C38" s="3" t="s">
        <v>1344</v>
      </c>
      <c r="D38" s="3" t="s">
        <v>1344</v>
      </c>
      <c r="E38" s="3" t="s">
        <v>1345</v>
      </c>
      <c r="F38" s="3" t="s">
        <v>1346</v>
      </c>
    </row>
    <row r="39" spans="1:6" ht="45" customHeight="1" x14ac:dyDescent="0.25">
      <c r="A39" s="3" t="s">
        <v>487</v>
      </c>
      <c r="B39" s="3" t="s">
        <v>1381</v>
      </c>
      <c r="C39" s="3" t="s">
        <v>1344</v>
      </c>
      <c r="D39" s="3" t="s">
        <v>1344</v>
      </c>
      <c r="E39" s="3" t="s">
        <v>1345</v>
      </c>
      <c r="F39" s="3" t="s">
        <v>1346</v>
      </c>
    </row>
    <row r="40" spans="1:6" ht="45" customHeight="1" x14ac:dyDescent="0.25">
      <c r="A40" s="3" t="s">
        <v>489</v>
      </c>
      <c r="B40" s="3" t="s">
        <v>1382</v>
      </c>
      <c r="C40" s="3" t="s">
        <v>1344</v>
      </c>
      <c r="D40" s="3" t="s">
        <v>1344</v>
      </c>
      <c r="E40" s="3" t="s">
        <v>1345</v>
      </c>
      <c r="F40" s="3" t="s">
        <v>1346</v>
      </c>
    </row>
    <row r="41" spans="1:6" ht="45" customHeight="1" x14ac:dyDescent="0.25">
      <c r="A41" s="3" t="s">
        <v>491</v>
      </c>
      <c r="B41" s="3" t="s">
        <v>1383</v>
      </c>
      <c r="C41" s="3" t="s">
        <v>1344</v>
      </c>
      <c r="D41" s="3" t="s">
        <v>1344</v>
      </c>
      <c r="E41" s="3" t="s">
        <v>1345</v>
      </c>
      <c r="F41" s="3" t="s">
        <v>1346</v>
      </c>
    </row>
    <row r="42" spans="1:6" ht="45" customHeight="1" x14ac:dyDescent="0.25">
      <c r="A42" s="3" t="s">
        <v>493</v>
      </c>
      <c r="B42" s="3" t="s">
        <v>1384</v>
      </c>
      <c r="C42" s="3" t="s">
        <v>1344</v>
      </c>
      <c r="D42" s="3" t="s">
        <v>1344</v>
      </c>
      <c r="E42" s="3" t="s">
        <v>1345</v>
      </c>
      <c r="F42" s="3" t="s">
        <v>1346</v>
      </c>
    </row>
    <row r="43" spans="1:6" ht="45" customHeight="1" x14ac:dyDescent="0.25">
      <c r="A43" s="3" t="s">
        <v>496</v>
      </c>
      <c r="B43" s="3" t="s">
        <v>1385</v>
      </c>
      <c r="C43" s="3" t="s">
        <v>1344</v>
      </c>
      <c r="D43" s="3" t="s">
        <v>1344</v>
      </c>
      <c r="E43" s="3" t="s">
        <v>1345</v>
      </c>
      <c r="F43" s="3" t="s">
        <v>1346</v>
      </c>
    </row>
    <row r="44" spans="1:6" ht="45" customHeight="1" x14ac:dyDescent="0.25">
      <c r="A44" s="3" t="s">
        <v>498</v>
      </c>
      <c r="B44" s="3" t="s">
        <v>1386</v>
      </c>
      <c r="C44" s="3" t="s">
        <v>1344</v>
      </c>
      <c r="D44" s="3" t="s">
        <v>1344</v>
      </c>
      <c r="E44" s="3" t="s">
        <v>1345</v>
      </c>
      <c r="F44" s="3" t="s">
        <v>1346</v>
      </c>
    </row>
    <row r="45" spans="1:6" ht="45" customHeight="1" x14ac:dyDescent="0.25">
      <c r="A45" s="3" t="s">
        <v>500</v>
      </c>
      <c r="B45" s="3" t="s">
        <v>1387</v>
      </c>
      <c r="C45" s="3" t="s">
        <v>1344</v>
      </c>
      <c r="D45" s="3" t="s">
        <v>1344</v>
      </c>
      <c r="E45" s="3" t="s">
        <v>1345</v>
      </c>
      <c r="F45" s="3" t="s">
        <v>1346</v>
      </c>
    </row>
    <row r="46" spans="1:6" ht="45" customHeight="1" x14ac:dyDescent="0.25">
      <c r="A46" s="3" t="s">
        <v>502</v>
      </c>
      <c r="B46" s="3" t="s">
        <v>1388</v>
      </c>
      <c r="C46" s="3" t="s">
        <v>1344</v>
      </c>
      <c r="D46" s="3" t="s">
        <v>1344</v>
      </c>
      <c r="E46" s="3" t="s">
        <v>1345</v>
      </c>
      <c r="F46" s="3" t="s">
        <v>1346</v>
      </c>
    </row>
    <row r="47" spans="1:6" ht="45" customHeight="1" x14ac:dyDescent="0.25">
      <c r="A47" s="3" t="s">
        <v>504</v>
      </c>
      <c r="B47" s="3" t="s">
        <v>1389</v>
      </c>
      <c r="C47" s="3" t="s">
        <v>1344</v>
      </c>
      <c r="D47" s="3" t="s">
        <v>1344</v>
      </c>
      <c r="E47" s="3" t="s">
        <v>1345</v>
      </c>
      <c r="F47" s="3" t="s">
        <v>1346</v>
      </c>
    </row>
    <row r="48" spans="1:6" ht="45" customHeight="1" x14ac:dyDescent="0.25">
      <c r="A48" s="3" t="s">
        <v>506</v>
      </c>
      <c r="B48" s="3" t="s">
        <v>1390</v>
      </c>
      <c r="C48" s="3" t="s">
        <v>1344</v>
      </c>
      <c r="D48" s="3" t="s">
        <v>1344</v>
      </c>
      <c r="E48" s="3" t="s">
        <v>1345</v>
      </c>
      <c r="F48" s="3" t="s">
        <v>1346</v>
      </c>
    </row>
    <row r="49" spans="1:6" ht="45" customHeight="1" x14ac:dyDescent="0.25">
      <c r="A49" s="3" t="s">
        <v>508</v>
      </c>
      <c r="B49" s="3" t="s">
        <v>1391</v>
      </c>
      <c r="C49" s="3" t="s">
        <v>1344</v>
      </c>
      <c r="D49" s="3" t="s">
        <v>1344</v>
      </c>
      <c r="E49" s="3" t="s">
        <v>1345</v>
      </c>
      <c r="F49" s="3" t="s">
        <v>1346</v>
      </c>
    </row>
    <row r="50" spans="1:6" ht="45" customHeight="1" x14ac:dyDescent="0.25">
      <c r="A50" s="3" t="s">
        <v>510</v>
      </c>
      <c r="B50" s="3" t="s">
        <v>1392</v>
      </c>
      <c r="C50" s="3" t="s">
        <v>1344</v>
      </c>
      <c r="D50" s="3" t="s">
        <v>1344</v>
      </c>
      <c r="E50" s="3" t="s">
        <v>1345</v>
      </c>
      <c r="F50" s="3" t="s">
        <v>1346</v>
      </c>
    </row>
    <row r="51" spans="1:6" ht="45" customHeight="1" x14ac:dyDescent="0.25">
      <c r="A51" s="3" t="s">
        <v>512</v>
      </c>
      <c r="B51" s="3" t="s">
        <v>1393</v>
      </c>
      <c r="C51" s="3" t="s">
        <v>1344</v>
      </c>
      <c r="D51" s="3" t="s">
        <v>1344</v>
      </c>
      <c r="E51" s="3" t="s">
        <v>1345</v>
      </c>
      <c r="F51" s="3" t="s">
        <v>1346</v>
      </c>
    </row>
    <row r="52" spans="1:6" ht="45" customHeight="1" x14ac:dyDescent="0.25">
      <c r="A52" s="3" t="s">
        <v>514</v>
      </c>
      <c r="B52" s="3" t="s">
        <v>1394</v>
      </c>
      <c r="C52" s="3" t="s">
        <v>1344</v>
      </c>
      <c r="D52" s="3" t="s">
        <v>1344</v>
      </c>
      <c r="E52" s="3" t="s">
        <v>1345</v>
      </c>
      <c r="F52" s="3" t="s">
        <v>1346</v>
      </c>
    </row>
    <row r="53" spans="1:6" ht="45" customHeight="1" x14ac:dyDescent="0.25">
      <c r="A53" s="3" t="s">
        <v>516</v>
      </c>
      <c r="B53" s="3" t="s">
        <v>1395</v>
      </c>
      <c r="C53" s="3" t="s">
        <v>1344</v>
      </c>
      <c r="D53" s="3" t="s">
        <v>1344</v>
      </c>
      <c r="E53" s="3" t="s">
        <v>1345</v>
      </c>
      <c r="F53" s="3" t="s">
        <v>1346</v>
      </c>
    </row>
    <row r="54" spans="1:6" ht="45" customHeight="1" x14ac:dyDescent="0.25">
      <c r="A54" s="3" t="s">
        <v>518</v>
      </c>
      <c r="B54" s="3" t="s">
        <v>1396</v>
      </c>
      <c r="C54" s="3" t="s">
        <v>1344</v>
      </c>
      <c r="D54" s="3" t="s">
        <v>1344</v>
      </c>
      <c r="E54" s="3" t="s">
        <v>1345</v>
      </c>
      <c r="F54" s="3" t="s">
        <v>1346</v>
      </c>
    </row>
    <row r="55" spans="1:6" ht="45" customHeight="1" x14ac:dyDescent="0.25">
      <c r="A55" s="3" t="s">
        <v>520</v>
      </c>
      <c r="B55" s="3" t="s">
        <v>1397</v>
      </c>
      <c r="C55" s="3" t="s">
        <v>1344</v>
      </c>
      <c r="D55" s="3" t="s">
        <v>1344</v>
      </c>
      <c r="E55" s="3" t="s">
        <v>1345</v>
      </c>
      <c r="F55" s="3" t="s">
        <v>1346</v>
      </c>
    </row>
    <row r="56" spans="1:6" ht="45" customHeight="1" x14ac:dyDescent="0.25">
      <c r="A56" s="3" t="s">
        <v>522</v>
      </c>
      <c r="B56" s="3" t="s">
        <v>1398</v>
      </c>
      <c r="C56" s="3" t="s">
        <v>1344</v>
      </c>
      <c r="D56" s="3" t="s">
        <v>1344</v>
      </c>
      <c r="E56" s="3" t="s">
        <v>1345</v>
      </c>
      <c r="F56" s="3" t="s">
        <v>1346</v>
      </c>
    </row>
    <row r="57" spans="1:6" ht="45" customHeight="1" x14ac:dyDescent="0.25">
      <c r="A57" s="3" t="s">
        <v>524</v>
      </c>
      <c r="B57" s="3" t="s">
        <v>1399</v>
      </c>
      <c r="C57" s="3" t="s">
        <v>1344</v>
      </c>
      <c r="D57" s="3" t="s">
        <v>1344</v>
      </c>
      <c r="E57" s="3" t="s">
        <v>1345</v>
      </c>
      <c r="F57" s="3" t="s">
        <v>1346</v>
      </c>
    </row>
    <row r="58" spans="1:6" ht="45" customHeight="1" x14ac:dyDescent="0.25">
      <c r="A58" s="3" t="s">
        <v>526</v>
      </c>
      <c r="B58" s="3" t="s">
        <v>1400</v>
      </c>
      <c r="C58" s="3" t="s">
        <v>1344</v>
      </c>
      <c r="D58" s="3" t="s">
        <v>1344</v>
      </c>
      <c r="E58" s="3" t="s">
        <v>1345</v>
      </c>
      <c r="F58" s="3" t="s">
        <v>1346</v>
      </c>
    </row>
    <row r="59" spans="1:6" ht="45" customHeight="1" x14ac:dyDescent="0.25">
      <c r="A59" s="3" t="s">
        <v>528</v>
      </c>
      <c r="B59" s="3" t="s">
        <v>1401</v>
      </c>
      <c r="C59" s="3" t="s">
        <v>1344</v>
      </c>
      <c r="D59" s="3" t="s">
        <v>1344</v>
      </c>
      <c r="E59" s="3" t="s">
        <v>1345</v>
      </c>
      <c r="F59" s="3" t="s">
        <v>1346</v>
      </c>
    </row>
    <row r="60" spans="1:6" ht="45" customHeight="1" x14ac:dyDescent="0.25">
      <c r="A60" s="3" t="s">
        <v>530</v>
      </c>
      <c r="B60" s="3" t="s">
        <v>1402</v>
      </c>
      <c r="C60" s="3" t="s">
        <v>1344</v>
      </c>
      <c r="D60" s="3" t="s">
        <v>1344</v>
      </c>
      <c r="E60" s="3" t="s">
        <v>1345</v>
      </c>
      <c r="F60" s="3" t="s">
        <v>1346</v>
      </c>
    </row>
    <row r="61" spans="1:6" ht="45" customHeight="1" x14ac:dyDescent="0.25">
      <c r="A61" s="3" t="s">
        <v>532</v>
      </c>
      <c r="B61" s="3" t="s">
        <v>1403</v>
      </c>
      <c r="C61" s="3" t="s">
        <v>1344</v>
      </c>
      <c r="D61" s="3" t="s">
        <v>1344</v>
      </c>
      <c r="E61" s="3" t="s">
        <v>1345</v>
      </c>
      <c r="F61" s="3" t="s">
        <v>1346</v>
      </c>
    </row>
    <row r="62" spans="1:6" ht="45" customHeight="1" x14ac:dyDescent="0.25">
      <c r="A62" s="3" t="s">
        <v>534</v>
      </c>
      <c r="B62" s="3" t="s">
        <v>1404</v>
      </c>
      <c r="C62" s="3" t="s">
        <v>1344</v>
      </c>
      <c r="D62" s="3" t="s">
        <v>1344</v>
      </c>
      <c r="E62" s="3" t="s">
        <v>1345</v>
      </c>
      <c r="F62" s="3" t="s">
        <v>1346</v>
      </c>
    </row>
    <row r="63" spans="1:6" ht="45" customHeight="1" x14ac:dyDescent="0.25">
      <c r="A63" s="3" t="s">
        <v>536</v>
      </c>
      <c r="B63" s="3" t="s">
        <v>1405</v>
      </c>
      <c r="C63" s="3" t="s">
        <v>1344</v>
      </c>
      <c r="D63" s="3" t="s">
        <v>1344</v>
      </c>
      <c r="E63" s="3" t="s">
        <v>1345</v>
      </c>
      <c r="F63" s="3" t="s">
        <v>1346</v>
      </c>
    </row>
    <row r="64" spans="1:6" ht="45" customHeight="1" x14ac:dyDescent="0.25">
      <c r="A64" s="3" t="s">
        <v>538</v>
      </c>
      <c r="B64" s="3" t="s">
        <v>1406</v>
      </c>
      <c r="C64" s="3" t="s">
        <v>1344</v>
      </c>
      <c r="D64" s="3" t="s">
        <v>1344</v>
      </c>
      <c r="E64" s="3" t="s">
        <v>1345</v>
      </c>
      <c r="F64" s="3" t="s">
        <v>1346</v>
      </c>
    </row>
    <row r="65" spans="1:6" ht="45" customHeight="1" x14ac:dyDescent="0.25">
      <c r="A65" s="3" t="s">
        <v>540</v>
      </c>
      <c r="B65" s="3" t="s">
        <v>1407</v>
      </c>
      <c r="C65" s="3" t="s">
        <v>1344</v>
      </c>
      <c r="D65" s="3" t="s">
        <v>1344</v>
      </c>
      <c r="E65" s="3" t="s">
        <v>1345</v>
      </c>
      <c r="F65" s="3" t="s">
        <v>1346</v>
      </c>
    </row>
    <row r="66" spans="1:6" ht="45" customHeight="1" x14ac:dyDescent="0.25">
      <c r="A66" s="3" t="s">
        <v>542</v>
      </c>
      <c r="B66" s="3" t="s">
        <v>1408</v>
      </c>
      <c r="C66" s="3" t="s">
        <v>1344</v>
      </c>
      <c r="D66" s="3" t="s">
        <v>1344</v>
      </c>
      <c r="E66" s="3" t="s">
        <v>1345</v>
      </c>
      <c r="F66" s="3" t="s">
        <v>1346</v>
      </c>
    </row>
    <row r="67" spans="1:6" ht="45" customHeight="1" x14ac:dyDescent="0.25">
      <c r="A67" s="3" t="s">
        <v>544</v>
      </c>
      <c r="B67" s="3" t="s">
        <v>1409</v>
      </c>
      <c r="C67" s="3" t="s">
        <v>1344</v>
      </c>
      <c r="D67" s="3" t="s">
        <v>1344</v>
      </c>
      <c r="E67" s="3" t="s">
        <v>1345</v>
      </c>
      <c r="F67" s="3" t="s">
        <v>1346</v>
      </c>
    </row>
    <row r="68" spans="1:6" ht="45" customHeight="1" x14ac:dyDescent="0.25">
      <c r="A68" s="3" t="s">
        <v>546</v>
      </c>
      <c r="B68" s="3" t="s">
        <v>1410</v>
      </c>
      <c r="C68" s="3" t="s">
        <v>1344</v>
      </c>
      <c r="D68" s="3" t="s">
        <v>1344</v>
      </c>
      <c r="E68" s="3" t="s">
        <v>1345</v>
      </c>
      <c r="F68" s="3" t="s">
        <v>1346</v>
      </c>
    </row>
    <row r="69" spans="1:6" ht="45" customHeight="1" x14ac:dyDescent="0.25">
      <c r="A69" s="3" t="s">
        <v>548</v>
      </c>
      <c r="B69" s="3" t="s">
        <v>1411</v>
      </c>
      <c r="C69" s="3" t="s">
        <v>1344</v>
      </c>
      <c r="D69" s="3" t="s">
        <v>1344</v>
      </c>
      <c r="E69" s="3" t="s">
        <v>1345</v>
      </c>
      <c r="F69" s="3" t="s">
        <v>1346</v>
      </c>
    </row>
    <row r="70" spans="1:6" ht="45" customHeight="1" x14ac:dyDescent="0.25">
      <c r="A70" s="3" t="s">
        <v>550</v>
      </c>
      <c r="B70" s="3" t="s">
        <v>1412</v>
      </c>
      <c r="C70" s="3" t="s">
        <v>1344</v>
      </c>
      <c r="D70" s="3" t="s">
        <v>1344</v>
      </c>
      <c r="E70" s="3" t="s">
        <v>1345</v>
      </c>
      <c r="F70" s="3" t="s">
        <v>1346</v>
      </c>
    </row>
    <row r="71" spans="1:6" ht="45" customHeight="1" x14ac:dyDescent="0.25">
      <c r="A71" s="3" t="s">
        <v>552</v>
      </c>
      <c r="B71" s="3" t="s">
        <v>1413</v>
      </c>
      <c r="C71" s="3" t="s">
        <v>1344</v>
      </c>
      <c r="D71" s="3" t="s">
        <v>1344</v>
      </c>
      <c r="E71" s="3" t="s">
        <v>1345</v>
      </c>
      <c r="F71" s="3" t="s">
        <v>1346</v>
      </c>
    </row>
    <row r="72" spans="1:6" ht="45" customHeight="1" x14ac:dyDescent="0.25">
      <c r="A72" s="3" t="s">
        <v>554</v>
      </c>
      <c r="B72" s="3" t="s">
        <v>1414</v>
      </c>
      <c r="C72" s="3" t="s">
        <v>1344</v>
      </c>
      <c r="D72" s="3" t="s">
        <v>1344</v>
      </c>
      <c r="E72" s="3" t="s">
        <v>1345</v>
      </c>
      <c r="F72" s="3" t="s">
        <v>1346</v>
      </c>
    </row>
    <row r="73" spans="1:6" ht="45" customHeight="1" x14ac:dyDescent="0.25">
      <c r="A73" s="3" t="s">
        <v>556</v>
      </c>
      <c r="B73" s="3" t="s">
        <v>1415</v>
      </c>
      <c r="C73" s="3" t="s">
        <v>1344</v>
      </c>
      <c r="D73" s="3" t="s">
        <v>1344</v>
      </c>
      <c r="E73" s="3" t="s">
        <v>1345</v>
      </c>
      <c r="F73" s="3" t="s">
        <v>1346</v>
      </c>
    </row>
    <row r="74" spans="1:6" ht="45" customHeight="1" x14ac:dyDescent="0.25">
      <c r="A74" s="3" t="s">
        <v>558</v>
      </c>
      <c r="B74" s="3" t="s">
        <v>1416</v>
      </c>
      <c r="C74" s="3" t="s">
        <v>1344</v>
      </c>
      <c r="D74" s="3" t="s">
        <v>1344</v>
      </c>
      <c r="E74" s="3" t="s">
        <v>1345</v>
      </c>
      <c r="F74" s="3" t="s">
        <v>1346</v>
      </c>
    </row>
    <row r="75" spans="1:6" ht="45" customHeight="1" x14ac:dyDescent="0.25">
      <c r="A75" s="3" t="s">
        <v>560</v>
      </c>
      <c r="B75" s="3" t="s">
        <v>1417</v>
      </c>
      <c r="C75" s="3" t="s">
        <v>1344</v>
      </c>
      <c r="D75" s="3" t="s">
        <v>1344</v>
      </c>
      <c r="E75" s="3" t="s">
        <v>1345</v>
      </c>
      <c r="F75" s="3" t="s">
        <v>1346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564</v>
      </c>
    </row>
    <row r="2" spans="1:1" x14ac:dyDescent="0.25">
      <c r="A2" t="s">
        <v>565</v>
      </c>
    </row>
    <row r="3" spans="1:1" x14ac:dyDescent="0.25">
      <c r="A3" t="s">
        <v>566</v>
      </c>
    </row>
    <row r="4" spans="1:1" x14ac:dyDescent="0.25">
      <c r="A4" t="s">
        <v>567</v>
      </c>
    </row>
    <row r="5" spans="1:1" x14ac:dyDescent="0.25">
      <c r="A5" t="s">
        <v>195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196</v>
      </c>
    </row>
    <row r="2" spans="1:1" x14ac:dyDescent="0.25">
      <c r="A2" t="s">
        <v>568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569</v>
      </c>
    </row>
    <row r="2" spans="1:1" x14ac:dyDescent="0.25">
      <c r="A2" t="s">
        <v>198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208</v>
      </c>
    </row>
    <row r="2" spans="1:1" x14ac:dyDescent="0.25">
      <c r="A2" t="s">
        <v>259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570</v>
      </c>
    </row>
    <row r="2" spans="1:1" x14ac:dyDescent="0.25">
      <c r="A2" t="s">
        <v>571</v>
      </c>
    </row>
    <row r="3" spans="1:1" x14ac:dyDescent="0.25">
      <c r="A3" t="s">
        <v>572</v>
      </c>
    </row>
    <row r="4" spans="1:1" x14ac:dyDescent="0.25">
      <c r="A4" t="s">
        <v>573</v>
      </c>
    </row>
    <row r="5" spans="1:1" x14ac:dyDescent="0.25">
      <c r="A5" t="s">
        <v>574</v>
      </c>
    </row>
    <row r="6" spans="1:1" x14ac:dyDescent="0.25">
      <c r="A6" t="s">
        <v>575</v>
      </c>
    </row>
    <row r="7" spans="1:1" x14ac:dyDescent="0.25">
      <c r="A7" t="s">
        <v>246</v>
      </c>
    </row>
    <row r="8" spans="1:1" x14ac:dyDescent="0.25">
      <c r="A8" t="s">
        <v>576</v>
      </c>
    </row>
    <row r="9" spans="1:1" x14ac:dyDescent="0.25">
      <c r="A9" t="s">
        <v>577</v>
      </c>
    </row>
    <row r="10" spans="1:1" x14ac:dyDescent="0.25">
      <c r="A10" t="s">
        <v>578</v>
      </c>
    </row>
    <row r="11" spans="1:1" x14ac:dyDescent="0.25">
      <c r="A11" t="s">
        <v>579</v>
      </c>
    </row>
    <row r="12" spans="1:1" x14ac:dyDescent="0.25">
      <c r="A12" t="s">
        <v>580</v>
      </c>
    </row>
    <row r="13" spans="1:1" x14ac:dyDescent="0.25">
      <c r="A13" t="s">
        <v>581</v>
      </c>
    </row>
    <row r="14" spans="1:1" x14ac:dyDescent="0.25">
      <c r="A14" t="s">
        <v>423</v>
      </c>
    </row>
    <row r="15" spans="1:1" x14ac:dyDescent="0.25">
      <c r="A15" t="s">
        <v>582</v>
      </c>
    </row>
    <row r="16" spans="1:1" x14ac:dyDescent="0.25">
      <c r="A16" t="s">
        <v>583</v>
      </c>
    </row>
    <row r="17" spans="1:1" x14ac:dyDescent="0.25">
      <c r="A17" t="s">
        <v>584</v>
      </c>
    </row>
    <row r="18" spans="1:1" x14ac:dyDescent="0.25">
      <c r="A18" t="s">
        <v>434</v>
      </c>
    </row>
    <row r="19" spans="1:1" x14ac:dyDescent="0.25">
      <c r="A19" t="s">
        <v>585</v>
      </c>
    </row>
    <row r="20" spans="1:1" x14ac:dyDescent="0.25">
      <c r="A20" t="s">
        <v>274</v>
      </c>
    </row>
    <row r="21" spans="1:1" x14ac:dyDescent="0.25">
      <c r="A21" t="s">
        <v>586</v>
      </c>
    </row>
    <row r="22" spans="1:1" x14ac:dyDescent="0.25">
      <c r="A22" t="s">
        <v>587</v>
      </c>
    </row>
    <row r="23" spans="1:1" x14ac:dyDescent="0.25">
      <c r="A23" t="s">
        <v>588</v>
      </c>
    </row>
    <row r="24" spans="1:1" x14ac:dyDescent="0.25">
      <c r="A24" t="s">
        <v>261</v>
      </c>
    </row>
    <row r="25" spans="1:1" x14ac:dyDescent="0.25">
      <c r="A25" t="s">
        <v>589</v>
      </c>
    </row>
    <row r="26" spans="1:1" x14ac:dyDescent="0.25">
      <c r="A26" t="s">
        <v>211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590</v>
      </c>
    </row>
    <row r="2" spans="1:1" x14ac:dyDescent="0.25">
      <c r="A2" t="s">
        <v>586</v>
      </c>
    </row>
    <row r="3" spans="1:1" x14ac:dyDescent="0.25">
      <c r="A3" t="s">
        <v>591</v>
      </c>
    </row>
    <row r="4" spans="1:1" x14ac:dyDescent="0.25">
      <c r="A4" t="s">
        <v>592</v>
      </c>
    </row>
    <row r="5" spans="1:1" x14ac:dyDescent="0.25">
      <c r="A5" t="s">
        <v>593</v>
      </c>
    </row>
    <row r="6" spans="1:1" x14ac:dyDescent="0.25">
      <c r="A6" t="s">
        <v>594</v>
      </c>
    </row>
    <row r="7" spans="1:1" x14ac:dyDescent="0.25">
      <c r="A7" t="s">
        <v>212</v>
      </c>
    </row>
    <row r="8" spans="1:1" x14ac:dyDescent="0.25">
      <c r="A8" t="s">
        <v>595</v>
      </c>
    </row>
    <row r="9" spans="1:1" x14ac:dyDescent="0.25">
      <c r="A9" t="s">
        <v>596</v>
      </c>
    </row>
    <row r="10" spans="1:1" x14ac:dyDescent="0.25">
      <c r="A10" t="s">
        <v>597</v>
      </c>
    </row>
    <row r="11" spans="1:1" x14ac:dyDescent="0.25">
      <c r="A11" t="s">
        <v>598</v>
      </c>
    </row>
    <row r="12" spans="1:1" x14ac:dyDescent="0.25">
      <c r="A12" t="s">
        <v>599</v>
      </c>
    </row>
    <row r="13" spans="1:1" x14ac:dyDescent="0.25">
      <c r="A13" t="s">
        <v>600</v>
      </c>
    </row>
    <row r="14" spans="1:1" x14ac:dyDescent="0.25">
      <c r="A14" t="s">
        <v>601</v>
      </c>
    </row>
    <row r="15" spans="1:1" x14ac:dyDescent="0.25">
      <c r="A15" t="s">
        <v>602</v>
      </c>
    </row>
    <row r="16" spans="1:1" x14ac:dyDescent="0.25">
      <c r="A16" t="s">
        <v>334</v>
      </c>
    </row>
    <row r="17" spans="1:1" x14ac:dyDescent="0.25">
      <c r="A17" t="s">
        <v>603</v>
      </c>
    </row>
    <row r="18" spans="1:1" x14ac:dyDescent="0.25">
      <c r="A18" t="s">
        <v>604</v>
      </c>
    </row>
    <row r="19" spans="1:1" x14ac:dyDescent="0.25">
      <c r="A19" t="s">
        <v>605</v>
      </c>
    </row>
    <row r="20" spans="1:1" x14ac:dyDescent="0.25">
      <c r="A20" t="s">
        <v>606</v>
      </c>
    </row>
    <row r="21" spans="1:1" x14ac:dyDescent="0.25">
      <c r="A21" t="s">
        <v>607</v>
      </c>
    </row>
    <row r="22" spans="1:1" x14ac:dyDescent="0.25">
      <c r="A22" t="s">
        <v>608</v>
      </c>
    </row>
    <row r="23" spans="1:1" x14ac:dyDescent="0.25">
      <c r="A23" t="s">
        <v>571</v>
      </c>
    </row>
    <row r="24" spans="1:1" x14ac:dyDescent="0.25">
      <c r="A24" t="s">
        <v>423</v>
      </c>
    </row>
    <row r="25" spans="1:1" x14ac:dyDescent="0.25">
      <c r="A25" t="s">
        <v>609</v>
      </c>
    </row>
    <row r="26" spans="1:1" x14ac:dyDescent="0.25">
      <c r="A26" t="s">
        <v>610</v>
      </c>
    </row>
    <row r="27" spans="1:1" x14ac:dyDescent="0.25">
      <c r="A27" t="s">
        <v>611</v>
      </c>
    </row>
    <row r="28" spans="1:1" x14ac:dyDescent="0.25">
      <c r="A28" t="s">
        <v>612</v>
      </c>
    </row>
    <row r="29" spans="1:1" x14ac:dyDescent="0.25">
      <c r="A29" t="s">
        <v>613</v>
      </c>
    </row>
    <row r="30" spans="1:1" x14ac:dyDescent="0.25">
      <c r="A30" t="s">
        <v>614</v>
      </c>
    </row>
    <row r="31" spans="1:1" x14ac:dyDescent="0.25">
      <c r="A31" t="s">
        <v>615</v>
      </c>
    </row>
    <row r="32" spans="1:1" x14ac:dyDescent="0.25">
      <c r="A32" t="s">
        <v>616</v>
      </c>
    </row>
    <row r="33" spans="1:1" x14ac:dyDescent="0.25">
      <c r="A33" t="s">
        <v>617</v>
      </c>
    </row>
    <row r="34" spans="1:1" x14ac:dyDescent="0.25">
      <c r="A34" t="s">
        <v>618</v>
      </c>
    </row>
    <row r="35" spans="1:1" x14ac:dyDescent="0.25">
      <c r="A35" t="s">
        <v>275</v>
      </c>
    </row>
    <row r="36" spans="1:1" x14ac:dyDescent="0.25">
      <c r="A36" t="s">
        <v>619</v>
      </c>
    </row>
    <row r="37" spans="1:1" x14ac:dyDescent="0.25">
      <c r="A37" t="s">
        <v>620</v>
      </c>
    </row>
    <row r="38" spans="1:1" x14ac:dyDescent="0.25">
      <c r="A38" t="s">
        <v>621</v>
      </c>
    </row>
    <row r="39" spans="1:1" x14ac:dyDescent="0.25">
      <c r="A39" t="s">
        <v>622</v>
      </c>
    </row>
    <row r="40" spans="1:1" x14ac:dyDescent="0.25">
      <c r="A40" t="s">
        <v>623</v>
      </c>
    </row>
    <row r="41" spans="1:1" x14ac:dyDescent="0.25">
      <c r="A41" t="s">
        <v>624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625</v>
      </c>
    </row>
    <row r="2" spans="1:1" x14ac:dyDescent="0.25">
      <c r="A2" t="s">
        <v>626</v>
      </c>
    </row>
    <row r="3" spans="1:1" x14ac:dyDescent="0.25">
      <c r="A3" t="s">
        <v>627</v>
      </c>
    </row>
    <row r="4" spans="1:1" x14ac:dyDescent="0.25">
      <c r="A4" t="s">
        <v>628</v>
      </c>
    </row>
    <row r="5" spans="1:1" x14ac:dyDescent="0.25">
      <c r="A5" t="s">
        <v>629</v>
      </c>
    </row>
    <row r="6" spans="1:1" x14ac:dyDescent="0.25">
      <c r="A6" t="s">
        <v>630</v>
      </c>
    </row>
    <row r="7" spans="1:1" x14ac:dyDescent="0.25">
      <c r="A7" t="s">
        <v>631</v>
      </c>
    </row>
    <row r="8" spans="1:1" x14ac:dyDescent="0.25">
      <c r="A8" t="s">
        <v>632</v>
      </c>
    </row>
    <row r="9" spans="1:1" x14ac:dyDescent="0.25">
      <c r="A9" t="s">
        <v>633</v>
      </c>
    </row>
    <row r="10" spans="1:1" x14ac:dyDescent="0.25">
      <c r="A10" t="s">
        <v>634</v>
      </c>
    </row>
    <row r="11" spans="1:1" x14ac:dyDescent="0.25">
      <c r="A11" t="s">
        <v>635</v>
      </c>
    </row>
    <row r="12" spans="1:1" x14ac:dyDescent="0.25">
      <c r="A12" t="s">
        <v>636</v>
      </c>
    </row>
    <row r="13" spans="1:1" x14ac:dyDescent="0.25">
      <c r="A13" t="s">
        <v>637</v>
      </c>
    </row>
    <row r="14" spans="1:1" x14ac:dyDescent="0.25">
      <c r="A14" t="s">
        <v>638</v>
      </c>
    </row>
    <row r="15" spans="1:1" x14ac:dyDescent="0.25">
      <c r="A15" t="s">
        <v>639</v>
      </c>
    </row>
    <row r="16" spans="1:1" x14ac:dyDescent="0.25">
      <c r="A16" t="s">
        <v>640</v>
      </c>
    </row>
    <row r="17" spans="1:1" x14ac:dyDescent="0.25">
      <c r="A17" t="s">
        <v>641</v>
      </c>
    </row>
    <row r="18" spans="1:1" x14ac:dyDescent="0.25">
      <c r="A18" t="s">
        <v>642</v>
      </c>
    </row>
    <row r="19" spans="1:1" x14ac:dyDescent="0.25">
      <c r="A19" t="s">
        <v>643</v>
      </c>
    </row>
    <row r="20" spans="1:1" x14ac:dyDescent="0.25">
      <c r="A20" t="s">
        <v>644</v>
      </c>
    </row>
    <row r="21" spans="1:1" x14ac:dyDescent="0.25">
      <c r="A21" t="s">
        <v>645</v>
      </c>
    </row>
    <row r="22" spans="1:1" x14ac:dyDescent="0.25">
      <c r="A22" t="s">
        <v>646</v>
      </c>
    </row>
    <row r="23" spans="1:1" x14ac:dyDescent="0.25">
      <c r="A23" t="s">
        <v>647</v>
      </c>
    </row>
    <row r="24" spans="1:1" x14ac:dyDescent="0.25">
      <c r="A24" t="s">
        <v>648</v>
      </c>
    </row>
    <row r="25" spans="1:1" x14ac:dyDescent="0.25">
      <c r="A25" t="s">
        <v>649</v>
      </c>
    </row>
    <row r="26" spans="1:1" x14ac:dyDescent="0.25">
      <c r="A26" t="s">
        <v>650</v>
      </c>
    </row>
    <row r="27" spans="1:1" x14ac:dyDescent="0.25">
      <c r="A27" t="s">
        <v>651</v>
      </c>
    </row>
    <row r="28" spans="1:1" x14ac:dyDescent="0.25">
      <c r="A28" t="s">
        <v>652</v>
      </c>
    </row>
    <row r="29" spans="1:1" x14ac:dyDescent="0.25">
      <c r="A29" t="s">
        <v>653</v>
      </c>
    </row>
    <row r="30" spans="1:1" x14ac:dyDescent="0.25">
      <c r="A30" t="s">
        <v>654</v>
      </c>
    </row>
    <row r="31" spans="1:1" x14ac:dyDescent="0.25">
      <c r="A31" t="s">
        <v>213</v>
      </c>
    </row>
    <row r="32" spans="1:1" x14ac:dyDescent="0.25">
      <c r="A32" t="s">
        <v>655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Informacion</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Hidden_1_Tabla_5776245</vt:lpstr>
      <vt:lpstr>Hidden_1_Tabla_5776515</vt:lpstr>
      <vt:lpstr>Hidden_1_Tabla_5776525</vt:lpstr>
      <vt:lpstr>Hidden_1_Tabla_5776535</vt:lpstr>
      <vt:lpstr>Hidden_1076</vt:lpstr>
      <vt:lpstr>Hidden_1177</vt:lpstr>
      <vt:lpstr>Hidden_14</vt:lpstr>
      <vt:lpstr>Hidden_25</vt:lpstr>
      <vt:lpstr>Hidden_36</vt:lpstr>
      <vt:lpstr>Hidden_48</vt:lpstr>
      <vt:lpstr>Hidden_526</vt:lpstr>
      <vt:lpstr>Hidden_630</vt:lpstr>
      <vt:lpstr>Hidden_734</vt:lpstr>
      <vt:lpstr>Hidden_841</vt:lpstr>
      <vt:lpstr>Hidden_969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2025-05-29T01:17:08Z</dcterms:created>
  <dcterms:modified xsi:type="dcterms:W3CDTF">2025-05-29T18:45:14Z</dcterms:modified>
</cp:coreProperties>
</file>