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3_Fracc_XIII\"/>
    </mc:Choice>
  </mc:AlternateContent>
  <xr:revisionPtr revIDLastSave="0" documentId="13_ncr:1_{545AF52F-5210-4887-A438-C6D0485CEC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211">Hidden_2!$A$1:$A$2</definedName>
    <definedName name="Hidden_28">[1]Hidden_2!$A$1:$A$11</definedName>
    <definedName name="Hidden_312">Hidden_3!$A$1:$A$3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<sst xmlns="http://schemas.openxmlformats.org/spreadsheetml/2006/main" count="3313" uniqueCount="347">
  <si>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</si>
  <si>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</si>
  <si>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</si>
  <si>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</si>
  <si>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</si>
  <si>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</si>
  <si>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</si>
  <si>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</si>
  <si>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</si>
  <si>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</si>
  <si>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</si>
  <si>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</si>
  <si>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</si>
  <si>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</si>
  <si>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</si>
  <si>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</si>
  <si>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</si>
  <si>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</si>
  <si>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</si>
  <si>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</si>
  <si>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</si>
  <si>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</si>
  <si>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</si>
  <si>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</si>
  <si>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</si>
  <si>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</si>
  <si>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</si>
  <si>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</si>
  <si>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</si>
  <si>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</si>
  <si>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</si>
  <si>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</si>
  <si>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</si>
  <si>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</si>
  <si>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</si>
  <si>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</si>
  <si>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</si>
  <si>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</si>
  <si>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</si>
  <si>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</si>
  <si>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</si>
  <si>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</si>
  <si>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</si>
  <si>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</si>
  <si>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</si>
  <si>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</si>
  <si>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</si>
  <si>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</si>
  <si>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</si>
  <si>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</si>
  <si>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</si>
  <si>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</si>
  <si>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</si>
  <si>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</si>
  <si>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</si>
  <si>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</si>
  <si>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</si>
  <si>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</si>
  <si>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</si>
  <si>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</si>
  <si>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</si>
  <si>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</si>
  <si>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</si>
  <si>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</si>
  <si>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</si>
  <si>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</si>
  <si>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</si>
  <si>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</si>
  <si>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</si>
  <si>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SECRETARIA TECNICA</t>
  </si>
  <si>
    <t>PSP HOMOLOGO A LÍDER COORDINADOR DE PROYECTOS EN INVESTIGACIÓN</t>
  </si>
  <si>
    <t>COORDINACIÓN DE ADMINISTRACION</t>
  </si>
  <si>
    <t>PSP HOMÓLOGO A JUD DE CONTABILIDAD</t>
  </si>
  <si>
    <t>COORDINACIÓN DE POLITICAS PUBLICAS Y LEGISLATIVAS</t>
  </si>
  <si>
    <t>SECRETARÍA TÉCNICA</t>
  </si>
  <si>
    <t>PSP HOMOLOGO A TÉCNICO ADMINISTRATIVO</t>
  </si>
  <si>
    <t>PSP HOMOLOGO A LÍDER COORDINADOR DE PROYECTOS EN EVALUACIÓN</t>
  </si>
  <si>
    <t>SUBDIRECCCIÓN DE PLANEACIÓN</t>
  </si>
  <si>
    <t>PSP HOMOLOGO A ENLACE EN COMUNICACIÓN SOCIAL</t>
  </si>
  <si>
    <t>PRESIDENCIA</t>
  </si>
  <si>
    <t>PSP HOMOLOGO A LÍDER COORDINADOR DE PROYECTO ADMVO</t>
  </si>
  <si>
    <t>INSTITUTO NELSON MANDELA CDMX</t>
  </si>
  <si>
    <t>PSP HOMOLOGO A LÍDER COORDINADOR DE PROYECTOS EN EDUCACIÓN</t>
  </si>
  <si>
    <t>DESARROLLO DE DIVERSAS ACTIVIDADES EN MATERIA DE ADMINISTRACIÓN, ORGANIZACIÓN Y LOGÍSTICA</t>
  </si>
  <si>
    <t>HONORARIOS ASIMILADOS</t>
  </si>
  <si>
    <t>PSP HOMOLOGO A LÍDER COORDINADOR DE PROYECTOS EN COMITES</t>
  </si>
  <si>
    <t>SERVICIOS PROFESIONALES A HOMOLOGO A ENLACE</t>
  </si>
  <si>
    <t>COORDINACIÓN DE ATENCION Y EDUCACION</t>
  </si>
  <si>
    <t>PSP HOMOLOGO A JEFE DE UNIDAD DEPARTAMENTAL DE ATENCIÓN</t>
  </si>
  <si>
    <t>PSP HOMÓLOGO A LÍDER COORDINADOR DE PROYECTOS REGISTRO CONTABLE</t>
  </si>
  <si>
    <t xml:space="preserve">PSP HOMOLOGO A JEFE DE UNIDAD DEPARTAMENTAL EN EDUCACIÓN </t>
  </si>
  <si>
    <t xml:space="preserve">PSP HOMOLOGO A LÍDER COORDINADOR DE PROYECTO </t>
  </si>
  <si>
    <t>PSP HOMOLOGO A LÍDER COORDINADOR DE PROYECTO</t>
  </si>
  <si>
    <t>PSP HOMÓLOGO A LÍDER COORDINADOR DE PROYECTOS DE SERVICIOS GENERALES</t>
  </si>
  <si>
    <t>PSP HOMOLOGO A JEFE DE UNIDAD DEPARTAMENTAL EN SECTOR PRIVADO</t>
  </si>
  <si>
    <t>APOYO A COORDINACION Y ADMINISTRACION</t>
  </si>
  <si>
    <t>PSP HOMOLOGO A JEFE DE UNIDAD DEPARTAMENTAL EN EVALUACIÓN</t>
  </si>
  <si>
    <t>SERVICIOS PROFESIONALES HOMOLOGO A OPERATIVO</t>
  </si>
  <si>
    <t>PSP HOMÓLOGO A LÍDER COORDINADOR DE PROYECTOS DE MANTENIMIENTO</t>
  </si>
  <si>
    <t>PSP HOMOLOGO A COORDINADOR DE COMSOC</t>
  </si>
  <si>
    <t>PSP HOMOLOGO A LÍDER COORDINADOR DE PROYECTOS EN INTERNACIONAL</t>
  </si>
  <si>
    <t>PSP HOMOLOGO A LÍDER COORDINADOR DE PROYECTOS EN REDES SOCIALES</t>
  </si>
  <si>
    <t>CURSOS</t>
  </si>
  <si>
    <t>PSP CURSOS</t>
  </si>
  <si>
    <t>PSP HOMÓLOGO A LÍDER COORDINADOR DE PROYECTOS DE TICS</t>
  </si>
  <si>
    <t>APOYO JUD OPERACIÓN ADMINISTRATIVA</t>
  </si>
  <si>
    <t>PSP APOYO JUD OPERACIÓN ADMINISTRATIVA</t>
  </si>
  <si>
    <t>PSP HOMOLOGO A LÍDER COORDINADOR DE PROYECTO EN PLANEACIÓN</t>
  </si>
  <si>
    <t>ENLACE DE LA UNIDAD DE TRANSPARENCIA</t>
  </si>
  <si>
    <t>ENLACE DE PROTECCION DE DATOS PERSONALES</t>
  </si>
  <si>
    <t>J.U.D DE OPERACIÓN ADMINISTRATIVA</t>
  </si>
  <si>
    <t>COORDINACIÓN DE ATENCIÓN Y EDUCACIÓN</t>
  </si>
  <si>
    <t>SUBDIRECCIÓN DE EDUCACIÓN</t>
  </si>
  <si>
    <t>SUBDIRECTORA DE EDUCACIÓN</t>
  </si>
  <si>
    <t>SUBDIRECCIÓN DE APOYO JURÍDICO</t>
  </si>
  <si>
    <t>SUBDIRECTORA DE APOYO JURÍDICO</t>
  </si>
  <si>
    <t>SUBDIRECCIÓN DE EVALUACIÓN</t>
  </si>
  <si>
    <t>SUBDIRECTORA DE EVALUACIÓN</t>
  </si>
  <si>
    <t>SUBDIRECCIÓN DE INVESTIGACION</t>
  </si>
  <si>
    <t>SUBDIRECTORA DE INVESTIGACION</t>
  </si>
  <si>
    <t>SUBDIRECTORA DE PLANEACIÓN</t>
  </si>
  <si>
    <t>COORDINADOR DE ATENCION Y EDUCACION</t>
  </si>
  <si>
    <t>COORDINADORA DE POLITICAS PUBLICAS Y LEGISLATIVAS</t>
  </si>
  <si>
    <t>COORDINADOR DE POLITICAS PUBLICAS Y LEGISLATIVAS</t>
  </si>
  <si>
    <t>COORDINADOR DE ADMINISTRACION</t>
  </si>
  <si>
    <t>SECRETARIO TÉCNICO</t>
  </si>
  <si>
    <t>CORDINADORA DE LA SECRETARIA TÉCNICA</t>
  </si>
  <si>
    <t>EFATURA DE GOBIERNO</t>
  </si>
  <si>
    <t>PRESIDENTA</t>
  </si>
  <si>
    <t>Gijon</t>
  </si>
  <si>
    <t xml:space="preserve">García </t>
  </si>
  <si>
    <t>Zaira Italia</t>
  </si>
  <si>
    <t>Ronces</t>
  </si>
  <si>
    <t xml:space="preserve">Rosas </t>
  </si>
  <si>
    <t xml:space="preserve">Ximena </t>
  </si>
  <si>
    <t>Gonzalez</t>
  </si>
  <si>
    <t>Alvarez</t>
  </si>
  <si>
    <t>Viridiana</t>
  </si>
  <si>
    <t>Luna</t>
  </si>
  <si>
    <t>Plata</t>
  </si>
  <si>
    <t>Victoria</t>
  </si>
  <si>
    <t>Ramirez</t>
  </si>
  <si>
    <t xml:space="preserve">Veronica Sammai </t>
  </si>
  <si>
    <t>Melchor</t>
  </si>
  <si>
    <t xml:space="preserve">Reyes </t>
  </si>
  <si>
    <t>Tania Gabriela</t>
  </si>
  <si>
    <t>Carmona</t>
  </si>
  <si>
    <t xml:space="preserve">Selene </t>
  </si>
  <si>
    <t>Escobedo</t>
  </si>
  <si>
    <t xml:space="preserve">Ramírez </t>
  </si>
  <si>
    <t xml:space="preserve">Saul Iván </t>
  </si>
  <si>
    <t>Morelos</t>
  </si>
  <si>
    <t>Vilchis</t>
  </si>
  <si>
    <t>Sandra Nelly</t>
  </si>
  <si>
    <t>Rivera</t>
  </si>
  <si>
    <t>Hernandez</t>
  </si>
  <si>
    <t>Rosario Zonaly</t>
  </si>
  <si>
    <t>García</t>
  </si>
  <si>
    <t>Pérez</t>
  </si>
  <si>
    <t>Rosa Maria</t>
  </si>
  <si>
    <t>Alavez</t>
  </si>
  <si>
    <t xml:space="preserve">Sánchez </t>
  </si>
  <si>
    <t xml:space="preserve">Reyna Marlene </t>
  </si>
  <si>
    <t>Nacar</t>
  </si>
  <si>
    <t>Estrada</t>
  </si>
  <si>
    <t>Roberto</t>
  </si>
  <si>
    <t>De la Cruz</t>
  </si>
  <si>
    <t>Portilla</t>
  </si>
  <si>
    <t>Ricardo</t>
  </si>
  <si>
    <t>Chavero</t>
  </si>
  <si>
    <t xml:space="preserve">Renee Gabriela </t>
  </si>
  <si>
    <t>Castillo</t>
  </si>
  <si>
    <t>Morales</t>
  </si>
  <si>
    <t xml:space="preserve">Raul </t>
  </si>
  <si>
    <t>Zagha</t>
  </si>
  <si>
    <t>Salmun</t>
  </si>
  <si>
    <t>Paulina</t>
  </si>
  <si>
    <t xml:space="preserve">Narvaez </t>
  </si>
  <si>
    <t xml:space="preserve">Jessica </t>
  </si>
  <si>
    <t xml:space="preserve">Norma </t>
  </si>
  <si>
    <t>Torrero</t>
  </si>
  <si>
    <t>Ruvalcaba</t>
  </si>
  <si>
    <t>Ninette</t>
  </si>
  <si>
    <t xml:space="preserve">Cavazos </t>
  </si>
  <si>
    <t xml:space="preserve">Alcaraz </t>
  </si>
  <si>
    <t>Mayra Yeessel</t>
  </si>
  <si>
    <t>Martinez</t>
  </si>
  <si>
    <t>Maricela</t>
  </si>
  <si>
    <t>Rodriguez</t>
  </si>
  <si>
    <t>Barrera</t>
  </si>
  <si>
    <t>Maria Jesus Paola</t>
  </si>
  <si>
    <t xml:space="preserve">Rosales </t>
  </si>
  <si>
    <t>Laura Guadalupe</t>
  </si>
  <si>
    <t>Motolinea</t>
  </si>
  <si>
    <t>Jimenez</t>
  </si>
  <si>
    <t>Luis Adrian</t>
  </si>
  <si>
    <t>Monroy</t>
  </si>
  <si>
    <t xml:space="preserve">Buendia </t>
  </si>
  <si>
    <t xml:space="preserve">Karina </t>
  </si>
  <si>
    <t>Linares</t>
  </si>
  <si>
    <t>Corral</t>
  </si>
  <si>
    <t>Karla Eecaterina</t>
  </si>
  <si>
    <t>Velazco</t>
  </si>
  <si>
    <t>Garcia</t>
  </si>
  <si>
    <t xml:space="preserve">Julio </t>
  </si>
  <si>
    <t>Molina</t>
  </si>
  <si>
    <t>Maya</t>
  </si>
  <si>
    <t>Juan</t>
  </si>
  <si>
    <t>Viveros</t>
  </si>
  <si>
    <t>Cordova</t>
  </si>
  <si>
    <t xml:space="preserve">Juan Manuel </t>
  </si>
  <si>
    <t>Novaz</t>
  </si>
  <si>
    <t>Jorge Alberto</t>
  </si>
  <si>
    <t>Osorio</t>
  </si>
  <si>
    <t>Flores</t>
  </si>
  <si>
    <t>Ivan Aron</t>
  </si>
  <si>
    <t>Avila</t>
  </si>
  <si>
    <t>Irving Javier</t>
  </si>
  <si>
    <t>Caballero</t>
  </si>
  <si>
    <t>Tecuatzin</t>
  </si>
  <si>
    <t>Irais Lindoine</t>
  </si>
  <si>
    <t>Calderon</t>
  </si>
  <si>
    <t>Aguilar</t>
  </si>
  <si>
    <t>Hector Alfonso</t>
  </si>
  <si>
    <t>Rubio</t>
  </si>
  <si>
    <t>Fatima Naomi</t>
  </si>
  <si>
    <t>Lobato</t>
  </si>
  <si>
    <t>Erendira Naomi</t>
  </si>
  <si>
    <t>Arredondo</t>
  </si>
  <si>
    <t xml:space="preserve">Olvera </t>
  </si>
  <si>
    <t xml:space="preserve">Christian </t>
  </si>
  <si>
    <t>Chavarria</t>
  </si>
  <si>
    <t xml:space="preserve">Christian Enrique </t>
  </si>
  <si>
    <t xml:space="preserve">Catalina Ruth </t>
  </si>
  <si>
    <t>Dominguez</t>
  </si>
  <si>
    <t xml:space="preserve">Carlos Antonio </t>
  </si>
  <si>
    <t>Acosta</t>
  </si>
  <si>
    <t>Cabral</t>
  </si>
  <si>
    <t>Alexis Samuel</t>
  </si>
  <si>
    <t>Espárza</t>
  </si>
  <si>
    <t>Alejandra</t>
  </si>
  <si>
    <t>Jiménez</t>
  </si>
  <si>
    <t xml:space="preserve">Adriana </t>
  </si>
  <si>
    <t>ALZOLA</t>
  </si>
  <si>
    <t>GARCIA</t>
  </si>
  <si>
    <t>ANA MARIA GABRIELA</t>
  </si>
  <si>
    <t>TAMAYO</t>
  </si>
  <si>
    <t>BONIFAZ</t>
  </si>
  <si>
    <t>ABRIL ARIADNA SASAI</t>
  </si>
  <si>
    <t>YEE</t>
  </si>
  <si>
    <t>CASTILLO</t>
  </si>
  <si>
    <t>LUIS ANTONIO</t>
  </si>
  <si>
    <t>ANZALDO</t>
  </si>
  <si>
    <t>CARRANZA</t>
  </si>
  <si>
    <t xml:space="preserve">VERONICA </t>
  </si>
  <si>
    <t>CHAVEZ</t>
  </si>
  <si>
    <t>ORTIZ</t>
  </si>
  <si>
    <t>PAOLA</t>
  </si>
  <si>
    <t>MENDOZA</t>
  </si>
  <si>
    <t>LÓPEZ</t>
  </si>
  <si>
    <t>MARÍA DEL CARMEN</t>
  </si>
  <si>
    <t>MOLINA</t>
  </si>
  <si>
    <t>AZNAR</t>
  </si>
  <si>
    <t xml:space="preserve">YESICA </t>
  </si>
  <si>
    <t>IBAÑEZ</t>
  </si>
  <si>
    <t>VARGAS</t>
  </si>
  <si>
    <t>BERENICE</t>
  </si>
  <si>
    <t xml:space="preserve">ALFONSO </t>
  </si>
  <si>
    <t>SÁNCHEZ</t>
  </si>
  <si>
    <t xml:space="preserve">FLOR DE MARÍA </t>
  </si>
  <si>
    <t>LONGORIA</t>
  </si>
  <si>
    <t>ALVAREZ ICAZA</t>
  </si>
  <si>
    <t xml:space="preserve">PABLO </t>
  </si>
  <si>
    <t>PONCE DE LEÓN</t>
  </si>
  <si>
    <t>URIEGA</t>
  </si>
  <si>
    <t xml:space="preserve">RENE </t>
  </si>
  <si>
    <t>LARIOS</t>
  </si>
  <si>
    <t>MENESES</t>
  </si>
  <si>
    <t>ARMANDO JESUS</t>
  </si>
  <si>
    <t>Ontiveros</t>
  </si>
  <si>
    <t xml:space="preserve">Georgina Ivana </t>
  </si>
  <si>
    <t>HERNÁNDEZ</t>
  </si>
  <si>
    <t>GONZALEZ DE LA VEGA</t>
  </si>
  <si>
    <t>GERALDINA</t>
  </si>
  <si>
    <t>https://transparencia.cdmx.gob.mx/storage/app/uploads/public/668/59d/9b0/66859d9b0c38b030226753.pdf</t>
  </si>
  <si>
    <t>https://transparencia.cdmx.gob.mx/storage/app/uploads/public/668/59d/5a8/66859d5a89358242122853.pdf</t>
  </si>
  <si>
    <t>https://declara.cdmx.gob.mx/declaracion/visor/326556/</t>
  </si>
  <si>
    <t>https://declara.cdmx.gob.mx/declaracion/visor/287575/</t>
  </si>
  <si>
    <t>https://declara.cdmx.gob.mx/declaracion/visor/301295/</t>
  </si>
  <si>
    <t>https://declara.cdmx.gob.mx/declaracion/visor/477717/</t>
  </si>
  <si>
    <t>https://declara.cdmx.gob.mx/declaracion/visor/287892/</t>
  </si>
  <si>
    <t>https://declara.cdmx.gob.mx/declaracion/visor/288068/</t>
  </si>
  <si>
    <t>https://transparencia.cdmx.gob.mx/storage/app/uploads/public/668/59d/0f8/66859d0f8f42a887570175.pdf</t>
  </si>
  <si>
    <t>https://declara.cdmx.gob.mx/declaracion/visor/232250/</t>
  </si>
  <si>
    <t>https://declara.cdmx.gob.mx/declaracion/visor/288088/</t>
  </si>
  <si>
    <t>https://declara.cdmx.gob.mx/declaracion/visor/335567/</t>
  </si>
  <si>
    <t>https://declara.cdmx.gob.mx/declaracion/visor/214244/</t>
  </si>
  <si>
    <t>https://declara.cdmx.gob.mx/declaracion/visor/201862/</t>
  </si>
  <si>
    <t>https://declara.cdmx.gob.mx/declaracion/visor/288005/</t>
  </si>
  <si>
    <t>https://transparencia.cdmx.gob.mx/storage/app/uploads/public/668/59c/d84/66859cd842220702088877.pdf</t>
  </si>
  <si>
    <t>https://declara.cdmx.gob.mx/declaracion/visor/279549/</t>
  </si>
  <si>
    <t>https://declara.cdmx.gob.mx/declaracion/visor/251363/</t>
  </si>
  <si>
    <t>https://declara.cdmx.gob.mx/declaracion/visor/287610/</t>
  </si>
  <si>
    <t>https://declara.cdmx.gob.mx/declaracion/visor/238245/</t>
  </si>
  <si>
    <t>https://declara.cdmx.gob.mx/declaracion/visor/238275/</t>
  </si>
  <si>
    <t>https://declara.cdmx.gob.mx/declaracion/visor/345986/</t>
  </si>
  <si>
    <t>https://transparencia.cdmx.gob.mx/storage/app/uploads/public/668/587/be7/668587be7a701751984845.pdf</t>
  </si>
  <si>
    <t>https://declara.cdmx.gob.mx/declaracion/visor/287650/</t>
  </si>
  <si>
    <t>https://declara.cdmx.gob.mx/declaracion/visor/243107/</t>
  </si>
  <si>
    <t>https://declara.cdmx.gob.mx/declaracion/visor/180891/</t>
  </si>
  <si>
    <t>https://declara.cdmx.gob.mx/declaracion/visor/180978/</t>
  </si>
  <si>
    <t>https://declara.cdmx.gob.mx/declaracion/visor/352377/</t>
  </si>
  <si>
    <t>https://declara.cdmx.gob.mx/declaracion/visor/271647/</t>
  </si>
  <si>
    <t>https://declara.cdmx.gob.mx/declaracion/visor/207940/</t>
  </si>
  <si>
    <t>https://declara.cdmx.gob.mx/declaracion/visor/287989/</t>
  </si>
  <si>
    <t>https://declara.cdmx.gob.mx/declaracion/visor/179737/</t>
  </si>
  <si>
    <t>https://declara.cdmx.gob.mx/declaracion/visor/242668/</t>
  </si>
  <si>
    <t>https://declara.cdmx.gob.mx/declaracion/visor/224848/</t>
  </si>
  <si>
    <t>https://transparencia.cdmx.gob.mx/storage/app/uploads/public/668/59c/83b/66859c83b8f2f126680359.pdf</t>
  </si>
  <si>
    <t>https://transparencia.cdmx.gob.mx/storage/app/uploads/public/668/59c/427/66859c4272d96456510827.pdf</t>
  </si>
  <si>
    <t>https://declara.cdmx.gob.mx/declaracion/visor/533540/</t>
  </si>
  <si>
    <t>https://declara.cdmx.gob.mx/declaracion/visor/287151/</t>
  </si>
  <si>
    <t>https://declara.cdmx.gob.mx/declaracion/visor/308969/</t>
  </si>
  <si>
    <t>https://declara.cdmx.gob.mx/declaracion/visor/210942/</t>
  </si>
  <si>
    <t>https://declara.cdmx.gob.mx/declaracion/visor/235883/</t>
  </si>
  <si>
    <t>https://declara.cdmx.gob.mx/declaracion/visor/279079/</t>
  </si>
  <si>
    <t>https://transparencia.cdmx.gob.mx/storage/app/uploads/public/668/59b/ab6/66859bab60fbc379075280.pdf</t>
  </si>
  <si>
    <t>https://declara.cdmx.gob.mx/declaracion/visor/280559/</t>
  </si>
  <si>
    <t>https://declara.cdmx.gob.mx/declaracion/visor/280493/</t>
  </si>
  <si>
    <t>https://declara.cdmx.gob.mx/declaracion/visor/572326/</t>
  </si>
  <si>
    <t>https://declara.cdmx.gob.mx/declaracion/visor/263745/</t>
  </si>
  <si>
    <t>https://declara.cdmx.gob.mx/declaracion/visor/245089/</t>
  </si>
  <si>
    <t>https://transparencia.cdmx.gob.mx/storage/app/uploads/public/668/587/4ba/6685874bad178396169603.pdf</t>
  </si>
  <si>
    <t>https://declara.cdmx.gob.mx/declaracion/visor/279770/</t>
  </si>
  <si>
    <t>https://declara.cdmx.gob.mx/declaracion/visor/417821/</t>
  </si>
  <si>
    <t>https://declara.cdmx.gob.mx/declaracion/visor/317877/</t>
  </si>
  <si>
    <t>https://declara.cdmx.gob.mx/declaracion/visor/172005/</t>
  </si>
  <si>
    <t>https://declara.cdmx.gob.mx/declaracion/visor/173618/</t>
  </si>
  <si>
    <t>https://declara.cdmx.gob.mx/declaracion/visor/209591/</t>
  </si>
  <si>
    <t>https://declara.cdmx.gob.mx/declaracion/visor/368456/</t>
  </si>
  <si>
    <t>https://declara.cdmx.gob.mx/declaracion/visor/367506/</t>
  </si>
  <si>
    <t>https://declara.cdmx.gob.mx/declaracion/visor/buscar/?year=2023&amp;dependency=455&amp;name=</t>
  </si>
  <si>
    <t>JULIO-SEPTIEMBRE</t>
  </si>
  <si>
    <t>UNIDAD DE TRANSPARENCIA</t>
  </si>
  <si>
    <t>ABRIL-JUNIO</t>
  </si>
  <si>
    <t>ENERO-MARZO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</si>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</sst>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horizontal="right" vertical="top"/>
    </xf>
    <xf numFmtId="14" fontId="4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right" vertical="top"/>
    </xf>
    <xf numFmtId="0" fontId="1" fillId="3" borderId="0" xfId="0" applyFont="1" applyFill="1" applyAlignment="1">
      <alignment horizontal="left" vertical="center"/>
    </xf>
    <xf numFmtId="0" fontId="5" fillId="0" borderId="0" xfId="0" applyFont="1"/>
    <xf numFmtId="0" fontId="0" fillId="3" borderId="0" xfId="0" applyFill="1"/>
    <xf numFmtId="0" fontId="6" fillId="3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Portal_Institucional_Transparencia%20(PI)\Art_121\13_Fracc_XIII\A121Fr13_Declaraciones-de-Sit_JUL_SEP_2024.xlsx" TargetMode="External"/><Relationship Id="rId1" Type="http://schemas.openxmlformats.org/officeDocument/2006/relationships/externalLinkPath" Target="A121Fr13_Declaraciones-de-Sit_JUL_SEP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232250/" TargetMode="External"/><Relationship Id="rId21" Type="http://schemas.openxmlformats.org/officeDocument/2006/relationships/hyperlink" Target="https://declara.cdmx.gob.mx/declaracion/visor/280559/" TargetMode="External"/><Relationship Id="rId324" Type="http://schemas.openxmlformats.org/officeDocument/2006/relationships/hyperlink" Target="https://declara.cdmx.gob.mx/declaracion/visor/180891/" TargetMode="External"/><Relationship Id="rId531" Type="http://schemas.openxmlformats.org/officeDocument/2006/relationships/hyperlink" Target="https://declara.cdmx.gob.mx/declaracion/visor/238275/" TargetMode="External"/><Relationship Id="rId629" Type="http://schemas.openxmlformats.org/officeDocument/2006/relationships/hyperlink" Target="https://declara.cdmx.gob.mx/declaracion/visor/287989/" TargetMode="External"/><Relationship Id="rId170" Type="http://schemas.openxmlformats.org/officeDocument/2006/relationships/hyperlink" Target="https://declara.cdmx.gob.mx/declaracion/visor/279549/" TargetMode="External"/><Relationship Id="rId268" Type="http://schemas.openxmlformats.org/officeDocument/2006/relationships/hyperlink" Target="https://transparencia.cdmx.gob.mx/storage/app/uploads/public/668/59b/ab6/66859bab60fbc379075280.pdf" TargetMode="External"/><Relationship Id="rId475" Type="http://schemas.openxmlformats.org/officeDocument/2006/relationships/hyperlink" Target="https://declara.cdmx.gob.mx/declaracion/visor/214244/" TargetMode="External"/><Relationship Id="rId32" Type="http://schemas.openxmlformats.org/officeDocument/2006/relationships/hyperlink" Target="https://declara.cdmx.gob.mx/declaracion/visor/207940/" TargetMode="External"/><Relationship Id="rId128" Type="http://schemas.openxmlformats.org/officeDocument/2006/relationships/hyperlink" Target="https://declara.cdmx.gob.mx/declaracion/visor/263745/" TargetMode="External"/><Relationship Id="rId335" Type="http://schemas.openxmlformats.org/officeDocument/2006/relationships/hyperlink" Target="https://declara.cdmx.gob.mx/declaracion/visor/173618/" TargetMode="External"/><Relationship Id="rId542" Type="http://schemas.openxmlformats.org/officeDocument/2006/relationships/hyperlink" Target="https://declara.cdmx.gob.mx/declaracion/visor/287575/" TargetMode="External"/><Relationship Id="rId181" Type="http://schemas.openxmlformats.org/officeDocument/2006/relationships/hyperlink" Target="https://declara.cdmx.gob.mx/declaracion/visor/417821/" TargetMode="External"/><Relationship Id="rId402" Type="http://schemas.openxmlformats.org/officeDocument/2006/relationships/hyperlink" Target="https://declara.cdmx.gob.mx/declaracion/visor/245089/" TargetMode="External"/><Relationship Id="rId279" Type="http://schemas.openxmlformats.org/officeDocument/2006/relationships/hyperlink" Target="https://declara.cdmx.gob.mx/declaracion/visor/345986/" TargetMode="External"/><Relationship Id="rId486" Type="http://schemas.openxmlformats.org/officeDocument/2006/relationships/hyperlink" Target="https://transparencia.cdmx.gob.mx/storage/app/uploads/public/668/587/be7/668587be7a701751984845.pdf" TargetMode="External"/><Relationship Id="rId43" Type="http://schemas.openxmlformats.org/officeDocument/2006/relationships/hyperlink" Target="https://declara.cdmx.gob.mx/declaracion/visor/288088/" TargetMode="External"/><Relationship Id="rId139" Type="http://schemas.openxmlformats.org/officeDocument/2006/relationships/hyperlink" Target="https://declara.cdmx.gob.mx/declaracion/visor/242668/" TargetMode="External"/><Relationship Id="rId346" Type="http://schemas.openxmlformats.org/officeDocument/2006/relationships/hyperlink" Target="https://declara.cdmx.gob.mx/declaracion/visor/235883/" TargetMode="External"/><Relationship Id="rId553" Type="http://schemas.openxmlformats.org/officeDocument/2006/relationships/hyperlink" Target="https://declara.cdmx.gob.mx/declaracion/visor/287650/" TargetMode="External"/><Relationship Id="rId192" Type="http://schemas.openxmlformats.org/officeDocument/2006/relationships/hyperlink" Target="https://declara.cdmx.gob.mx/declaracion/visor/533540/" TargetMode="External"/><Relationship Id="rId206" Type="http://schemas.openxmlformats.org/officeDocument/2006/relationships/hyperlink" Target="https://declara.cdmx.gob.mx/declaracion/visor/201862/" TargetMode="External"/><Relationship Id="rId413" Type="http://schemas.openxmlformats.org/officeDocument/2006/relationships/hyperlink" Target="https://declara.cdmx.gob.mx/declaracion/visor/224848/" TargetMode="External"/><Relationship Id="rId497" Type="http://schemas.openxmlformats.org/officeDocument/2006/relationships/hyperlink" Target="https://declara.cdmx.gob.mx/declaracion/visor/243107/" TargetMode="External"/><Relationship Id="rId620" Type="http://schemas.openxmlformats.org/officeDocument/2006/relationships/hyperlink" Target="https://declara.cdmx.gob.mx/declaracion/visor/279079/" TargetMode="External"/><Relationship Id="rId357" Type="http://schemas.openxmlformats.org/officeDocument/2006/relationships/hyperlink" Target="https://declara.cdmx.gob.mx/declaracion/visor/352377/" TargetMode="External"/><Relationship Id="rId54" Type="http://schemas.openxmlformats.org/officeDocument/2006/relationships/hyperlink" Target="https://transparencia.cdmx.gob.mx/storage/app/uploads/public/668/59d/5a8/66859d5a89358242122853.pdf" TargetMode="External"/><Relationship Id="rId217" Type="http://schemas.openxmlformats.org/officeDocument/2006/relationships/hyperlink" Target="https://declara.cdmx.gob.mx/declaracion/visor/345986/" TargetMode="External"/><Relationship Id="rId564" Type="http://schemas.openxmlformats.org/officeDocument/2006/relationships/hyperlink" Target="https://declara.cdmx.gob.mx/declaracion/visor/317877/" TargetMode="External"/><Relationship Id="rId424" Type="http://schemas.openxmlformats.org/officeDocument/2006/relationships/hyperlink" Target="https://declara.cdmx.gob.mx/declaracion/visor/251363/" TargetMode="External"/><Relationship Id="rId631" Type="http://schemas.openxmlformats.org/officeDocument/2006/relationships/hyperlink" Target="https://declara.cdmx.gob.mx/declaracion/visor/271647/" TargetMode="External"/><Relationship Id="rId270" Type="http://schemas.openxmlformats.org/officeDocument/2006/relationships/hyperlink" Target="https://transparencia.cdmx.gob.mx/storage/app/uploads/public/668/59d/0f8/66859d0f8f42a887570175.pdf" TargetMode="External"/><Relationship Id="rId65" Type="http://schemas.openxmlformats.org/officeDocument/2006/relationships/hyperlink" Target="https://declara.cdmx.gob.mx/declaracion/visor/368456/" TargetMode="External"/><Relationship Id="rId130" Type="http://schemas.openxmlformats.org/officeDocument/2006/relationships/hyperlink" Target="https://declara.cdmx.gob.mx/declaracion/visor/280493/" TargetMode="External"/><Relationship Id="rId368" Type="http://schemas.openxmlformats.org/officeDocument/2006/relationships/hyperlink" Target="https://declara.cdmx.gob.mx/declaracion/visor/287892/" TargetMode="External"/><Relationship Id="rId575" Type="http://schemas.openxmlformats.org/officeDocument/2006/relationships/hyperlink" Target="https://declara.cdmx.gob.mx/declaracion/visor/308969/" TargetMode="External"/><Relationship Id="rId228" Type="http://schemas.openxmlformats.org/officeDocument/2006/relationships/hyperlink" Target="https://declara.cdmx.gob.mx/declaracion/visor/279770/" TargetMode="External"/><Relationship Id="rId435" Type="http://schemas.openxmlformats.org/officeDocument/2006/relationships/hyperlink" Target="https://declara.cdmx.gob.mx/declaracion/visor/243107/" TargetMode="External"/><Relationship Id="rId642" Type="http://schemas.openxmlformats.org/officeDocument/2006/relationships/hyperlink" Target="https://declara.cdmx.gob.mx/declaracion/visor/288068/" TargetMode="External"/><Relationship Id="rId281" Type="http://schemas.openxmlformats.org/officeDocument/2006/relationships/hyperlink" Target="https://declara.cdmx.gob.mx/declaracion/visor/335567/" TargetMode="External"/><Relationship Id="rId502" Type="http://schemas.openxmlformats.org/officeDocument/2006/relationships/hyperlink" Target="https://declara.cdmx.gob.mx/declaracion/visor/232250/" TargetMode="External"/><Relationship Id="rId76" Type="http://schemas.openxmlformats.org/officeDocument/2006/relationships/hyperlink" Target="https://declara.cdmx.gob.mx/declaracion/visor/280559/" TargetMode="External"/><Relationship Id="rId141" Type="http://schemas.openxmlformats.org/officeDocument/2006/relationships/hyperlink" Target="https://declara.cdmx.gob.mx/declaracion/visor/287989/" TargetMode="External"/><Relationship Id="rId379" Type="http://schemas.openxmlformats.org/officeDocument/2006/relationships/hyperlink" Target="https://transparencia.cdmx.gob.mx/storage/app/uploads/public/668/59b/ab6/66859bab60fbc379075280.pdf" TargetMode="External"/><Relationship Id="rId586" Type="http://schemas.openxmlformats.org/officeDocument/2006/relationships/hyperlink" Target="https://declara.cdmx.gob.mx/declaracion/visor/238275/" TargetMode="External"/><Relationship Id="rId7" Type="http://schemas.openxmlformats.org/officeDocument/2006/relationships/hyperlink" Target="https://declara.cdmx.gob.mx/declaracion/visor/232250/" TargetMode="External"/><Relationship Id="rId239" Type="http://schemas.openxmlformats.org/officeDocument/2006/relationships/hyperlink" Target="https://declara.cdmx.gob.mx/declaracion/visor/287151/" TargetMode="External"/><Relationship Id="rId446" Type="http://schemas.openxmlformats.org/officeDocument/2006/relationships/hyperlink" Target="https://declara.cdmx.gob.mx/declaracion/visor/172005/" TargetMode="External"/><Relationship Id="rId653" Type="http://schemas.openxmlformats.org/officeDocument/2006/relationships/hyperlink" Target="https://transparencia.cdmx.gob.mx/storage/app/uploads/public/668/59b/ab6/66859bab60fbc379075280.pdf" TargetMode="External"/><Relationship Id="rId292" Type="http://schemas.openxmlformats.org/officeDocument/2006/relationships/hyperlink" Target="https://declara.cdmx.gob.mx/declaracion/visor/245089/" TargetMode="External"/><Relationship Id="rId306" Type="http://schemas.openxmlformats.org/officeDocument/2006/relationships/hyperlink" Target="https://declara.cdmx.gob.mx/declaracion/visor/287989/" TargetMode="External"/><Relationship Id="rId87" Type="http://schemas.openxmlformats.org/officeDocument/2006/relationships/hyperlink" Target="https://declara.cdmx.gob.mx/declaracion/visor/207940/" TargetMode="External"/><Relationship Id="rId513" Type="http://schemas.openxmlformats.org/officeDocument/2006/relationships/hyperlink" Target="https://declara.cdmx.gob.mx/declaracion/visor/263745/" TargetMode="External"/><Relationship Id="rId597" Type="http://schemas.openxmlformats.org/officeDocument/2006/relationships/hyperlink" Target="https://declara.cdmx.gob.mx/declaracion/visor/287575/" TargetMode="External"/><Relationship Id="rId152" Type="http://schemas.openxmlformats.org/officeDocument/2006/relationships/hyperlink" Target="https://declara.cdmx.gob.mx/declaracion/visor/214244/" TargetMode="External"/><Relationship Id="rId457" Type="http://schemas.openxmlformats.org/officeDocument/2006/relationships/hyperlink" Target="https://declara.cdmx.gob.mx/declaracion/visor/210942/" TargetMode="External"/><Relationship Id="rId14" Type="http://schemas.openxmlformats.org/officeDocument/2006/relationships/hyperlink" Target="https://declara.cdmx.gob.mx/declaracion/visor/317877/" TargetMode="External"/><Relationship Id="rId317" Type="http://schemas.openxmlformats.org/officeDocument/2006/relationships/hyperlink" Target="https://declara.cdmx.gob.mx/declaracion/visor/214244/" TargetMode="External"/><Relationship Id="rId524" Type="http://schemas.openxmlformats.org/officeDocument/2006/relationships/hyperlink" Target="https://declara.cdmx.gob.mx/declaracion/visor/242668/" TargetMode="External"/><Relationship Id="rId98" Type="http://schemas.openxmlformats.org/officeDocument/2006/relationships/hyperlink" Target="https://declara.cdmx.gob.mx/declaracion/visor/288088/" TargetMode="External"/><Relationship Id="rId163" Type="http://schemas.openxmlformats.org/officeDocument/2006/relationships/hyperlink" Target="https://transparencia.cdmx.gob.mx/storage/app/uploads/public/668/59d/0f8/66859d0f8f42a887570175.pdf" TargetMode="External"/><Relationship Id="rId370" Type="http://schemas.openxmlformats.org/officeDocument/2006/relationships/hyperlink" Target="https://declara.cdmx.gob.mx/declaracion/visor/287575/" TargetMode="External"/><Relationship Id="rId230" Type="http://schemas.openxmlformats.org/officeDocument/2006/relationships/hyperlink" Target="https://declara.cdmx.gob.mx/declaracion/visor/245089/" TargetMode="External"/><Relationship Id="rId468" Type="http://schemas.openxmlformats.org/officeDocument/2006/relationships/hyperlink" Target="https://declara.cdmx.gob.mx/declaracion/visor/180978/" TargetMode="External"/><Relationship Id="rId25" Type="http://schemas.openxmlformats.org/officeDocument/2006/relationships/hyperlink" Target="https://declara.cdmx.gob.mx/declaracion/visor/308969/" TargetMode="External"/><Relationship Id="rId328" Type="http://schemas.openxmlformats.org/officeDocument/2006/relationships/hyperlink" Target="https://declara.cdmx.gob.mx/declaracion/visor/279549/" TargetMode="External"/><Relationship Id="rId535" Type="http://schemas.openxmlformats.org/officeDocument/2006/relationships/hyperlink" Target="https://declara.cdmx.gob.mx/declaracion/visor/288005/" TargetMode="External"/><Relationship Id="rId174" Type="http://schemas.openxmlformats.org/officeDocument/2006/relationships/hyperlink" Target="https://declara.cdmx.gob.mx/declaracion/visor/367506/" TargetMode="External"/><Relationship Id="rId381" Type="http://schemas.openxmlformats.org/officeDocument/2006/relationships/hyperlink" Target="https://transparencia.cdmx.gob.mx/storage/app/uploads/public/668/59d/0f8/66859d0f8f42a887570175.pdf" TargetMode="External"/><Relationship Id="rId602" Type="http://schemas.openxmlformats.org/officeDocument/2006/relationships/hyperlink" Target="https://declara.cdmx.gob.mx/declaracion/visor/345986/" TargetMode="External"/><Relationship Id="rId241" Type="http://schemas.openxmlformats.org/officeDocument/2006/relationships/hyperlink" Target="https://declara.cdmx.gob.mx/declaracion/visor/224848/" TargetMode="External"/><Relationship Id="rId479" Type="http://schemas.openxmlformats.org/officeDocument/2006/relationships/hyperlink" Target="https://declara.cdmx.gob.mx/declaracion/visor/301295/" TargetMode="External"/><Relationship Id="rId36" Type="http://schemas.openxmlformats.org/officeDocument/2006/relationships/hyperlink" Target="https://declara.cdmx.gob.mx/declaracion/visor/238275/" TargetMode="External"/><Relationship Id="rId339" Type="http://schemas.openxmlformats.org/officeDocument/2006/relationships/hyperlink" Target="https://declara.cdmx.gob.mx/declaracion/visor/417821/" TargetMode="External"/><Relationship Id="rId546" Type="http://schemas.openxmlformats.org/officeDocument/2006/relationships/hyperlink" Target="https://declara.cdmx.gob.mx/declaracion/visor/buscar/?year=2023&amp;dependency=455&amp;name=" TargetMode="External"/><Relationship Id="rId101" Type="http://schemas.openxmlformats.org/officeDocument/2006/relationships/hyperlink" Target="https://declara.cdmx.gob.mx/declaracion/visor/301295/" TargetMode="External"/><Relationship Id="rId185" Type="http://schemas.openxmlformats.org/officeDocument/2006/relationships/hyperlink" Target="https://declara.cdmx.gob.mx/declaracion/visor/280493/" TargetMode="External"/><Relationship Id="rId406" Type="http://schemas.openxmlformats.org/officeDocument/2006/relationships/hyperlink" Target="https://declara.cdmx.gob.mx/declaracion/visor/280559/" TargetMode="External"/><Relationship Id="rId392" Type="http://schemas.openxmlformats.org/officeDocument/2006/relationships/hyperlink" Target="https://declara.cdmx.gob.mx/declaracion/visor/232250/" TargetMode="External"/><Relationship Id="rId613" Type="http://schemas.openxmlformats.org/officeDocument/2006/relationships/hyperlink" Target="https://declara.cdmx.gob.mx/declaracion/visor/279770/" TargetMode="External"/><Relationship Id="rId252" Type="http://schemas.openxmlformats.org/officeDocument/2006/relationships/hyperlink" Target="https://declara.cdmx.gob.mx/declaracion/visor/251363/" TargetMode="External"/><Relationship Id="rId47" Type="http://schemas.openxmlformats.org/officeDocument/2006/relationships/hyperlink" Target="https://declara.cdmx.gob.mx/declaracion/visor/287575/" TargetMode="External"/><Relationship Id="rId112" Type="http://schemas.openxmlformats.org/officeDocument/2006/relationships/hyperlink" Target="https://declara.cdmx.gob.mx/declaracion/visor/243107/" TargetMode="External"/><Relationship Id="rId557" Type="http://schemas.openxmlformats.org/officeDocument/2006/relationships/hyperlink" Target="https://declara.cdmx.gob.mx/declaracion/visor/232250/" TargetMode="External"/><Relationship Id="rId196" Type="http://schemas.openxmlformats.org/officeDocument/2006/relationships/hyperlink" Target="https://declara.cdmx.gob.mx/declaracion/visor/287989/" TargetMode="External"/><Relationship Id="rId417" Type="http://schemas.openxmlformats.org/officeDocument/2006/relationships/hyperlink" Target="https://declara.cdmx.gob.mx/declaracion/visor/207940/" TargetMode="External"/><Relationship Id="rId624" Type="http://schemas.openxmlformats.org/officeDocument/2006/relationships/hyperlink" Target="https://declara.cdmx.gob.mx/declaracion/visor/287151/" TargetMode="External"/><Relationship Id="rId263" Type="http://schemas.openxmlformats.org/officeDocument/2006/relationships/hyperlink" Target="https://transparencia.cdmx.gob.mx/storage/app/uploads/public/668/587/4ba/6685874bad178396169603.pdf" TargetMode="External"/><Relationship Id="rId470" Type="http://schemas.openxmlformats.org/officeDocument/2006/relationships/hyperlink" Target="https://declara.cdmx.gob.mx/declaracion/visor/238245/" TargetMode="External"/><Relationship Id="rId58" Type="http://schemas.openxmlformats.org/officeDocument/2006/relationships/hyperlink" Target="https://declara.cdmx.gob.mx/declaracion/visor/287650/" TargetMode="External"/><Relationship Id="rId123" Type="http://schemas.openxmlformats.org/officeDocument/2006/relationships/hyperlink" Target="https://declara.cdmx.gob.mx/declaracion/visor/172005/" TargetMode="External"/><Relationship Id="rId330" Type="http://schemas.openxmlformats.org/officeDocument/2006/relationships/hyperlink" Target="https://declara.cdmx.gob.mx/declaracion/visor/232250/" TargetMode="External"/><Relationship Id="rId568" Type="http://schemas.openxmlformats.org/officeDocument/2006/relationships/hyperlink" Target="https://declara.cdmx.gob.mx/declaracion/visor/263745/" TargetMode="External"/><Relationship Id="rId165" Type="http://schemas.openxmlformats.org/officeDocument/2006/relationships/hyperlink" Target="https://transparencia.cdmx.gob.mx/storage/app/uploads/public/668/59d/9b0/66859d9b0c38b030226753.pdf" TargetMode="External"/><Relationship Id="rId372" Type="http://schemas.openxmlformats.org/officeDocument/2006/relationships/hyperlink" Target="https://declara.cdmx.gob.mx/declaracion/visor/buscar/?year=2023&amp;dependency=455&amp;name=" TargetMode="External"/><Relationship Id="rId428" Type="http://schemas.openxmlformats.org/officeDocument/2006/relationships/hyperlink" Target="https://declara.cdmx.gob.mx/declaracion/visor/288088/" TargetMode="External"/><Relationship Id="rId635" Type="http://schemas.openxmlformats.org/officeDocument/2006/relationships/hyperlink" Target="https://declara.cdmx.gob.mx/declaracion/visor/238245/" TargetMode="External"/><Relationship Id="rId232" Type="http://schemas.openxmlformats.org/officeDocument/2006/relationships/hyperlink" Target="https://declara.cdmx.gob.mx/declaracion/visor/572326/" TargetMode="External"/><Relationship Id="rId274" Type="http://schemas.openxmlformats.org/officeDocument/2006/relationships/hyperlink" Target="https://transparencia.cdmx.gob.mx/storage/app/uploads/public/668/59d/9b0/66859d9b0c38b030226753.pdf" TargetMode="External"/><Relationship Id="rId481" Type="http://schemas.openxmlformats.org/officeDocument/2006/relationships/hyperlink" Target="https://declara.cdmx.gob.mx/declaracion/visor/326556/" TargetMode="External"/><Relationship Id="rId27" Type="http://schemas.openxmlformats.org/officeDocument/2006/relationships/hyperlink" Target="https://declara.cdmx.gob.mx/declaracion/visor/533540/" TargetMode="External"/><Relationship Id="rId69" Type="http://schemas.openxmlformats.org/officeDocument/2006/relationships/hyperlink" Target="https://declara.cdmx.gob.mx/declaracion/visor/317877/" TargetMode="External"/><Relationship Id="rId134" Type="http://schemas.openxmlformats.org/officeDocument/2006/relationships/hyperlink" Target="https://declara.cdmx.gob.mx/declaracion/visor/210942/" TargetMode="External"/><Relationship Id="rId537" Type="http://schemas.openxmlformats.org/officeDocument/2006/relationships/hyperlink" Target="https://declara.cdmx.gob.mx/declaracion/visor/214244/" TargetMode="External"/><Relationship Id="rId579" Type="http://schemas.openxmlformats.org/officeDocument/2006/relationships/hyperlink" Target="https://declara.cdmx.gob.mx/declaracion/visor/242668/" TargetMode="External"/><Relationship Id="rId80" Type="http://schemas.openxmlformats.org/officeDocument/2006/relationships/hyperlink" Target="https://declara.cdmx.gob.mx/declaracion/visor/308969/" TargetMode="External"/><Relationship Id="rId176" Type="http://schemas.openxmlformats.org/officeDocument/2006/relationships/hyperlink" Target="https://declara.cdmx.gob.mx/declaracion/visor/209591/" TargetMode="External"/><Relationship Id="rId341" Type="http://schemas.openxmlformats.org/officeDocument/2006/relationships/hyperlink" Target="https://declara.cdmx.gob.mx/declaracion/visor/263745/" TargetMode="External"/><Relationship Id="rId383" Type="http://schemas.openxmlformats.org/officeDocument/2006/relationships/hyperlink" Target="https://transparencia.cdmx.gob.mx/storage/app/uploads/public/668/59d/5a8/66859d5a89358242122853.pdf" TargetMode="External"/><Relationship Id="rId439" Type="http://schemas.openxmlformats.org/officeDocument/2006/relationships/hyperlink" Target="https://declara.cdmx.gob.mx/declaracion/visor/335567/" TargetMode="External"/><Relationship Id="rId590" Type="http://schemas.openxmlformats.org/officeDocument/2006/relationships/hyperlink" Target="https://declara.cdmx.gob.mx/declaracion/visor/288005/" TargetMode="External"/><Relationship Id="rId604" Type="http://schemas.openxmlformats.org/officeDocument/2006/relationships/hyperlink" Target="https://declara.cdmx.gob.mx/declaracion/visor/335567/" TargetMode="External"/><Relationship Id="rId646" Type="http://schemas.openxmlformats.org/officeDocument/2006/relationships/hyperlink" Target="https://declara.cdmx.gob.mx/declaracion/visor/326556/" TargetMode="External"/><Relationship Id="rId201" Type="http://schemas.openxmlformats.org/officeDocument/2006/relationships/hyperlink" Target="https://declara.cdmx.gob.mx/declaracion/visor/238275/" TargetMode="External"/><Relationship Id="rId243" Type="http://schemas.openxmlformats.org/officeDocument/2006/relationships/hyperlink" Target="https://declara.cdmx.gob.mx/declaracion/visor/179737/" TargetMode="External"/><Relationship Id="rId285" Type="http://schemas.openxmlformats.org/officeDocument/2006/relationships/hyperlink" Target="https://declara.cdmx.gob.mx/declaracion/visor/368456/" TargetMode="External"/><Relationship Id="rId450" Type="http://schemas.openxmlformats.org/officeDocument/2006/relationships/hyperlink" Target="https://declara.cdmx.gob.mx/declaracion/visor/245089/" TargetMode="External"/><Relationship Id="rId506" Type="http://schemas.openxmlformats.org/officeDocument/2006/relationships/hyperlink" Target="https://declara.cdmx.gob.mx/declaracion/visor/209591/" TargetMode="External"/><Relationship Id="rId38" Type="http://schemas.openxmlformats.org/officeDocument/2006/relationships/hyperlink" Target="https://declara.cdmx.gob.mx/declaracion/visor/287610/" TargetMode="External"/><Relationship Id="rId103" Type="http://schemas.openxmlformats.org/officeDocument/2006/relationships/hyperlink" Target="https://declara.cdmx.gob.mx/declaracion/visor/326556/" TargetMode="External"/><Relationship Id="rId310" Type="http://schemas.openxmlformats.org/officeDocument/2006/relationships/hyperlink" Target="https://declara.cdmx.gob.mx/declaracion/visor/180978/" TargetMode="External"/><Relationship Id="rId492" Type="http://schemas.openxmlformats.org/officeDocument/2006/relationships/hyperlink" Target="https://transparencia.cdmx.gob.mx/storage/app/uploads/public/668/59d/5a8/66859d5a89358242122853.pdf" TargetMode="External"/><Relationship Id="rId548" Type="http://schemas.openxmlformats.org/officeDocument/2006/relationships/hyperlink" Target="https://transparencia.cdmx.gob.mx/storage/app/uploads/public/668/59d/0f8/66859d0f8f42a887570175.pdf" TargetMode="External"/><Relationship Id="rId91" Type="http://schemas.openxmlformats.org/officeDocument/2006/relationships/hyperlink" Target="https://declara.cdmx.gob.mx/declaracion/visor/238275/" TargetMode="External"/><Relationship Id="rId145" Type="http://schemas.openxmlformats.org/officeDocument/2006/relationships/hyperlink" Target="https://declara.cdmx.gob.mx/declaracion/visor/180978/" TargetMode="External"/><Relationship Id="rId187" Type="http://schemas.openxmlformats.org/officeDocument/2006/relationships/hyperlink" Target="https://declara.cdmx.gob.mx/declaracion/visor/279079/" TargetMode="External"/><Relationship Id="rId352" Type="http://schemas.openxmlformats.org/officeDocument/2006/relationships/hyperlink" Target="https://declara.cdmx.gob.mx/declaracion/visor/242668/" TargetMode="External"/><Relationship Id="rId394" Type="http://schemas.openxmlformats.org/officeDocument/2006/relationships/hyperlink" Target="https://declara.cdmx.gob.mx/declaracion/visor/367506/" TargetMode="External"/><Relationship Id="rId408" Type="http://schemas.openxmlformats.org/officeDocument/2006/relationships/hyperlink" Target="https://declara.cdmx.gob.mx/declaracion/visor/235883/" TargetMode="External"/><Relationship Id="rId615" Type="http://schemas.openxmlformats.org/officeDocument/2006/relationships/hyperlink" Target="https://declara.cdmx.gob.mx/declaracion/visor/245089/" TargetMode="External"/><Relationship Id="rId212" Type="http://schemas.openxmlformats.org/officeDocument/2006/relationships/hyperlink" Target="https://declara.cdmx.gob.mx/declaracion/visor/287575/" TargetMode="External"/><Relationship Id="rId254" Type="http://schemas.openxmlformats.org/officeDocument/2006/relationships/hyperlink" Target="https://declara.cdmx.gob.mx/declaracion/visor/201862/" TargetMode="External"/><Relationship Id="rId657" Type="http://schemas.openxmlformats.org/officeDocument/2006/relationships/hyperlink" Target="https://transparencia.cdmx.gob.mx/storage/app/uploads/public/668/59d/5a8/66859d5a89358242122853.pdf" TargetMode="External"/><Relationship Id="rId49" Type="http://schemas.openxmlformats.org/officeDocument/2006/relationships/hyperlink" Target="https://transparencia.cdmx.gob.mx/storage/app/uploads/public/668/587/4ba/6685874bad178396169603.pdf" TargetMode="External"/><Relationship Id="rId114" Type="http://schemas.openxmlformats.org/officeDocument/2006/relationships/hyperlink" Target="https://declara.cdmx.gob.mx/declaracion/visor/345986/" TargetMode="External"/><Relationship Id="rId296" Type="http://schemas.openxmlformats.org/officeDocument/2006/relationships/hyperlink" Target="https://declara.cdmx.gob.mx/declaracion/visor/280559/" TargetMode="External"/><Relationship Id="rId461" Type="http://schemas.openxmlformats.org/officeDocument/2006/relationships/hyperlink" Target="https://declara.cdmx.gob.mx/declaracion/visor/224848/" TargetMode="External"/><Relationship Id="rId517" Type="http://schemas.openxmlformats.org/officeDocument/2006/relationships/hyperlink" Target="https://declara.cdmx.gob.mx/declaracion/visor/279079/" TargetMode="External"/><Relationship Id="rId559" Type="http://schemas.openxmlformats.org/officeDocument/2006/relationships/hyperlink" Target="https://declara.cdmx.gob.mx/declaracion/visor/367506/" TargetMode="External"/><Relationship Id="rId60" Type="http://schemas.openxmlformats.org/officeDocument/2006/relationships/hyperlink" Target="https://declara.cdmx.gob.mx/declaracion/visor/279549/" TargetMode="External"/><Relationship Id="rId156" Type="http://schemas.openxmlformats.org/officeDocument/2006/relationships/hyperlink" Target="https://declara.cdmx.gob.mx/declaracion/visor/301295/" TargetMode="External"/><Relationship Id="rId198" Type="http://schemas.openxmlformats.org/officeDocument/2006/relationships/hyperlink" Target="https://declara.cdmx.gob.mx/declaracion/visor/271647/" TargetMode="External"/><Relationship Id="rId321" Type="http://schemas.openxmlformats.org/officeDocument/2006/relationships/hyperlink" Target="https://declara.cdmx.gob.mx/declaracion/visor/301295/" TargetMode="External"/><Relationship Id="rId363" Type="http://schemas.openxmlformats.org/officeDocument/2006/relationships/hyperlink" Target="https://declara.cdmx.gob.mx/declaracion/visor/288005/" TargetMode="External"/><Relationship Id="rId419" Type="http://schemas.openxmlformats.org/officeDocument/2006/relationships/hyperlink" Target="https://declara.cdmx.gob.mx/declaracion/visor/352377/" TargetMode="External"/><Relationship Id="rId570" Type="http://schemas.openxmlformats.org/officeDocument/2006/relationships/hyperlink" Target="https://declara.cdmx.gob.mx/declaracion/visor/280493/" TargetMode="External"/><Relationship Id="rId626" Type="http://schemas.openxmlformats.org/officeDocument/2006/relationships/hyperlink" Target="https://declara.cdmx.gob.mx/declaracion/visor/224848/" TargetMode="External"/><Relationship Id="rId223" Type="http://schemas.openxmlformats.org/officeDocument/2006/relationships/hyperlink" Target="https://declara.cdmx.gob.mx/declaracion/visor/368456/" TargetMode="External"/><Relationship Id="rId430" Type="http://schemas.openxmlformats.org/officeDocument/2006/relationships/hyperlink" Target="https://declara.cdmx.gob.mx/declaracion/visor/287892/" TargetMode="External"/><Relationship Id="rId18" Type="http://schemas.openxmlformats.org/officeDocument/2006/relationships/hyperlink" Target="https://declara.cdmx.gob.mx/declaracion/visor/263745/" TargetMode="External"/><Relationship Id="rId265" Type="http://schemas.openxmlformats.org/officeDocument/2006/relationships/hyperlink" Target="https://declara.cdmx.gob.mx/declaracion/visor/buscar/?year=2023&amp;dependency=455&amp;name=" TargetMode="External"/><Relationship Id="rId472" Type="http://schemas.openxmlformats.org/officeDocument/2006/relationships/hyperlink" Target="https://declara.cdmx.gob.mx/declaracion/visor/251363/" TargetMode="External"/><Relationship Id="rId528" Type="http://schemas.openxmlformats.org/officeDocument/2006/relationships/hyperlink" Target="https://declara.cdmx.gob.mx/declaracion/visor/271647/" TargetMode="External"/><Relationship Id="rId125" Type="http://schemas.openxmlformats.org/officeDocument/2006/relationships/hyperlink" Target="https://declara.cdmx.gob.mx/declaracion/visor/279770/" TargetMode="External"/><Relationship Id="rId167" Type="http://schemas.openxmlformats.org/officeDocument/2006/relationships/hyperlink" Target="https://declara.cdmx.gob.mx/declaracion/visor/243107/" TargetMode="External"/><Relationship Id="rId332" Type="http://schemas.openxmlformats.org/officeDocument/2006/relationships/hyperlink" Target="https://declara.cdmx.gob.mx/declaracion/visor/367506/" TargetMode="External"/><Relationship Id="rId374" Type="http://schemas.openxmlformats.org/officeDocument/2006/relationships/hyperlink" Target="https://transparencia.cdmx.gob.mx/storage/app/uploads/public/668/587/4ba/6685874bad178396169603.pdf" TargetMode="External"/><Relationship Id="rId581" Type="http://schemas.openxmlformats.org/officeDocument/2006/relationships/hyperlink" Target="https://declara.cdmx.gob.mx/declaracion/visor/287989/" TargetMode="External"/><Relationship Id="rId71" Type="http://schemas.openxmlformats.org/officeDocument/2006/relationships/hyperlink" Target="https://declara.cdmx.gob.mx/declaracion/visor/417821/" TargetMode="External"/><Relationship Id="rId234" Type="http://schemas.openxmlformats.org/officeDocument/2006/relationships/hyperlink" Target="https://declara.cdmx.gob.mx/declaracion/visor/280559/" TargetMode="External"/><Relationship Id="rId637" Type="http://schemas.openxmlformats.org/officeDocument/2006/relationships/hyperlink" Target="https://declara.cdmx.gob.mx/declaracion/visor/251363/" TargetMode="External"/><Relationship Id="rId2" Type="http://schemas.openxmlformats.org/officeDocument/2006/relationships/hyperlink" Target="https://declara.cdmx.gob.mx/declaracion/visor/243107/" TargetMode="External"/><Relationship Id="rId29" Type="http://schemas.openxmlformats.org/officeDocument/2006/relationships/hyperlink" Target="https://declara.cdmx.gob.mx/declaracion/visor/242668/" TargetMode="External"/><Relationship Id="rId276" Type="http://schemas.openxmlformats.org/officeDocument/2006/relationships/hyperlink" Target="https://declara.cdmx.gob.mx/declaracion/visor/180891/" TargetMode="External"/><Relationship Id="rId441" Type="http://schemas.openxmlformats.org/officeDocument/2006/relationships/hyperlink" Target="https://declara.cdmx.gob.mx/declaracion/visor/477717/" TargetMode="External"/><Relationship Id="rId483" Type="http://schemas.openxmlformats.org/officeDocument/2006/relationships/hyperlink" Target="https://transparencia.cdmx.gob.mx/storage/app/uploads/public/668/587/4ba/6685874bad178396169603.pdf" TargetMode="External"/><Relationship Id="rId539" Type="http://schemas.openxmlformats.org/officeDocument/2006/relationships/hyperlink" Target="https://declara.cdmx.gob.mx/declaracion/visor/288068/" TargetMode="External"/><Relationship Id="rId40" Type="http://schemas.openxmlformats.org/officeDocument/2006/relationships/hyperlink" Target="https://declara.cdmx.gob.mx/declaracion/visor/288005/" TargetMode="External"/><Relationship Id="rId136" Type="http://schemas.openxmlformats.org/officeDocument/2006/relationships/hyperlink" Target="https://declara.cdmx.gob.mx/declaracion/visor/287151/" TargetMode="External"/><Relationship Id="rId178" Type="http://schemas.openxmlformats.org/officeDocument/2006/relationships/hyperlink" Target="https://declara.cdmx.gob.mx/declaracion/visor/172005/" TargetMode="External"/><Relationship Id="rId301" Type="http://schemas.openxmlformats.org/officeDocument/2006/relationships/hyperlink" Target="https://declara.cdmx.gob.mx/declaracion/visor/287151/" TargetMode="External"/><Relationship Id="rId343" Type="http://schemas.openxmlformats.org/officeDocument/2006/relationships/hyperlink" Target="https://declara.cdmx.gob.mx/declaracion/visor/280493/" TargetMode="External"/><Relationship Id="rId550" Type="http://schemas.openxmlformats.org/officeDocument/2006/relationships/hyperlink" Target="https://transparencia.cdmx.gob.mx/storage/app/uploads/public/668/59d/9b0/66859d9b0c38b030226753.pdf" TargetMode="External"/><Relationship Id="rId82" Type="http://schemas.openxmlformats.org/officeDocument/2006/relationships/hyperlink" Target="https://declara.cdmx.gob.mx/declaracion/visor/533540/" TargetMode="External"/><Relationship Id="rId203" Type="http://schemas.openxmlformats.org/officeDocument/2006/relationships/hyperlink" Target="https://declara.cdmx.gob.mx/declaracion/visor/287610/" TargetMode="External"/><Relationship Id="rId385" Type="http://schemas.openxmlformats.org/officeDocument/2006/relationships/hyperlink" Target="https://transparencia.cdmx.gob.mx/storage/app/uploads/public/668/59d/9b0/66859d9b0c38b030226753.pdf" TargetMode="External"/><Relationship Id="rId592" Type="http://schemas.openxmlformats.org/officeDocument/2006/relationships/hyperlink" Target="https://declara.cdmx.gob.mx/declaracion/visor/214244/" TargetMode="External"/><Relationship Id="rId606" Type="http://schemas.openxmlformats.org/officeDocument/2006/relationships/hyperlink" Target="https://declara.cdmx.gob.mx/declaracion/visor/477717/" TargetMode="External"/><Relationship Id="rId648" Type="http://schemas.openxmlformats.org/officeDocument/2006/relationships/hyperlink" Target="https://transparencia.cdmx.gob.mx/storage/app/uploads/public/668/587/4ba/6685874bad178396169603.pdf" TargetMode="External"/><Relationship Id="rId245" Type="http://schemas.openxmlformats.org/officeDocument/2006/relationships/hyperlink" Target="https://declara.cdmx.gob.mx/declaracion/visor/207940/" TargetMode="External"/><Relationship Id="rId287" Type="http://schemas.openxmlformats.org/officeDocument/2006/relationships/hyperlink" Target="https://declara.cdmx.gob.mx/declaracion/visor/173618/" TargetMode="External"/><Relationship Id="rId410" Type="http://schemas.openxmlformats.org/officeDocument/2006/relationships/hyperlink" Target="https://declara.cdmx.gob.mx/declaracion/visor/308969/" TargetMode="External"/><Relationship Id="rId452" Type="http://schemas.openxmlformats.org/officeDocument/2006/relationships/hyperlink" Target="https://declara.cdmx.gob.mx/declaracion/visor/572326/" TargetMode="External"/><Relationship Id="rId494" Type="http://schemas.openxmlformats.org/officeDocument/2006/relationships/hyperlink" Target="https://transparencia.cdmx.gob.mx/storage/app/uploads/public/668/59d/9b0/66859d9b0c38b030226753.pdf" TargetMode="External"/><Relationship Id="rId508" Type="http://schemas.openxmlformats.org/officeDocument/2006/relationships/hyperlink" Target="https://declara.cdmx.gob.mx/declaracion/visor/172005/" TargetMode="External"/><Relationship Id="rId105" Type="http://schemas.openxmlformats.org/officeDocument/2006/relationships/hyperlink" Target="https://transparencia.cdmx.gob.mx/storage/app/uploads/public/668/587/be7/668587be7a701751984845.pdf" TargetMode="External"/><Relationship Id="rId147" Type="http://schemas.openxmlformats.org/officeDocument/2006/relationships/hyperlink" Target="https://declara.cdmx.gob.mx/declaracion/visor/238245/" TargetMode="External"/><Relationship Id="rId312" Type="http://schemas.openxmlformats.org/officeDocument/2006/relationships/hyperlink" Target="https://declara.cdmx.gob.mx/declaracion/visor/238245/" TargetMode="External"/><Relationship Id="rId354" Type="http://schemas.openxmlformats.org/officeDocument/2006/relationships/hyperlink" Target="https://declara.cdmx.gob.mx/declaracion/visor/287989/" TargetMode="External"/><Relationship Id="rId51" Type="http://schemas.openxmlformats.org/officeDocument/2006/relationships/hyperlink" Target="https://declara.cdmx.gob.mx/declaracion/visor/buscar/?year=2023&amp;dependency=455&amp;name=" TargetMode="External"/><Relationship Id="rId93" Type="http://schemas.openxmlformats.org/officeDocument/2006/relationships/hyperlink" Target="https://declara.cdmx.gob.mx/declaracion/visor/287610/" TargetMode="External"/><Relationship Id="rId189" Type="http://schemas.openxmlformats.org/officeDocument/2006/relationships/hyperlink" Target="https://declara.cdmx.gob.mx/declaracion/visor/210942/" TargetMode="External"/><Relationship Id="rId396" Type="http://schemas.openxmlformats.org/officeDocument/2006/relationships/hyperlink" Target="https://declara.cdmx.gob.mx/declaracion/visor/209591/" TargetMode="External"/><Relationship Id="rId561" Type="http://schemas.openxmlformats.org/officeDocument/2006/relationships/hyperlink" Target="https://declara.cdmx.gob.mx/declaracion/visor/209591/" TargetMode="External"/><Relationship Id="rId617" Type="http://schemas.openxmlformats.org/officeDocument/2006/relationships/hyperlink" Target="https://declara.cdmx.gob.mx/declaracion/visor/572326/" TargetMode="External"/><Relationship Id="rId659" Type="http://schemas.openxmlformats.org/officeDocument/2006/relationships/hyperlink" Target="https://transparencia.cdmx.gob.mx/storage/app/uploads/public/668/59d/9b0/66859d9b0c38b030226753.pdf" TargetMode="External"/><Relationship Id="rId214" Type="http://schemas.openxmlformats.org/officeDocument/2006/relationships/hyperlink" Target="https://declara.cdmx.gob.mx/declaracion/visor/180891/" TargetMode="External"/><Relationship Id="rId256" Type="http://schemas.openxmlformats.org/officeDocument/2006/relationships/hyperlink" Target="https://declara.cdmx.gob.mx/declaracion/visor/288088/" TargetMode="External"/><Relationship Id="rId298" Type="http://schemas.openxmlformats.org/officeDocument/2006/relationships/hyperlink" Target="https://declara.cdmx.gob.mx/declaracion/visor/235883/" TargetMode="External"/><Relationship Id="rId421" Type="http://schemas.openxmlformats.org/officeDocument/2006/relationships/hyperlink" Target="https://declara.cdmx.gob.mx/declaracion/visor/238275/" TargetMode="External"/><Relationship Id="rId463" Type="http://schemas.openxmlformats.org/officeDocument/2006/relationships/hyperlink" Target="https://declara.cdmx.gob.mx/declaracion/visor/179737/" TargetMode="External"/><Relationship Id="rId519" Type="http://schemas.openxmlformats.org/officeDocument/2006/relationships/hyperlink" Target="https://declara.cdmx.gob.mx/declaracion/visor/210942/" TargetMode="External"/><Relationship Id="rId116" Type="http://schemas.openxmlformats.org/officeDocument/2006/relationships/hyperlink" Target="https://declara.cdmx.gob.mx/declaracion/visor/335567/" TargetMode="External"/><Relationship Id="rId158" Type="http://schemas.openxmlformats.org/officeDocument/2006/relationships/hyperlink" Target="https://declara.cdmx.gob.mx/declaracion/visor/326556/" TargetMode="External"/><Relationship Id="rId323" Type="http://schemas.openxmlformats.org/officeDocument/2006/relationships/hyperlink" Target="https://declara.cdmx.gob.mx/declaracion/visor/326556/" TargetMode="External"/><Relationship Id="rId530" Type="http://schemas.openxmlformats.org/officeDocument/2006/relationships/hyperlink" Target="https://declara.cdmx.gob.mx/declaracion/visor/180978/" TargetMode="External"/><Relationship Id="rId20" Type="http://schemas.openxmlformats.org/officeDocument/2006/relationships/hyperlink" Target="https://declara.cdmx.gob.mx/declaracion/visor/280493/" TargetMode="External"/><Relationship Id="rId62" Type="http://schemas.openxmlformats.org/officeDocument/2006/relationships/hyperlink" Target="https://declara.cdmx.gob.mx/declaracion/visor/232250/" TargetMode="External"/><Relationship Id="rId365" Type="http://schemas.openxmlformats.org/officeDocument/2006/relationships/hyperlink" Target="https://declara.cdmx.gob.mx/declaracion/visor/214244/" TargetMode="External"/><Relationship Id="rId572" Type="http://schemas.openxmlformats.org/officeDocument/2006/relationships/hyperlink" Target="https://declara.cdmx.gob.mx/declaracion/visor/279079/" TargetMode="External"/><Relationship Id="rId628" Type="http://schemas.openxmlformats.org/officeDocument/2006/relationships/hyperlink" Target="https://declara.cdmx.gob.mx/declaracion/visor/179737/" TargetMode="External"/><Relationship Id="rId225" Type="http://schemas.openxmlformats.org/officeDocument/2006/relationships/hyperlink" Target="https://declara.cdmx.gob.mx/declaracion/visor/173618/" TargetMode="External"/><Relationship Id="rId267" Type="http://schemas.openxmlformats.org/officeDocument/2006/relationships/hyperlink" Target="https://transparencia.cdmx.gob.mx/storage/app/uploads/public/668/587/be7/668587be7a701751984845.pdf" TargetMode="External"/><Relationship Id="rId432" Type="http://schemas.openxmlformats.org/officeDocument/2006/relationships/hyperlink" Target="https://declara.cdmx.gob.mx/declaracion/visor/287575/" TargetMode="External"/><Relationship Id="rId474" Type="http://schemas.openxmlformats.org/officeDocument/2006/relationships/hyperlink" Target="https://declara.cdmx.gob.mx/declaracion/visor/201862/" TargetMode="External"/><Relationship Id="rId127" Type="http://schemas.openxmlformats.org/officeDocument/2006/relationships/hyperlink" Target="https://declara.cdmx.gob.mx/declaracion/visor/245089/" TargetMode="External"/><Relationship Id="rId31" Type="http://schemas.openxmlformats.org/officeDocument/2006/relationships/hyperlink" Target="https://declara.cdmx.gob.mx/declaracion/visor/287989/" TargetMode="External"/><Relationship Id="rId73" Type="http://schemas.openxmlformats.org/officeDocument/2006/relationships/hyperlink" Target="https://declara.cdmx.gob.mx/declaracion/visor/263745/" TargetMode="External"/><Relationship Id="rId169" Type="http://schemas.openxmlformats.org/officeDocument/2006/relationships/hyperlink" Target="https://declara.cdmx.gob.mx/declaracion/visor/345986/" TargetMode="External"/><Relationship Id="rId334" Type="http://schemas.openxmlformats.org/officeDocument/2006/relationships/hyperlink" Target="https://declara.cdmx.gob.mx/declaracion/visor/209591/" TargetMode="External"/><Relationship Id="rId376" Type="http://schemas.openxmlformats.org/officeDocument/2006/relationships/hyperlink" Target="https://transparencia.cdmx.gob.mx/storage/app/uploads/public/668/587/be7/668587be7a701751984845.pdf" TargetMode="External"/><Relationship Id="rId541" Type="http://schemas.openxmlformats.org/officeDocument/2006/relationships/hyperlink" Target="https://declara.cdmx.gob.mx/declaracion/visor/301295/" TargetMode="External"/><Relationship Id="rId583" Type="http://schemas.openxmlformats.org/officeDocument/2006/relationships/hyperlink" Target="https://declara.cdmx.gob.mx/declaracion/visor/271647/" TargetMode="External"/><Relationship Id="rId639" Type="http://schemas.openxmlformats.org/officeDocument/2006/relationships/hyperlink" Target="https://declara.cdmx.gob.mx/declaracion/visor/201862/" TargetMode="External"/><Relationship Id="rId4" Type="http://schemas.openxmlformats.org/officeDocument/2006/relationships/hyperlink" Target="https://declara.cdmx.gob.mx/declaracion/visor/345986/" TargetMode="External"/><Relationship Id="rId180" Type="http://schemas.openxmlformats.org/officeDocument/2006/relationships/hyperlink" Target="https://declara.cdmx.gob.mx/declaracion/visor/279770/" TargetMode="External"/><Relationship Id="rId236" Type="http://schemas.openxmlformats.org/officeDocument/2006/relationships/hyperlink" Target="https://declara.cdmx.gob.mx/declaracion/visor/235883/" TargetMode="External"/><Relationship Id="rId278" Type="http://schemas.openxmlformats.org/officeDocument/2006/relationships/hyperlink" Target="https://declara.cdmx.gob.mx/declaracion/visor/287650/" TargetMode="External"/><Relationship Id="rId401" Type="http://schemas.openxmlformats.org/officeDocument/2006/relationships/hyperlink" Target="https://declara.cdmx.gob.mx/declaracion/visor/417821/" TargetMode="External"/><Relationship Id="rId443" Type="http://schemas.openxmlformats.org/officeDocument/2006/relationships/hyperlink" Target="https://declara.cdmx.gob.mx/declaracion/visor/368456/" TargetMode="External"/><Relationship Id="rId650" Type="http://schemas.openxmlformats.org/officeDocument/2006/relationships/hyperlink" Target="https://declara.cdmx.gob.mx/declaracion/visor/buscar/?year=2023&amp;dependency=455&amp;name=" TargetMode="External"/><Relationship Id="rId303" Type="http://schemas.openxmlformats.org/officeDocument/2006/relationships/hyperlink" Target="https://declara.cdmx.gob.mx/declaracion/visor/224848/" TargetMode="External"/><Relationship Id="rId485" Type="http://schemas.openxmlformats.org/officeDocument/2006/relationships/hyperlink" Target="https://declara.cdmx.gob.mx/declaracion/visor/buscar/?year=2023&amp;dependency=455&amp;name=" TargetMode="External"/><Relationship Id="rId42" Type="http://schemas.openxmlformats.org/officeDocument/2006/relationships/hyperlink" Target="https://declara.cdmx.gob.mx/declaracion/visor/214244/" TargetMode="External"/><Relationship Id="rId84" Type="http://schemas.openxmlformats.org/officeDocument/2006/relationships/hyperlink" Target="https://declara.cdmx.gob.mx/declaracion/visor/242668/" TargetMode="External"/><Relationship Id="rId138" Type="http://schemas.openxmlformats.org/officeDocument/2006/relationships/hyperlink" Target="https://declara.cdmx.gob.mx/declaracion/visor/224848/" TargetMode="External"/><Relationship Id="rId345" Type="http://schemas.openxmlformats.org/officeDocument/2006/relationships/hyperlink" Target="https://declara.cdmx.gob.mx/declaracion/visor/279079/" TargetMode="External"/><Relationship Id="rId387" Type="http://schemas.openxmlformats.org/officeDocument/2006/relationships/hyperlink" Target="https://declara.cdmx.gob.mx/declaracion/visor/243107/" TargetMode="External"/><Relationship Id="rId510" Type="http://schemas.openxmlformats.org/officeDocument/2006/relationships/hyperlink" Target="https://declara.cdmx.gob.mx/declaracion/visor/279770/" TargetMode="External"/><Relationship Id="rId552" Type="http://schemas.openxmlformats.org/officeDocument/2006/relationships/hyperlink" Target="https://declara.cdmx.gob.mx/declaracion/visor/243107/" TargetMode="External"/><Relationship Id="rId594" Type="http://schemas.openxmlformats.org/officeDocument/2006/relationships/hyperlink" Target="https://declara.cdmx.gob.mx/declaracion/visor/288068/" TargetMode="External"/><Relationship Id="rId608" Type="http://schemas.openxmlformats.org/officeDocument/2006/relationships/hyperlink" Target="https://declara.cdmx.gob.mx/declaracion/visor/368456/" TargetMode="External"/><Relationship Id="rId191" Type="http://schemas.openxmlformats.org/officeDocument/2006/relationships/hyperlink" Target="https://declara.cdmx.gob.mx/declaracion/visor/287151/" TargetMode="External"/><Relationship Id="rId205" Type="http://schemas.openxmlformats.org/officeDocument/2006/relationships/hyperlink" Target="https://declara.cdmx.gob.mx/declaracion/visor/288005/" TargetMode="External"/><Relationship Id="rId247" Type="http://schemas.openxmlformats.org/officeDocument/2006/relationships/hyperlink" Target="https://declara.cdmx.gob.mx/declaracion/visor/352377/" TargetMode="External"/><Relationship Id="rId412" Type="http://schemas.openxmlformats.org/officeDocument/2006/relationships/hyperlink" Target="https://declara.cdmx.gob.mx/declaracion/visor/533540/" TargetMode="External"/><Relationship Id="rId107" Type="http://schemas.openxmlformats.org/officeDocument/2006/relationships/hyperlink" Target="https://transparencia.cdmx.gob.mx/storage/app/uploads/public/668/59b/ab6/66859bab60fbc379075280.pdf" TargetMode="External"/><Relationship Id="rId289" Type="http://schemas.openxmlformats.org/officeDocument/2006/relationships/hyperlink" Target="https://declara.cdmx.gob.mx/declaracion/visor/317877/" TargetMode="External"/><Relationship Id="rId454" Type="http://schemas.openxmlformats.org/officeDocument/2006/relationships/hyperlink" Target="https://declara.cdmx.gob.mx/declaracion/visor/280559/" TargetMode="External"/><Relationship Id="rId496" Type="http://schemas.openxmlformats.org/officeDocument/2006/relationships/hyperlink" Target="https://declara.cdmx.gob.mx/declaracion/visor/180891/" TargetMode="External"/><Relationship Id="rId11" Type="http://schemas.openxmlformats.org/officeDocument/2006/relationships/hyperlink" Target="https://declara.cdmx.gob.mx/declaracion/visor/209591/" TargetMode="External"/><Relationship Id="rId53" Type="http://schemas.openxmlformats.org/officeDocument/2006/relationships/hyperlink" Target="https://transparencia.cdmx.gob.mx/storage/app/uploads/public/668/59d/0f8/66859d0f8f42a887570175.pdf" TargetMode="External"/><Relationship Id="rId149" Type="http://schemas.openxmlformats.org/officeDocument/2006/relationships/hyperlink" Target="https://declara.cdmx.gob.mx/declaracion/visor/251363/" TargetMode="External"/><Relationship Id="rId314" Type="http://schemas.openxmlformats.org/officeDocument/2006/relationships/hyperlink" Target="https://declara.cdmx.gob.mx/declaracion/visor/251363/" TargetMode="External"/><Relationship Id="rId356" Type="http://schemas.openxmlformats.org/officeDocument/2006/relationships/hyperlink" Target="https://declara.cdmx.gob.mx/declaracion/visor/271647/" TargetMode="External"/><Relationship Id="rId398" Type="http://schemas.openxmlformats.org/officeDocument/2006/relationships/hyperlink" Target="https://declara.cdmx.gob.mx/declaracion/visor/172005/" TargetMode="External"/><Relationship Id="rId521" Type="http://schemas.openxmlformats.org/officeDocument/2006/relationships/hyperlink" Target="https://declara.cdmx.gob.mx/declaracion/visor/287151/" TargetMode="External"/><Relationship Id="rId563" Type="http://schemas.openxmlformats.org/officeDocument/2006/relationships/hyperlink" Target="https://declara.cdmx.gob.mx/declaracion/visor/172005/" TargetMode="External"/><Relationship Id="rId619" Type="http://schemas.openxmlformats.org/officeDocument/2006/relationships/hyperlink" Target="https://declara.cdmx.gob.mx/declaracion/visor/280559/" TargetMode="External"/><Relationship Id="rId95" Type="http://schemas.openxmlformats.org/officeDocument/2006/relationships/hyperlink" Target="https://declara.cdmx.gob.mx/declaracion/visor/288005/" TargetMode="External"/><Relationship Id="rId160" Type="http://schemas.openxmlformats.org/officeDocument/2006/relationships/hyperlink" Target="https://transparencia.cdmx.gob.mx/storage/app/uploads/public/668/587/be7/668587be7a701751984845.pdf" TargetMode="External"/><Relationship Id="rId216" Type="http://schemas.openxmlformats.org/officeDocument/2006/relationships/hyperlink" Target="https://declara.cdmx.gob.mx/declaracion/visor/287650/" TargetMode="External"/><Relationship Id="rId423" Type="http://schemas.openxmlformats.org/officeDocument/2006/relationships/hyperlink" Target="https://declara.cdmx.gob.mx/declaracion/visor/287610/" TargetMode="External"/><Relationship Id="rId258" Type="http://schemas.openxmlformats.org/officeDocument/2006/relationships/hyperlink" Target="https://declara.cdmx.gob.mx/declaracion/visor/287892/" TargetMode="External"/><Relationship Id="rId465" Type="http://schemas.openxmlformats.org/officeDocument/2006/relationships/hyperlink" Target="https://declara.cdmx.gob.mx/declaracion/visor/207940/" TargetMode="External"/><Relationship Id="rId630" Type="http://schemas.openxmlformats.org/officeDocument/2006/relationships/hyperlink" Target="https://declara.cdmx.gob.mx/declaracion/visor/207940/" TargetMode="External"/><Relationship Id="rId22" Type="http://schemas.openxmlformats.org/officeDocument/2006/relationships/hyperlink" Target="https://declara.cdmx.gob.mx/declaracion/visor/279079/" TargetMode="External"/><Relationship Id="rId64" Type="http://schemas.openxmlformats.org/officeDocument/2006/relationships/hyperlink" Target="https://declara.cdmx.gob.mx/declaracion/visor/367506/" TargetMode="External"/><Relationship Id="rId118" Type="http://schemas.openxmlformats.org/officeDocument/2006/relationships/hyperlink" Target="https://declara.cdmx.gob.mx/declaracion/visor/477717/" TargetMode="External"/><Relationship Id="rId325" Type="http://schemas.openxmlformats.org/officeDocument/2006/relationships/hyperlink" Target="https://declara.cdmx.gob.mx/declaracion/visor/243107/" TargetMode="External"/><Relationship Id="rId367" Type="http://schemas.openxmlformats.org/officeDocument/2006/relationships/hyperlink" Target="https://declara.cdmx.gob.mx/declaracion/visor/288068/" TargetMode="External"/><Relationship Id="rId532" Type="http://schemas.openxmlformats.org/officeDocument/2006/relationships/hyperlink" Target="https://declara.cdmx.gob.mx/declaracion/visor/238245/" TargetMode="External"/><Relationship Id="rId574" Type="http://schemas.openxmlformats.org/officeDocument/2006/relationships/hyperlink" Target="https://declara.cdmx.gob.mx/declaracion/visor/210942/" TargetMode="External"/><Relationship Id="rId171" Type="http://schemas.openxmlformats.org/officeDocument/2006/relationships/hyperlink" Target="https://declara.cdmx.gob.mx/declaracion/visor/335567/" TargetMode="External"/><Relationship Id="rId227" Type="http://schemas.openxmlformats.org/officeDocument/2006/relationships/hyperlink" Target="https://declara.cdmx.gob.mx/declaracion/visor/317877/" TargetMode="External"/><Relationship Id="rId269" Type="http://schemas.openxmlformats.org/officeDocument/2006/relationships/hyperlink" Target="https://transparencia.cdmx.gob.mx/storage/app/uploads/public/668/59b/ab6/66859bab60fbc379075280.pdf" TargetMode="External"/><Relationship Id="rId434" Type="http://schemas.openxmlformats.org/officeDocument/2006/relationships/hyperlink" Target="https://declara.cdmx.gob.mx/declaracion/visor/180891/" TargetMode="External"/><Relationship Id="rId476" Type="http://schemas.openxmlformats.org/officeDocument/2006/relationships/hyperlink" Target="https://declara.cdmx.gob.mx/declaracion/visor/288088/" TargetMode="External"/><Relationship Id="rId641" Type="http://schemas.openxmlformats.org/officeDocument/2006/relationships/hyperlink" Target="https://declara.cdmx.gob.mx/declaracion/visor/288088/" TargetMode="External"/><Relationship Id="rId33" Type="http://schemas.openxmlformats.org/officeDocument/2006/relationships/hyperlink" Target="https://declara.cdmx.gob.mx/declaracion/visor/271647/" TargetMode="External"/><Relationship Id="rId129" Type="http://schemas.openxmlformats.org/officeDocument/2006/relationships/hyperlink" Target="https://declara.cdmx.gob.mx/declaracion/visor/572326/" TargetMode="External"/><Relationship Id="rId280" Type="http://schemas.openxmlformats.org/officeDocument/2006/relationships/hyperlink" Target="https://declara.cdmx.gob.mx/declaracion/visor/279549/" TargetMode="External"/><Relationship Id="rId336" Type="http://schemas.openxmlformats.org/officeDocument/2006/relationships/hyperlink" Target="https://declara.cdmx.gob.mx/declaracion/visor/172005/" TargetMode="External"/><Relationship Id="rId501" Type="http://schemas.openxmlformats.org/officeDocument/2006/relationships/hyperlink" Target="https://declara.cdmx.gob.mx/declaracion/visor/335567/" TargetMode="External"/><Relationship Id="rId543" Type="http://schemas.openxmlformats.org/officeDocument/2006/relationships/hyperlink" Target="https://declara.cdmx.gob.mx/declaracion/visor/326556/" TargetMode="External"/><Relationship Id="rId75" Type="http://schemas.openxmlformats.org/officeDocument/2006/relationships/hyperlink" Target="https://declara.cdmx.gob.mx/declaracion/visor/280493/" TargetMode="External"/><Relationship Id="rId140" Type="http://schemas.openxmlformats.org/officeDocument/2006/relationships/hyperlink" Target="https://declara.cdmx.gob.mx/declaracion/visor/179737/" TargetMode="External"/><Relationship Id="rId182" Type="http://schemas.openxmlformats.org/officeDocument/2006/relationships/hyperlink" Target="https://declara.cdmx.gob.mx/declaracion/visor/245089/" TargetMode="External"/><Relationship Id="rId378" Type="http://schemas.openxmlformats.org/officeDocument/2006/relationships/hyperlink" Target="https://transparencia.cdmx.gob.mx/storage/app/uploads/public/668/59b/ab6/66859bab60fbc379075280.pdf" TargetMode="External"/><Relationship Id="rId403" Type="http://schemas.openxmlformats.org/officeDocument/2006/relationships/hyperlink" Target="https://declara.cdmx.gob.mx/declaracion/visor/263745/" TargetMode="External"/><Relationship Id="rId585" Type="http://schemas.openxmlformats.org/officeDocument/2006/relationships/hyperlink" Target="https://declara.cdmx.gob.mx/declaracion/visor/180978/" TargetMode="External"/><Relationship Id="rId6" Type="http://schemas.openxmlformats.org/officeDocument/2006/relationships/hyperlink" Target="https://declara.cdmx.gob.mx/declaracion/visor/335567/" TargetMode="External"/><Relationship Id="rId238" Type="http://schemas.openxmlformats.org/officeDocument/2006/relationships/hyperlink" Target="https://declara.cdmx.gob.mx/declaracion/visor/308969/" TargetMode="External"/><Relationship Id="rId445" Type="http://schemas.openxmlformats.org/officeDocument/2006/relationships/hyperlink" Target="https://declara.cdmx.gob.mx/declaracion/visor/173618/" TargetMode="External"/><Relationship Id="rId487" Type="http://schemas.openxmlformats.org/officeDocument/2006/relationships/hyperlink" Target="https://transparencia.cdmx.gob.mx/storage/app/uploads/public/668/587/be7/668587be7a701751984845.pdf" TargetMode="External"/><Relationship Id="rId610" Type="http://schemas.openxmlformats.org/officeDocument/2006/relationships/hyperlink" Target="https://declara.cdmx.gob.mx/declaracion/visor/173618/" TargetMode="External"/><Relationship Id="rId652" Type="http://schemas.openxmlformats.org/officeDocument/2006/relationships/hyperlink" Target="https://transparencia.cdmx.gob.mx/storage/app/uploads/public/668/587/be7/668587be7a701751984845.pdf" TargetMode="External"/><Relationship Id="rId291" Type="http://schemas.openxmlformats.org/officeDocument/2006/relationships/hyperlink" Target="https://declara.cdmx.gob.mx/declaracion/visor/417821/" TargetMode="External"/><Relationship Id="rId305" Type="http://schemas.openxmlformats.org/officeDocument/2006/relationships/hyperlink" Target="https://declara.cdmx.gob.mx/declaracion/visor/179737/" TargetMode="External"/><Relationship Id="rId347" Type="http://schemas.openxmlformats.org/officeDocument/2006/relationships/hyperlink" Target="https://declara.cdmx.gob.mx/declaracion/visor/210942/" TargetMode="External"/><Relationship Id="rId512" Type="http://schemas.openxmlformats.org/officeDocument/2006/relationships/hyperlink" Target="https://declara.cdmx.gob.mx/declaracion/visor/245089/" TargetMode="External"/><Relationship Id="rId44" Type="http://schemas.openxmlformats.org/officeDocument/2006/relationships/hyperlink" Target="https://declara.cdmx.gob.mx/declaracion/visor/288068/" TargetMode="External"/><Relationship Id="rId86" Type="http://schemas.openxmlformats.org/officeDocument/2006/relationships/hyperlink" Target="https://declara.cdmx.gob.mx/declaracion/visor/287989/" TargetMode="External"/><Relationship Id="rId151" Type="http://schemas.openxmlformats.org/officeDocument/2006/relationships/hyperlink" Target="https://declara.cdmx.gob.mx/declaracion/visor/201862/" TargetMode="External"/><Relationship Id="rId389" Type="http://schemas.openxmlformats.org/officeDocument/2006/relationships/hyperlink" Target="https://declara.cdmx.gob.mx/declaracion/visor/345986/" TargetMode="External"/><Relationship Id="rId554" Type="http://schemas.openxmlformats.org/officeDocument/2006/relationships/hyperlink" Target="https://declara.cdmx.gob.mx/declaracion/visor/345986/" TargetMode="External"/><Relationship Id="rId596" Type="http://schemas.openxmlformats.org/officeDocument/2006/relationships/hyperlink" Target="https://declara.cdmx.gob.mx/declaracion/visor/301295/" TargetMode="External"/><Relationship Id="rId193" Type="http://schemas.openxmlformats.org/officeDocument/2006/relationships/hyperlink" Target="https://declara.cdmx.gob.mx/declaracion/visor/224848/" TargetMode="External"/><Relationship Id="rId207" Type="http://schemas.openxmlformats.org/officeDocument/2006/relationships/hyperlink" Target="https://declara.cdmx.gob.mx/declaracion/visor/214244/" TargetMode="External"/><Relationship Id="rId249" Type="http://schemas.openxmlformats.org/officeDocument/2006/relationships/hyperlink" Target="https://declara.cdmx.gob.mx/declaracion/visor/238275/" TargetMode="External"/><Relationship Id="rId414" Type="http://schemas.openxmlformats.org/officeDocument/2006/relationships/hyperlink" Target="https://declara.cdmx.gob.mx/declaracion/visor/242668/" TargetMode="External"/><Relationship Id="rId456" Type="http://schemas.openxmlformats.org/officeDocument/2006/relationships/hyperlink" Target="https://declara.cdmx.gob.mx/declaracion/visor/235883/" TargetMode="External"/><Relationship Id="rId498" Type="http://schemas.openxmlformats.org/officeDocument/2006/relationships/hyperlink" Target="https://declara.cdmx.gob.mx/declaracion/visor/287650/" TargetMode="External"/><Relationship Id="rId621" Type="http://schemas.openxmlformats.org/officeDocument/2006/relationships/hyperlink" Target="https://declara.cdmx.gob.mx/declaracion/visor/235883/" TargetMode="External"/><Relationship Id="rId13" Type="http://schemas.openxmlformats.org/officeDocument/2006/relationships/hyperlink" Target="https://declara.cdmx.gob.mx/declaracion/visor/172005/" TargetMode="External"/><Relationship Id="rId109" Type="http://schemas.openxmlformats.org/officeDocument/2006/relationships/hyperlink" Target="https://transparencia.cdmx.gob.mx/storage/app/uploads/public/668/59d/5a8/66859d5a89358242122853.pdf" TargetMode="External"/><Relationship Id="rId260" Type="http://schemas.openxmlformats.org/officeDocument/2006/relationships/hyperlink" Target="https://declara.cdmx.gob.mx/declaracion/visor/287575/" TargetMode="External"/><Relationship Id="rId316" Type="http://schemas.openxmlformats.org/officeDocument/2006/relationships/hyperlink" Target="https://declara.cdmx.gob.mx/declaracion/visor/201862/" TargetMode="External"/><Relationship Id="rId523" Type="http://schemas.openxmlformats.org/officeDocument/2006/relationships/hyperlink" Target="https://declara.cdmx.gob.mx/declaracion/visor/224848/" TargetMode="External"/><Relationship Id="rId55" Type="http://schemas.openxmlformats.org/officeDocument/2006/relationships/hyperlink" Target="https://transparencia.cdmx.gob.mx/storage/app/uploads/public/668/59d/9b0/66859d9b0c38b030226753.pdf" TargetMode="External"/><Relationship Id="rId97" Type="http://schemas.openxmlformats.org/officeDocument/2006/relationships/hyperlink" Target="https://declara.cdmx.gob.mx/declaracion/visor/214244/" TargetMode="External"/><Relationship Id="rId120" Type="http://schemas.openxmlformats.org/officeDocument/2006/relationships/hyperlink" Target="https://declara.cdmx.gob.mx/declaracion/visor/368456/" TargetMode="External"/><Relationship Id="rId358" Type="http://schemas.openxmlformats.org/officeDocument/2006/relationships/hyperlink" Target="https://declara.cdmx.gob.mx/declaracion/visor/180978/" TargetMode="External"/><Relationship Id="rId565" Type="http://schemas.openxmlformats.org/officeDocument/2006/relationships/hyperlink" Target="https://declara.cdmx.gob.mx/declaracion/visor/279770/" TargetMode="External"/><Relationship Id="rId162" Type="http://schemas.openxmlformats.org/officeDocument/2006/relationships/hyperlink" Target="https://transparencia.cdmx.gob.mx/storage/app/uploads/public/668/59b/ab6/66859bab60fbc379075280.pdf" TargetMode="External"/><Relationship Id="rId218" Type="http://schemas.openxmlformats.org/officeDocument/2006/relationships/hyperlink" Target="https://declara.cdmx.gob.mx/declaracion/visor/279549/" TargetMode="External"/><Relationship Id="rId425" Type="http://schemas.openxmlformats.org/officeDocument/2006/relationships/hyperlink" Target="https://declara.cdmx.gob.mx/declaracion/visor/288005/" TargetMode="External"/><Relationship Id="rId467" Type="http://schemas.openxmlformats.org/officeDocument/2006/relationships/hyperlink" Target="https://declara.cdmx.gob.mx/declaracion/visor/352377/" TargetMode="External"/><Relationship Id="rId632" Type="http://schemas.openxmlformats.org/officeDocument/2006/relationships/hyperlink" Target="https://declara.cdmx.gob.mx/declaracion/visor/352377/" TargetMode="External"/><Relationship Id="rId271" Type="http://schemas.openxmlformats.org/officeDocument/2006/relationships/hyperlink" Target="https://transparencia.cdmx.gob.mx/storage/app/uploads/public/668/59d/0f8/66859d0f8f42a887570175.pdf" TargetMode="External"/><Relationship Id="rId24" Type="http://schemas.openxmlformats.org/officeDocument/2006/relationships/hyperlink" Target="https://declara.cdmx.gob.mx/declaracion/visor/210942/" TargetMode="External"/><Relationship Id="rId66" Type="http://schemas.openxmlformats.org/officeDocument/2006/relationships/hyperlink" Target="https://declara.cdmx.gob.mx/declaracion/visor/209591/" TargetMode="External"/><Relationship Id="rId131" Type="http://schemas.openxmlformats.org/officeDocument/2006/relationships/hyperlink" Target="https://declara.cdmx.gob.mx/declaracion/visor/280559/" TargetMode="External"/><Relationship Id="rId327" Type="http://schemas.openxmlformats.org/officeDocument/2006/relationships/hyperlink" Target="https://declara.cdmx.gob.mx/declaracion/visor/345986/" TargetMode="External"/><Relationship Id="rId369" Type="http://schemas.openxmlformats.org/officeDocument/2006/relationships/hyperlink" Target="https://declara.cdmx.gob.mx/declaracion/visor/301295/" TargetMode="External"/><Relationship Id="rId534" Type="http://schemas.openxmlformats.org/officeDocument/2006/relationships/hyperlink" Target="https://declara.cdmx.gob.mx/declaracion/visor/251363/" TargetMode="External"/><Relationship Id="rId576" Type="http://schemas.openxmlformats.org/officeDocument/2006/relationships/hyperlink" Target="https://declara.cdmx.gob.mx/declaracion/visor/287151/" TargetMode="External"/><Relationship Id="rId173" Type="http://schemas.openxmlformats.org/officeDocument/2006/relationships/hyperlink" Target="https://declara.cdmx.gob.mx/declaracion/visor/477717/" TargetMode="External"/><Relationship Id="rId229" Type="http://schemas.openxmlformats.org/officeDocument/2006/relationships/hyperlink" Target="https://declara.cdmx.gob.mx/declaracion/visor/417821/" TargetMode="External"/><Relationship Id="rId380" Type="http://schemas.openxmlformats.org/officeDocument/2006/relationships/hyperlink" Target="https://transparencia.cdmx.gob.mx/storage/app/uploads/public/668/59d/0f8/66859d0f8f42a887570175.pdf" TargetMode="External"/><Relationship Id="rId436" Type="http://schemas.openxmlformats.org/officeDocument/2006/relationships/hyperlink" Target="https://declara.cdmx.gob.mx/declaracion/visor/287650/" TargetMode="External"/><Relationship Id="rId601" Type="http://schemas.openxmlformats.org/officeDocument/2006/relationships/hyperlink" Target="https://declara.cdmx.gob.mx/declaracion/visor/287650/" TargetMode="External"/><Relationship Id="rId643" Type="http://schemas.openxmlformats.org/officeDocument/2006/relationships/hyperlink" Target="https://declara.cdmx.gob.mx/declaracion/visor/287892/" TargetMode="External"/><Relationship Id="rId240" Type="http://schemas.openxmlformats.org/officeDocument/2006/relationships/hyperlink" Target="https://declara.cdmx.gob.mx/declaracion/visor/533540/" TargetMode="External"/><Relationship Id="rId478" Type="http://schemas.openxmlformats.org/officeDocument/2006/relationships/hyperlink" Target="https://declara.cdmx.gob.mx/declaracion/visor/287892/" TargetMode="External"/><Relationship Id="rId35" Type="http://schemas.openxmlformats.org/officeDocument/2006/relationships/hyperlink" Target="https://declara.cdmx.gob.mx/declaracion/visor/180978/" TargetMode="External"/><Relationship Id="rId77" Type="http://schemas.openxmlformats.org/officeDocument/2006/relationships/hyperlink" Target="https://declara.cdmx.gob.mx/declaracion/visor/279079/" TargetMode="External"/><Relationship Id="rId100" Type="http://schemas.openxmlformats.org/officeDocument/2006/relationships/hyperlink" Target="https://declara.cdmx.gob.mx/declaracion/visor/287892/" TargetMode="External"/><Relationship Id="rId282" Type="http://schemas.openxmlformats.org/officeDocument/2006/relationships/hyperlink" Target="https://declara.cdmx.gob.mx/declaracion/visor/232250/" TargetMode="External"/><Relationship Id="rId338" Type="http://schemas.openxmlformats.org/officeDocument/2006/relationships/hyperlink" Target="https://declara.cdmx.gob.mx/declaracion/visor/279770/" TargetMode="External"/><Relationship Id="rId503" Type="http://schemas.openxmlformats.org/officeDocument/2006/relationships/hyperlink" Target="https://declara.cdmx.gob.mx/declaracion/visor/477717/" TargetMode="External"/><Relationship Id="rId545" Type="http://schemas.openxmlformats.org/officeDocument/2006/relationships/hyperlink" Target="https://transparencia.cdmx.gob.mx/storage/app/uploads/public/668/587/be7/668587be7a701751984845.pdf" TargetMode="External"/><Relationship Id="rId587" Type="http://schemas.openxmlformats.org/officeDocument/2006/relationships/hyperlink" Target="https://declara.cdmx.gob.mx/declaracion/visor/238245/" TargetMode="External"/><Relationship Id="rId8" Type="http://schemas.openxmlformats.org/officeDocument/2006/relationships/hyperlink" Target="https://declara.cdmx.gob.mx/declaracion/visor/477717/" TargetMode="External"/><Relationship Id="rId142" Type="http://schemas.openxmlformats.org/officeDocument/2006/relationships/hyperlink" Target="https://declara.cdmx.gob.mx/declaracion/visor/207940/" TargetMode="External"/><Relationship Id="rId184" Type="http://schemas.openxmlformats.org/officeDocument/2006/relationships/hyperlink" Target="https://declara.cdmx.gob.mx/declaracion/visor/572326/" TargetMode="External"/><Relationship Id="rId391" Type="http://schemas.openxmlformats.org/officeDocument/2006/relationships/hyperlink" Target="https://declara.cdmx.gob.mx/declaracion/visor/335567/" TargetMode="External"/><Relationship Id="rId405" Type="http://schemas.openxmlformats.org/officeDocument/2006/relationships/hyperlink" Target="https://declara.cdmx.gob.mx/declaracion/visor/280493/" TargetMode="External"/><Relationship Id="rId447" Type="http://schemas.openxmlformats.org/officeDocument/2006/relationships/hyperlink" Target="https://declara.cdmx.gob.mx/declaracion/visor/317877/" TargetMode="External"/><Relationship Id="rId612" Type="http://schemas.openxmlformats.org/officeDocument/2006/relationships/hyperlink" Target="https://declara.cdmx.gob.mx/declaracion/visor/317877/" TargetMode="External"/><Relationship Id="rId251" Type="http://schemas.openxmlformats.org/officeDocument/2006/relationships/hyperlink" Target="https://declara.cdmx.gob.mx/declaracion/visor/287610/" TargetMode="External"/><Relationship Id="rId489" Type="http://schemas.openxmlformats.org/officeDocument/2006/relationships/hyperlink" Target="https://transparencia.cdmx.gob.mx/storage/app/uploads/public/668/59b/ab6/66859bab60fbc379075280.pdf" TargetMode="External"/><Relationship Id="rId654" Type="http://schemas.openxmlformats.org/officeDocument/2006/relationships/hyperlink" Target="https://transparencia.cdmx.gob.mx/storage/app/uploads/public/668/59b/ab6/66859bab60fbc379075280.pdf" TargetMode="External"/><Relationship Id="rId46" Type="http://schemas.openxmlformats.org/officeDocument/2006/relationships/hyperlink" Target="https://declara.cdmx.gob.mx/declaracion/visor/301295/" TargetMode="External"/><Relationship Id="rId293" Type="http://schemas.openxmlformats.org/officeDocument/2006/relationships/hyperlink" Target="https://declara.cdmx.gob.mx/declaracion/visor/263745/" TargetMode="External"/><Relationship Id="rId307" Type="http://schemas.openxmlformats.org/officeDocument/2006/relationships/hyperlink" Target="https://declara.cdmx.gob.mx/declaracion/visor/207940/" TargetMode="External"/><Relationship Id="rId349" Type="http://schemas.openxmlformats.org/officeDocument/2006/relationships/hyperlink" Target="https://declara.cdmx.gob.mx/declaracion/visor/287151/" TargetMode="External"/><Relationship Id="rId514" Type="http://schemas.openxmlformats.org/officeDocument/2006/relationships/hyperlink" Target="https://declara.cdmx.gob.mx/declaracion/visor/572326/" TargetMode="External"/><Relationship Id="rId556" Type="http://schemas.openxmlformats.org/officeDocument/2006/relationships/hyperlink" Target="https://declara.cdmx.gob.mx/declaracion/visor/335567/" TargetMode="External"/><Relationship Id="rId88" Type="http://schemas.openxmlformats.org/officeDocument/2006/relationships/hyperlink" Target="https://declara.cdmx.gob.mx/declaracion/visor/271647/" TargetMode="External"/><Relationship Id="rId111" Type="http://schemas.openxmlformats.org/officeDocument/2006/relationships/hyperlink" Target="https://declara.cdmx.gob.mx/declaracion/visor/180891/" TargetMode="External"/><Relationship Id="rId153" Type="http://schemas.openxmlformats.org/officeDocument/2006/relationships/hyperlink" Target="https://declara.cdmx.gob.mx/declaracion/visor/288088/" TargetMode="External"/><Relationship Id="rId195" Type="http://schemas.openxmlformats.org/officeDocument/2006/relationships/hyperlink" Target="https://declara.cdmx.gob.mx/declaracion/visor/179737/" TargetMode="External"/><Relationship Id="rId209" Type="http://schemas.openxmlformats.org/officeDocument/2006/relationships/hyperlink" Target="https://declara.cdmx.gob.mx/declaracion/visor/288068/" TargetMode="External"/><Relationship Id="rId360" Type="http://schemas.openxmlformats.org/officeDocument/2006/relationships/hyperlink" Target="https://declara.cdmx.gob.mx/declaracion/visor/238245/" TargetMode="External"/><Relationship Id="rId416" Type="http://schemas.openxmlformats.org/officeDocument/2006/relationships/hyperlink" Target="https://declara.cdmx.gob.mx/declaracion/visor/287989/" TargetMode="External"/><Relationship Id="rId598" Type="http://schemas.openxmlformats.org/officeDocument/2006/relationships/hyperlink" Target="https://declara.cdmx.gob.mx/declaracion/visor/326556/" TargetMode="External"/><Relationship Id="rId220" Type="http://schemas.openxmlformats.org/officeDocument/2006/relationships/hyperlink" Target="https://declara.cdmx.gob.mx/declaracion/visor/232250/" TargetMode="External"/><Relationship Id="rId458" Type="http://schemas.openxmlformats.org/officeDocument/2006/relationships/hyperlink" Target="https://declara.cdmx.gob.mx/declaracion/visor/308969/" TargetMode="External"/><Relationship Id="rId623" Type="http://schemas.openxmlformats.org/officeDocument/2006/relationships/hyperlink" Target="https://declara.cdmx.gob.mx/declaracion/visor/308969/" TargetMode="External"/><Relationship Id="rId15" Type="http://schemas.openxmlformats.org/officeDocument/2006/relationships/hyperlink" Target="https://declara.cdmx.gob.mx/declaracion/visor/279770/" TargetMode="External"/><Relationship Id="rId57" Type="http://schemas.openxmlformats.org/officeDocument/2006/relationships/hyperlink" Target="https://declara.cdmx.gob.mx/declaracion/visor/243107/" TargetMode="External"/><Relationship Id="rId262" Type="http://schemas.openxmlformats.org/officeDocument/2006/relationships/hyperlink" Target="https://declara.cdmx.gob.mx/declaracion/visor/buscar/?year=2023&amp;dependency=455&amp;name=" TargetMode="External"/><Relationship Id="rId318" Type="http://schemas.openxmlformats.org/officeDocument/2006/relationships/hyperlink" Target="https://declara.cdmx.gob.mx/declaracion/visor/288088/" TargetMode="External"/><Relationship Id="rId525" Type="http://schemas.openxmlformats.org/officeDocument/2006/relationships/hyperlink" Target="https://declara.cdmx.gob.mx/declaracion/visor/179737/" TargetMode="External"/><Relationship Id="rId567" Type="http://schemas.openxmlformats.org/officeDocument/2006/relationships/hyperlink" Target="https://declara.cdmx.gob.mx/declaracion/visor/245089/" TargetMode="External"/><Relationship Id="rId99" Type="http://schemas.openxmlformats.org/officeDocument/2006/relationships/hyperlink" Target="https://declara.cdmx.gob.mx/declaracion/visor/288068/" TargetMode="External"/><Relationship Id="rId122" Type="http://schemas.openxmlformats.org/officeDocument/2006/relationships/hyperlink" Target="https://declara.cdmx.gob.mx/declaracion/visor/173618/" TargetMode="External"/><Relationship Id="rId164" Type="http://schemas.openxmlformats.org/officeDocument/2006/relationships/hyperlink" Target="https://transparencia.cdmx.gob.mx/storage/app/uploads/public/668/59d/5a8/66859d5a89358242122853.pdf" TargetMode="External"/><Relationship Id="rId371" Type="http://schemas.openxmlformats.org/officeDocument/2006/relationships/hyperlink" Target="https://declara.cdmx.gob.mx/declaracion/visor/326556/" TargetMode="External"/><Relationship Id="rId427" Type="http://schemas.openxmlformats.org/officeDocument/2006/relationships/hyperlink" Target="https://declara.cdmx.gob.mx/declaracion/visor/214244/" TargetMode="External"/><Relationship Id="rId469" Type="http://schemas.openxmlformats.org/officeDocument/2006/relationships/hyperlink" Target="https://declara.cdmx.gob.mx/declaracion/visor/238275/" TargetMode="External"/><Relationship Id="rId634" Type="http://schemas.openxmlformats.org/officeDocument/2006/relationships/hyperlink" Target="https://declara.cdmx.gob.mx/declaracion/visor/238275/" TargetMode="External"/><Relationship Id="rId26" Type="http://schemas.openxmlformats.org/officeDocument/2006/relationships/hyperlink" Target="https://declara.cdmx.gob.mx/declaracion/visor/287151/" TargetMode="External"/><Relationship Id="rId231" Type="http://schemas.openxmlformats.org/officeDocument/2006/relationships/hyperlink" Target="https://declara.cdmx.gob.mx/declaracion/visor/263745/" TargetMode="External"/><Relationship Id="rId273" Type="http://schemas.openxmlformats.org/officeDocument/2006/relationships/hyperlink" Target="https://transparencia.cdmx.gob.mx/storage/app/uploads/public/668/59d/5a8/66859d5a89358242122853.pdf" TargetMode="External"/><Relationship Id="rId329" Type="http://schemas.openxmlformats.org/officeDocument/2006/relationships/hyperlink" Target="https://declara.cdmx.gob.mx/declaracion/visor/335567/" TargetMode="External"/><Relationship Id="rId480" Type="http://schemas.openxmlformats.org/officeDocument/2006/relationships/hyperlink" Target="https://declara.cdmx.gob.mx/declaracion/visor/287575/" TargetMode="External"/><Relationship Id="rId536" Type="http://schemas.openxmlformats.org/officeDocument/2006/relationships/hyperlink" Target="https://declara.cdmx.gob.mx/declaracion/visor/201862/" TargetMode="External"/><Relationship Id="rId68" Type="http://schemas.openxmlformats.org/officeDocument/2006/relationships/hyperlink" Target="https://declara.cdmx.gob.mx/declaracion/visor/172005/" TargetMode="External"/><Relationship Id="rId133" Type="http://schemas.openxmlformats.org/officeDocument/2006/relationships/hyperlink" Target="https://declara.cdmx.gob.mx/declaracion/visor/235883/" TargetMode="External"/><Relationship Id="rId175" Type="http://schemas.openxmlformats.org/officeDocument/2006/relationships/hyperlink" Target="https://declara.cdmx.gob.mx/declaracion/visor/368456/" TargetMode="External"/><Relationship Id="rId340" Type="http://schemas.openxmlformats.org/officeDocument/2006/relationships/hyperlink" Target="https://declara.cdmx.gob.mx/declaracion/visor/245089/" TargetMode="External"/><Relationship Id="rId578" Type="http://schemas.openxmlformats.org/officeDocument/2006/relationships/hyperlink" Target="https://declara.cdmx.gob.mx/declaracion/visor/224848/" TargetMode="External"/><Relationship Id="rId200" Type="http://schemas.openxmlformats.org/officeDocument/2006/relationships/hyperlink" Target="https://declara.cdmx.gob.mx/declaracion/visor/180978/" TargetMode="External"/><Relationship Id="rId382" Type="http://schemas.openxmlformats.org/officeDocument/2006/relationships/hyperlink" Target="https://transparencia.cdmx.gob.mx/storage/app/uploads/public/668/59d/5a8/66859d5a89358242122853.pdf" TargetMode="External"/><Relationship Id="rId438" Type="http://schemas.openxmlformats.org/officeDocument/2006/relationships/hyperlink" Target="https://declara.cdmx.gob.mx/declaracion/visor/279549/" TargetMode="External"/><Relationship Id="rId603" Type="http://schemas.openxmlformats.org/officeDocument/2006/relationships/hyperlink" Target="https://declara.cdmx.gob.mx/declaracion/visor/279549/" TargetMode="External"/><Relationship Id="rId645" Type="http://schemas.openxmlformats.org/officeDocument/2006/relationships/hyperlink" Target="https://declara.cdmx.gob.mx/declaracion/visor/287575/" TargetMode="External"/><Relationship Id="rId242" Type="http://schemas.openxmlformats.org/officeDocument/2006/relationships/hyperlink" Target="https://declara.cdmx.gob.mx/declaracion/visor/242668/" TargetMode="External"/><Relationship Id="rId284" Type="http://schemas.openxmlformats.org/officeDocument/2006/relationships/hyperlink" Target="https://declara.cdmx.gob.mx/declaracion/visor/367506/" TargetMode="External"/><Relationship Id="rId491" Type="http://schemas.openxmlformats.org/officeDocument/2006/relationships/hyperlink" Target="https://transparencia.cdmx.gob.mx/storage/app/uploads/public/668/59d/0f8/66859d0f8f42a887570175.pdf" TargetMode="External"/><Relationship Id="rId505" Type="http://schemas.openxmlformats.org/officeDocument/2006/relationships/hyperlink" Target="https://declara.cdmx.gob.mx/declaracion/visor/368456/" TargetMode="External"/><Relationship Id="rId37" Type="http://schemas.openxmlformats.org/officeDocument/2006/relationships/hyperlink" Target="https://declara.cdmx.gob.mx/declaracion/visor/238245/" TargetMode="External"/><Relationship Id="rId79" Type="http://schemas.openxmlformats.org/officeDocument/2006/relationships/hyperlink" Target="https://declara.cdmx.gob.mx/declaracion/visor/210942/" TargetMode="External"/><Relationship Id="rId102" Type="http://schemas.openxmlformats.org/officeDocument/2006/relationships/hyperlink" Target="https://declara.cdmx.gob.mx/declaracion/visor/287575/" TargetMode="External"/><Relationship Id="rId144" Type="http://schemas.openxmlformats.org/officeDocument/2006/relationships/hyperlink" Target="https://declara.cdmx.gob.mx/declaracion/visor/352377/" TargetMode="External"/><Relationship Id="rId547" Type="http://schemas.openxmlformats.org/officeDocument/2006/relationships/hyperlink" Target="https://transparencia.cdmx.gob.mx/storage/app/uploads/public/668/59b/ab6/66859bab60fbc379075280.pdf" TargetMode="External"/><Relationship Id="rId589" Type="http://schemas.openxmlformats.org/officeDocument/2006/relationships/hyperlink" Target="https://declara.cdmx.gob.mx/declaracion/visor/251363/" TargetMode="External"/><Relationship Id="rId90" Type="http://schemas.openxmlformats.org/officeDocument/2006/relationships/hyperlink" Target="https://declara.cdmx.gob.mx/declaracion/visor/180978/" TargetMode="External"/><Relationship Id="rId186" Type="http://schemas.openxmlformats.org/officeDocument/2006/relationships/hyperlink" Target="https://declara.cdmx.gob.mx/declaracion/visor/280559/" TargetMode="External"/><Relationship Id="rId351" Type="http://schemas.openxmlformats.org/officeDocument/2006/relationships/hyperlink" Target="https://declara.cdmx.gob.mx/declaracion/visor/224848/" TargetMode="External"/><Relationship Id="rId393" Type="http://schemas.openxmlformats.org/officeDocument/2006/relationships/hyperlink" Target="https://declara.cdmx.gob.mx/declaracion/visor/477717/" TargetMode="External"/><Relationship Id="rId407" Type="http://schemas.openxmlformats.org/officeDocument/2006/relationships/hyperlink" Target="https://declara.cdmx.gob.mx/declaracion/visor/279079/" TargetMode="External"/><Relationship Id="rId449" Type="http://schemas.openxmlformats.org/officeDocument/2006/relationships/hyperlink" Target="https://declara.cdmx.gob.mx/declaracion/visor/417821/" TargetMode="External"/><Relationship Id="rId614" Type="http://schemas.openxmlformats.org/officeDocument/2006/relationships/hyperlink" Target="https://declara.cdmx.gob.mx/declaracion/visor/417821/" TargetMode="External"/><Relationship Id="rId656" Type="http://schemas.openxmlformats.org/officeDocument/2006/relationships/hyperlink" Target="https://transparencia.cdmx.gob.mx/storage/app/uploads/public/668/59d/0f8/66859d0f8f42a887570175.pdf" TargetMode="External"/><Relationship Id="rId211" Type="http://schemas.openxmlformats.org/officeDocument/2006/relationships/hyperlink" Target="https://declara.cdmx.gob.mx/declaracion/visor/301295/" TargetMode="External"/><Relationship Id="rId253" Type="http://schemas.openxmlformats.org/officeDocument/2006/relationships/hyperlink" Target="https://declara.cdmx.gob.mx/declaracion/visor/288005/" TargetMode="External"/><Relationship Id="rId295" Type="http://schemas.openxmlformats.org/officeDocument/2006/relationships/hyperlink" Target="https://declara.cdmx.gob.mx/declaracion/visor/280493/" TargetMode="External"/><Relationship Id="rId309" Type="http://schemas.openxmlformats.org/officeDocument/2006/relationships/hyperlink" Target="https://declara.cdmx.gob.mx/declaracion/visor/352377/" TargetMode="External"/><Relationship Id="rId460" Type="http://schemas.openxmlformats.org/officeDocument/2006/relationships/hyperlink" Target="https://declara.cdmx.gob.mx/declaracion/visor/533540/" TargetMode="External"/><Relationship Id="rId516" Type="http://schemas.openxmlformats.org/officeDocument/2006/relationships/hyperlink" Target="https://declara.cdmx.gob.mx/declaracion/visor/280559/" TargetMode="External"/><Relationship Id="rId48" Type="http://schemas.openxmlformats.org/officeDocument/2006/relationships/hyperlink" Target="https://declara.cdmx.gob.mx/declaracion/visor/326556/" TargetMode="External"/><Relationship Id="rId113" Type="http://schemas.openxmlformats.org/officeDocument/2006/relationships/hyperlink" Target="https://declara.cdmx.gob.mx/declaracion/visor/287650/" TargetMode="External"/><Relationship Id="rId320" Type="http://schemas.openxmlformats.org/officeDocument/2006/relationships/hyperlink" Target="https://declara.cdmx.gob.mx/declaracion/visor/287892/" TargetMode="External"/><Relationship Id="rId558" Type="http://schemas.openxmlformats.org/officeDocument/2006/relationships/hyperlink" Target="https://declara.cdmx.gob.mx/declaracion/visor/477717/" TargetMode="External"/><Relationship Id="rId155" Type="http://schemas.openxmlformats.org/officeDocument/2006/relationships/hyperlink" Target="https://declara.cdmx.gob.mx/declaracion/visor/287892/" TargetMode="External"/><Relationship Id="rId197" Type="http://schemas.openxmlformats.org/officeDocument/2006/relationships/hyperlink" Target="https://declara.cdmx.gob.mx/declaracion/visor/207940/" TargetMode="External"/><Relationship Id="rId362" Type="http://schemas.openxmlformats.org/officeDocument/2006/relationships/hyperlink" Target="https://declara.cdmx.gob.mx/declaracion/visor/251363/" TargetMode="External"/><Relationship Id="rId418" Type="http://schemas.openxmlformats.org/officeDocument/2006/relationships/hyperlink" Target="https://declara.cdmx.gob.mx/declaracion/visor/271647/" TargetMode="External"/><Relationship Id="rId625" Type="http://schemas.openxmlformats.org/officeDocument/2006/relationships/hyperlink" Target="https://declara.cdmx.gob.mx/declaracion/visor/533540/" TargetMode="External"/><Relationship Id="rId222" Type="http://schemas.openxmlformats.org/officeDocument/2006/relationships/hyperlink" Target="https://declara.cdmx.gob.mx/declaracion/visor/367506/" TargetMode="External"/><Relationship Id="rId264" Type="http://schemas.openxmlformats.org/officeDocument/2006/relationships/hyperlink" Target="https://transparencia.cdmx.gob.mx/storage/app/uploads/public/668/587/4ba/6685874bad178396169603.pdf" TargetMode="External"/><Relationship Id="rId471" Type="http://schemas.openxmlformats.org/officeDocument/2006/relationships/hyperlink" Target="https://declara.cdmx.gob.mx/declaracion/visor/287610/" TargetMode="External"/><Relationship Id="rId17" Type="http://schemas.openxmlformats.org/officeDocument/2006/relationships/hyperlink" Target="https://declara.cdmx.gob.mx/declaracion/visor/245089/" TargetMode="External"/><Relationship Id="rId59" Type="http://schemas.openxmlformats.org/officeDocument/2006/relationships/hyperlink" Target="https://declara.cdmx.gob.mx/declaracion/visor/345986/" TargetMode="External"/><Relationship Id="rId124" Type="http://schemas.openxmlformats.org/officeDocument/2006/relationships/hyperlink" Target="https://declara.cdmx.gob.mx/declaracion/visor/317877/" TargetMode="External"/><Relationship Id="rId527" Type="http://schemas.openxmlformats.org/officeDocument/2006/relationships/hyperlink" Target="https://declara.cdmx.gob.mx/declaracion/visor/207940/" TargetMode="External"/><Relationship Id="rId569" Type="http://schemas.openxmlformats.org/officeDocument/2006/relationships/hyperlink" Target="https://declara.cdmx.gob.mx/declaracion/visor/572326/" TargetMode="External"/><Relationship Id="rId70" Type="http://schemas.openxmlformats.org/officeDocument/2006/relationships/hyperlink" Target="https://declara.cdmx.gob.mx/declaracion/visor/279770/" TargetMode="External"/><Relationship Id="rId166" Type="http://schemas.openxmlformats.org/officeDocument/2006/relationships/hyperlink" Target="https://declara.cdmx.gob.mx/declaracion/visor/180891/" TargetMode="External"/><Relationship Id="rId331" Type="http://schemas.openxmlformats.org/officeDocument/2006/relationships/hyperlink" Target="https://declara.cdmx.gob.mx/declaracion/visor/477717/" TargetMode="External"/><Relationship Id="rId373" Type="http://schemas.openxmlformats.org/officeDocument/2006/relationships/hyperlink" Target="https://transparencia.cdmx.gob.mx/storage/app/uploads/public/668/587/4ba/6685874bad178396169603.pdf" TargetMode="External"/><Relationship Id="rId429" Type="http://schemas.openxmlformats.org/officeDocument/2006/relationships/hyperlink" Target="https://declara.cdmx.gob.mx/declaracion/visor/288068/" TargetMode="External"/><Relationship Id="rId580" Type="http://schemas.openxmlformats.org/officeDocument/2006/relationships/hyperlink" Target="https://declara.cdmx.gob.mx/declaracion/visor/179737/" TargetMode="External"/><Relationship Id="rId636" Type="http://schemas.openxmlformats.org/officeDocument/2006/relationships/hyperlink" Target="https://declara.cdmx.gob.mx/declaracion/visor/287610/" TargetMode="External"/><Relationship Id="rId1" Type="http://schemas.openxmlformats.org/officeDocument/2006/relationships/hyperlink" Target="https://declara.cdmx.gob.mx/declaracion/visor/180891/" TargetMode="External"/><Relationship Id="rId233" Type="http://schemas.openxmlformats.org/officeDocument/2006/relationships/hyperlink" Target="https://declara.cdmx.gob.mx/declaracion/visor/280493/" TargetMode="External"/><Relationship Id="rId440" Type="http://schemas.openxmlformats.org/officeDocument/2006/relationships/hyperlink" Target="https://declara.cdmx.gob.mx/declaracion/visor/232250/" TargetMode="External"/><Relationship Id="rId28" Type="http://schemas.openxmlformats.org/officeDocument/2006/relationships/hyperlink" Target="https://declara.cdmx.gob.mx/declaracion/visor/224848/" TargetMode="External"/><Relationship Id="rId275" Type="http://schemas.openxmlformats.org/officeDocument/2006/relationships/hyperlink" Target="https://transparencia.cdmx.gob.mx/storage/app/uploads/public/668/59d/9b0/66859d9b0c38b030226753.pdf" TargetMode="External"/><Relationship Id="rId300" Type="http://schemas.openxmlformats.org/officeDocument/2006/relationships/hyperlink" Target="https://declara.cdmx.gob.mx/declaracion/visor/308969/" TargetMode="External"/><Relationship Id="rId482" Type="http://schemas.openxmlformats.org/officeDocument/2006/relationships/hyperlink" Target="https://declara.cdmx.gob.mx/declaracion/visor/buscar/?year=2023&amp;dependency=455&amp;name=" TargetMode="External"/><Relationship Id="rId538" Type="http://schemas.openxmlformats.org/officeDocument/2006/relationships/hyperlink" Target="https://declara.cdmx.gob.mx/declaracion/visor/288088/" TargetMode="External"/><Relationship Id="rId81" Type="http://schemas.openxmlformats.org/officeDocument/2006/relationships/hyperlink" Target="https://declara.cdmx.gob.mx/declaracion/visor/287151/" TargetMode="External"/><Relationship Id="rId135" Type="http://schemas.openxmlformats.org/officeDocument/2006/relationships/hyperlink" Target="https://declara.cdmx.gob.mx/declaracion/visor/308969/" TargetMode="External"/><Relationship Id="rId177" Type="http://schemas.openxmlformats.org/officeDocument/2006/relationships/hyperlink" Target="https://declara.cdmx.gob.mx/declaracion/visor/173618/" TargetMode="External"/><Relationship Id="rId342" Type="http://schemas.openxmlformats.org/officeDocument/2006/relationships/hyperlink" Target="https://declara.cdmx.gob.mx/declaracion/visor/572326/" TargetMode="External"/><Relationship Id="rId384" Type="http://schemas.openxmlformats.org/officeDocument/2006/relationships/hyperlink" Target="https://transparencia.cdmx.gob.mx/storage/app/uploads/public/668/59d/9b0/66859d9b0c38b030226753.pdf" TargetMode="External"/><Relationship Id="rId591" Type="http://schemas.openxmlformats.org/officeDocument/2006/relationships/hyperlink" Target="https://declara.cdmx.gob.mx/declaracion/visor/201862/" TargetMode="External"/><Relationship Id="rId605" Type="http://schemas.openxmlformats.org/officeDocument/2006/relationships/hyperlink" Target="https://declara.cdmx.gob.mx/declaracion/visor/232250/" TargetMode="External"/><Relationship Id="rId202" Type="http://schemas.openxmlformats.org/officeDocument/2006/relationships/hyperlink" Target="https://declara.cdmx.gob.mx/declaracion/visor/238245/" TargetMode="External"/><Relationship Id="rId244" Type="http://schemas.openxmlformats.org/officeDocument/2006/relationships/hyperlink" Target="https://declara.cdmx.gob.mx/declaracion/visor/287989/" TargetMode="External"/><Relationship Id="rId647" Type="http://schemas.openxmlformats.org/officeDocument/2006/relationships/hyperlink" Target="https://declara.cdmx.gob.mx/declaracion/visor/buscar/?year=2023&amp;dependency=455&amp;name=" TargetMode="External"/><Relationship Id="rId39" Type="http://schemas.openxmlformats.org/officeDocument/2006/relationships/hyperlink" Target="https://declara.cdmx.gob.mx/declaracion/visor/251363/" TargetMode="External"/><Relationship Id="rId286" Type="http://schemas.openxmlformats.org/officeDocument/2006/relationships/hyperlink" Target="https://declara.cdmx.gob.mx/declaracion/visor/209591/" TargetMode="External"/><Relationship Id="rId451" Type="http://schemas.openxmlformats.org/officeDocument/2006/relationships/hyperlink" Target="https://declara.cdmx.gob.mx/declaracion/visor/263745/" TargetMode="External"/><Relationship Id="rId493" Type="http://schemas.openxmlformats.org/officeDocument/2006/relationships/hyperlink" Target="https://transparencia.cdmx.gob.mx/storage/app/uploads/public/668/59d/5a8/66859d5a89358242122853.pdf" TargetMode="External"/><Relationship Id="rId507" Type="http://schemas.openxmlformats.org/officeDocument/2006/relationships/hyperlink" Target="https://declara.cdmx.gob.mx/declaracion/visor/173618/" TargetMode="External"/><Relationship Id="rId549" Type="http://schemas.openxmlformats.org/officeDocument/2006/relationships/hyperlink" Target="https://transparencia.cdmx.gob.mx/storage/app/uploads/public/668/59d/5a8/66859d5a89358242122853.pdf" TargetMode="External"/><Relationship Id="rId50" Type="http://schemas.openxmlformats.org/officeDocument/2006/relationships/hyperlink" Target="https://transparencia.cdmx.gob.mx/storage/app/uploads/public/668/587/be7/668587be7a701751984845.pdf" TargetMode="External"/><Relationship Id="rId104" Type="http://schemas.openxmlformats.org/officeDocument/2006/relationships/hyperlink" Target="https://transparencia.cdmx.gob.mx/storage/app/uploads/public/668/587/4ba/6685874bad178396169603.pdf" TargetMode="External"/><Relationship Id="rId146" Type="http://schemas.openxmlformats.org/officeDocument/2006/relationships/hyperlink" Target="https://declara.cdmx.gob.mx/declaracion/visor/238275/" TargetMode="External"/><Relationship Id="rId188" Type="http://schemas.openxmlformats.org/officeDocument/2006/relationships/hyperlink" Target="https://declara.cdmx.gob.mx/declaracion/visor/235883/" TargetMode="External"/><Relationship Id="rId311" Type="http://schemas.openxmlformats.org/officeDocument/2006/relationships/hyperlink" Target="https://declara.cdmx.gob.mx/declaracion/visor/238275/" TargetMode="External"/><Relationship Id="rId353" Type="http://schemas.openxmlformats.org/officeDocument/2006/relationships/hyperlink" Target="https://declara.cdmx.gob.mx/declaracion/visor/179737/" TargetMode="External"/><Relationship Id="rId395" Type="http://schemas.openxmlformats.org/officeDocument/2006/relationships/hyperlink" Target="https://declara.cdmx.gob.mx/declaracion/visor/368456/" TargetMode="External"/><Relationship Id="rId409" Type="http://schemas.openxmlformats.org/officeDocument/2006/relationships/hyperlink" Target="https://declara.cdmx.gob.mx/declaracion/visor/210942/" TargetMode="External"/><Relationship Id="rId560" Type="http://schemas.openxmlformats.org/officeDocument/2006/relationships/hyperlink" Target="https://declara.cdmx.gob.mx/declaracion/visor/368456/" TargetMode="External"/><Relationship Id="rId92" Type="http://schemas.openxmlformats.org/officeDocument/2006/relationships/hyperlink" Target="https://declara.cdmx.gob.mx/declaracion/visor/238245/" TargetMode="External"/><Relationship Id="rId213" Type="http://schemas.openxmlformats.org/officeDocument/2006/relationships/hyperlink" Target="https://declara.cdmx.gob.mx/declaracion/visor/326556/" TargetMode="External"/><Relationship Id="rId420" Type="http://schemas.openxmlformats.org/officeDocument/2006/relationships/hyperlink" Target="https://declara.cdmx.gob.mx/declaracion/visor/180978/" TargetMode="External"/><Relationship Id="rId616" Type="http://schemas.openxmlformats.org/officeDocument/2006/relationships/hyperlink" Target="https://declara.cdmx.gob.mx/declaracion/visor/263745/" TargetMode="External"/><Relationship Id="rId658" Type="http://schemas.openxmlformats.org/officeDocument/2006/relationships/hyperlink" Target="https://transparencia.cdmx.gob.mx/storage/app/uploads/public/668/59d/5a8/66859d5a89358242122853.pdf" TargetMode="External"/><Relationship Id="rId255" Type="http://schemas.openxmlformats.org/officeDocument/2006/relationships/hyperlink" Target="https://declara.cdmx.gob.mx/declaracion/visor/214244/" TargetMode="External"/><Relationship Id="rId297" Type="http://schemas.openxmlformats.org/officeDocument/2006/relationships/hyperlink" Target="https://declara.cdmx.gob.mx/declaracion/visor/279079/" TargetMode="External"/><Relationship Id="rId462" Type="http://schemas.openxmlformats.org/officeDocument/2006/relationships/hyperlink" Target="https://declara.cdmx.gob.mx/declaracion/visor/242668/" TargetMode="External"/><Relationship Id="rId518" Type="http://schemas.openxmlformats.org/officeDocument/2006/relationships/hyperlink" Target="https://declara.cdmx.gob.mx/declaracion/visor/235883/" TargetMode="External"/><Relationship Id="rId115" Type="http://schemas.openxmlformats.org/officeDocument/2006/relationships/hyperlink" Target="https://declara.cdmx.gob.mx/declaracion/visor/279549/" TargetMode="External"/><Relationship Id="rId157" Type="http://schemas.openxmlformats.org/officeDocument/2006/relationships/hyperlink" Target="https://declara.cdmx.gob.mx/declaracion/visor/287575/" TargetMode="External"/><Relationship Id="rId322" Type="http://schemas.openxmlformats.org/officeDocument/2006/relationships/hyperlink" Target="https://declara.cdmx.gob.mx/declaracion/visor/287575/" TargetMode="External"/><Relationship Id="rId364" Type="http://schemas.openxmlformats.org/officeDocument/2006/relationships/hyperlink" Target="https://declara.cdmx.gob.mx/declaracion/visor/201862/" TargetMode="External"/><Relationship Id="rId61" Type="http://schemas.openxmlformats.org/officeDocument/2006/relationships/hyperlink" Target="https://declara.cdmx.gob.mx/declaracion/visor/335567/" TargetMode="External"/><Relationship Id="rId199" Type="http://schemas.openxmlformats.org/officeDocument/2006/relationships/hyperlink" Target="https://declara.cdmx.gob.mx/declaracion/visor/352377/" TargetMode="External"/><Relationship Id="rId571" Type="http://schemas.openxmlformats.org/officeDocument/2006/relationships/hyperlink" Target="https://declara.cdmx.gob.mx/declaracion/visor/280559/" TargetMode="External"/><Relationship Id="rId627" Type="http://schemas.openxmlformats.org/officeDocument/2006/relationships/hyperlink" Target="https://declara.cdmx.gob.mx/declaracion/visor/242668/" TargetMode="External"/><Relationship Id="rId19" Type="http://schemas.openxmlformats.org/officeDocument/2006/relationships/hyperlink" Target="https://declara.cdmx.gob.mx/declaracion/visor/572326/" TargetMode="External"/><Relationship Id="rId224" Type="http://schemas.openxmlformats.org/officeDocument/2006/relationships/hyperlink" Target="https://declara.cdmx.gob.mx/declaracion/visor/209591/" TargetMode="External"/><Relationship Id="rId266" Type="http://schemas.openxmlformats.org/officeDocument/2006/relationships/hyperlink" Target="https://transparencia.cdmx.gob.mx/storage/app/uploads/public/668/587/be7/668587be7a701751984845.pdf" TargetMode="External"/><Relationship Id="rId431" Type="http://schemas.openxmlformats.org/officeDocument/2006/relationships/hyperlink" Target="https://declara.cdmx.gob.mx/declaracion/visor/301295/" TargetMode="External"/><Relationship Id="rId473" Type="http://schemas.openxmlformats.org/officeDocument/2006/relationships/hyperlink" Target="https://declara.cdmx.gob.mx/declaracion/visor/288005/" TargetMode="External"/><Relationship Id="rId529" Type="http://schemas.openxmlformats.org/officeDocument/2006/relationships/hyperlink" Target="https://declara.cdmx.gob.mx/declaracion/visor/352377/" TargetMode="External"/><Relationship Id="rId30" Type="http://schemas.openxmlformats.org/officeDocument/2006/relationships/hyperlink" Target="https://declara.cdmx.gob.mx/declaracion/visor/179737/" TargetMode="External"/><Relationship Id="rId126" Type="http://schemas.openxmlformats.org/officeDocument/2006/relationships/hyperlink" Target="https://declara.cdmx.gob.mx/declaracion/visor/417821/" TargetMode="External"/><Relationship Id="rId168" Type="http://schemas.openxmlformats.org/officeDocument/2006/relationships/hyperlink" Target="https://declara.cdmx.gob.mx/declaracion/visor/287650/" TargetMode="External"/><Relationship Id="rId333" Type="http://schemas.openxmlformats.org/officeDocument/2006/relationships/hyperlink" Target="https://declara.cdmx.gob.mx/declaracion/visor/368456/" TargetMode="External"/><Relationship Id="rId540" Type="http://schemas.openxmlformats.org/officeDocument/2006/relationships/hyperlink" Target="https://declara.cdmx.gob.mx/declaracion/visor/287892/" TargetMode="External"/><Relationship Id="rId72" Type="http://schemas.openxmlformats.org/officeDocument/2006/relationships/hyperlink" Target="https://declara.cdmx.gob.mx/declaracion/visor/245089/" TargetMode="External"/><Relationship Id="rId375" Type="http://schemas.openxmlformats.org/officeDocument/2006/relationships/hyperlink" Target="https://declara.cdmx.gob.mx/declaracion/visor/buscar/?year=2023&amp;dependency=455&amp;name=" TargetMode="External"/><Relationship Id="rId582" Type="http://schemas.openxmlformats.org/officeDocument/2006/relationships/hyperlink" Target="https://declara.cdmx.gob.mx/declaracion/visor/207940/" TargetMode="External"/><Relationship Id="rId638" Type="http://schemas.openxmlformats.org/officeDocument/2006/relationships/hyperlink" Target="https://declara.cdmx.gob.mx/declaracion/visor/288005/" TargetMode="External"/><Relationship Id="rId3" Type="http://schemas.openxmlformats.org/officeDocument/2006/relationships/hyperlink" Target="https://declara.cdmx.gob.mx/declaracion/visor/287650/" TargetMode="External"/><Relationship Id="rId235" Type="http://schemas.openxmlformats.org/officeDocument/2006/relationships/hyperlink" Target="https://declara.cdmx.gob.mx/declaracion/visor/279079/" TargetMode="External"/><Relationship Id="rId277" Type="http://schemas.openxmlformats.org/officeDocument/2006/relationships/hyperlink" Target="https://declara.cdmx.gob.mx/declaracion/visor/243107/" TargetMode="External"/><Relationship Id="rId400" Type="http://schemas.openxmlformats.org/officeDocument/2006/relationships/hyperlink" Target="https://declara.cdmx.gob.mx/declaracion/visor/279770/" TargetMode="External"/><Relationship Id="rId442" Type="http://schemas.openxmlformats.org/officeDocument/2006/relationships/hyperlink" Target="https://declara.cdmx.gob.mx/declaracion/visor/367506/" TargetMode="External"/><Relationship Id="rId484" Type="http://schemas.openxmlformats.org/officeDocument/2006/relationships/hyperlink" Target="https://transparencia.cdmx.gob.mx/storage/app/uploads/public/668/587/4ba/6685874bad178396169603.pdf" TargetMode="External"/><Relationship Id="rId137" Type="http://schemas.openxmlformats.org/officeDocument/2006/relationships/hyperlink" Target="https://declara.cdmx.gob.mx/declaracion/visor/533540/" TargetMode="External"/><Relationship Id="rId302" Type="http://schemas.openxmlformats.org/officeDocument/2006/relationships/hyperlink" Target="https://declara.cdmx.gob.mx/declaracion/visor/533540/" TargetMode="External"/><Relationship Id="rId344" Type="http://schemas.openxmlformats.org/officeDocument/2006/relationships/hyperlink" Target="https://declara.cdmx.gob.mx/declaracion/visor/280559/" TargetMode="External"/><Relationship Id="rId41" Type="http://schemas.openxmlformats.org/officeDocument/2006/relationships/hyperlink" Target="https://declara.cdmx.gob.mx/declaracion/visor/201862/" TargetMode="External"/><Relationship Id="rId83" Type="http://schemas.openxmlformats.org/officeDocument/2006/relationships/hyperlink" Target="https://declara.cdmx.gob.mx/declaracion/visor/224848/" TargetMode="External"/><Relationship Id="rId179" Type="http://schemas.openxmlformats.org/officeDocument/2006/relationships/hyperlink" Target="https://declara.cdmx.gob.mx/declaracion/visor/317877/" TargetMode="External"/><Relationship Id="rId386" Type="http://schemas.openxmlformats.org/officeDocument/2006/relationships/hyperlink" Target="https://declara.cdmx.gob.mx/declaracion/visor/180891/" TargetMode="External"/><Relationship Id="rId551" Type="http://schemas.openxmlformats.org/officeDocument/2006/relationships/hyperlink" Target="https://declara.cdmx.gob.mx/declaracion/visor/180891/" TargetMode="External"/><Relationship Id="rId593" Type="http://schemas.openxmlformats.org/officeDocument/2006/relationships/hyperlink" Target="https://declara.cdmx.gob.mx/declaracion/visor/288088/" TargetMode="External"/><Relationship Id="rId607" Type="http://schemas.openxmlformats.org/officeDocument/2006/relationships/hyperlink" Target="https://declara.cdmx.gob.mx/declaracion/visor/367506/" TargetMode="External"/><Relationship Id="rId649" Type="http://schemas.openxmlformats.org/officeDocument/2006/relationships/hyperlink" Target="https://transparencia.cdmx.gob.mx/storage/app/uploads/public/668/587/4ba/6685874bad178396169603.pdf" TargetMode="External"/><Relationship Id="rId190" Type="http://schemas.openxmlformats.org/officeDocument/2006/relationships/hyperlink" Target="https://declara.cdmx.gob.mx/declaracion/visor/308969/" TargetMode="External"/><Relationship Id="rId204" Type="http://schemas.openxmlformats.org/officeDocument/2006/relationships/hyperlink" Target="https://declara.cdmx.gob.mx/declaracion/visor/251363/" TargetMode="External"/><Relationship Id="rId246" Type="http://schemas.openxmlformats.org/officeDocument/2006/relationships/hyperlink" Target="https://declara.cdmx.gob.mx/declaracion/visor/271647/" TargetMode="External"/><Relationship Id="rId288" Type="http://schemas.openxmlformats.org/officeDocument/2006/relationships/hyperlink" Target="https://declara.cdmx.gob.mx/declaracion/visor/172005/" TargetMode="External"/><Relationship Id="rId411" Type="http://schemas.openxmlformats.org/officeDocument/2006/relationships/hyperlink" Target="https://declara.cdmx.gob.mx/declaracion/visor/287151/" TargetMode="External"/><Relationship Id="rId453" Type="http://schemas.openxmlformats.org/officeDocument/2006/relationships/hyperlink" Target="https://declara.cdmx.gob.mx/declaracion/visor/280493/" TargetMode="External"/><Relationship Id="rId509" Type="http://schemas.openxmlformats.org/officeDocument/2006/relationships/hyperlink" Target="https://declara.cdmx.gob.mx/declaracion/visor/317877/" TargetMode="External"/><Relationship Id="rId660" Type="http://schemas.openxmlformats.org/officeDocument/2006/relationships/hyperlink" Target="https://transparencia.cdmx.gob.mx/storage/app/uploads/public/668/59d/9b0/66859d9b0c38b030226753.pdf" TargetMode="External"/><Relationship Id="rId106" Type="http://schemas.openxmlformats.org/officeDocument/2006/relationships/hyperlink" Target="https://declara.cdmx.gob.mx/declaracion/visor/buscar/?year=2023&amp;dependency=455&amp;name=" TargetMode="External"/><Relationship Id="rId313" Type="http://schemas.openxmlformats.org/officeDocument/2006/relationships/hyperlink" Target="https://declara.cdmx.gob.mx/declaracion/visor/287610/" TargetMode="External"/><Relationship Id="rId495" Type="http://schemas.openxmlformats.org/officeDocument/2006/relationships/hyperlink" Target="https://transparencia.cdmx.gob.mx/storage/app/uploads/public/668/59d/9b0/66859d9b0c38b030226753.pdf" TargetMode="External"/><Relationship Id="rId10" Type="http://schemas.openxmlformats.org/officeDocument/2006/relationships/hyperlink" Target="https://declara.cdmx.gob.mx/declaracion/visor/368456/" TargetMode="External"/><Relationship Id="rId52" Type="http://schemas.openxmlformats.org/officeDocument/2006/relationships/hyperlink" Target="https://transparencia.cdmx.gob.mx/storage/app/uploads/public/668/59b/ab6/66859bab60fbc379075280.pdf" TargetMode="External"/><Relationship Id="rId94" Type="http://schemas.openxmlformats.org/officeDocument/2006/relationships/hyperlink" Target="https://declara.cdmx.gob.mx/declaracion/visor/251363/" TargetMode="External"/><Relationship Id="rId148" Type="http://schemas.openxmlformats.org/officeDocument/2006/relationships/hyperlink" Target="https://declara.cdmx.gob.mx/declaracion/visor/287610/" TargetMode="External"/><Relationship Id="rId355" Type="http://schemas.openxmlformats.org/officeDocument/2006/relationships/hyperlink" Target="https://declara.cdmx.gob.mx/declaracion/visor/207940/" TargetMode="External"/><Relationship Id="rId397" Type="http://schemas.openxmlformats.org/officeDocument/2006/relationships/hyperlink" Target="https://declara.cdmx.gob.mx/declaracion/visor/173618/" TargetMode="External"/><Relationship Id="rId520" Type="http://schemas.openxmlformats.org/officeDocument/2006/relationships/hyperlink" Target="https://declara.cdmx.gob.mx/declaracion/visor/308969/" TargetMode="External"/><Relationship Id="rId562" Type="http://schemas.openxmlformats.org/officeDocument/2006/relationships/hyperlink" Target="https://declara.cdmx.gob.mx/declaracion/visor/173618/" TargetMode="External"/><Relationship Id="rId618" Type="http://schemas.openxmlformats.org/officeDocument/2006/relationships/hyperlink" Target="https://declara.cdmx.gob.mx/declaracion/visor/280493/" TargetMode="External"/><Relationship Id="rId215" Type="http://schemas.openxmlformats.org/officeDocument/2006/relationships/hyperlink" Target="https://declara.cdmx.gob.mx/declaracion/visor/243107/" TargetMode="External"/><Relationship Id="rId257" Type="http://schemas.openxmlformats.org/officeDocument/2006/relationships/hyperlink" Target="https://declara.cdmx.gob.mx/declaracion/visor/288068/" TargetMode="External"/><Relationship Id="rId422" Type="http://schemas.openxmlformats.org/officeDocument/2006/relationships/hyperlink" Target="https://declara.cdmx.gob.mx/declaracion/visor/238245/" TargetMode="External"/><Relationship Id="rId464" Type="http://schemas.openxmlformats.org/officeDocument/2006/relationships/hyperlink" Target="https://declara.cdmx.gob.mx/declaracion/visor/287989/" TargetMode="External"/><Relationship Id="rId299" Type="http://schemas.openxmlformats.org/officeDocument/2006/relationships/hyperlink" Target="https://declara.cdmx.gob.mx/declaracion/visor/210942/" TargetMode="External"/><Relationship Id="rId63" Type="http://schemas.openxmlformats.org/officeDocument/2006/relationships/hyperlink" Target="https://declara.cdmx.gob.mx/declaracion/visor/477717/" TargetMode="External"/><Relationship Id="rId159" Type="http://schemas.openxmlformats.org/officeDocument/2006/relationships/hyperlink" Target="https://transparencia.cdmx.gob.mx/storage/app/uploads/public/668/587/4ba/6685874bad178396169603.pdf" TargetMode="External"/><Relationship Id="rId366" Type="http://schemas.openxmlformats.org/officeDocument/2006/relationships/hyperlink" Target="https://declara.cdmx.gob.mx/declaracion/visor/288088/" TargetMode="External"/><Relationship Id="rId573" Type="http://schemas.openxmlformats.org/officeDocument/2006/relationships/hyperlink" Target="https://declara.cdmx.gob.mx/declaracion/visor/235883/" TargetMode="External"/><Relationship Id="rId226" Type="http://schemas.openxmlformats.org/officeDocument/2006/relationships/hyperlink" Target="https://declara.cdmx.gob.mx/declaracion/visor/172005/" TargetMode="External"/><Relationship Id="rId433" Type="http://schemas.openxmlformats.org/officeDocument/2006/relationships/hyperlink" Target="https://declara.cdmx.gob.mx/declaracion/visor/326556/" TargetMode="External"/><Relationship Id="rId640" Type="http://schemas.openxmlformats.org/officeDocument/2006/relationships/hyperlink" Target="https://declara.cdmx.gob.mx/declaracion/visor/214244/" TargetMode="External"/><Relationship Id="rId74" Type="http://schemas.openxmlformats.org/officeDocument/2006/relationships/hyperlink" Target="https://declara.cdmx.gob.mx/declaracion/visor/572326/" TargetMode="External"/><Relationship Id="rId377" Type="http://schemas.openxmlformats.org/officeDocument/2006/relationships/hyperlink" Target="https://transparencia.cdmx.gob.mx/storage/app/uploads/public/668/587/be7/668587be7a701751984845.pdf" TargetMode="External"/><Relationship Id="rId500" Type="http://schemas.openxmlformats.org/officeDocument/2006/relationships/hyperlink" Target="https://declara.cdmx.gob.mx/declaracion/visor/279549/" TargetMode="External"/><Relationship Id="rId584" Type="http://schemas.openxmlformats.org/officeDocument/2006/relationships/hyperlink" Target="https://declara.cdmx.gob.mx/declaracion/visor/352377/" TargetMode="External"/><Relationship Id="rId5" Type="http://schemas.openxmlformats.org/officeDocument/2006/relationships/hyperlink" Target="https://declara.cdmx.gob.mx/declaracion/visor/279549/" TargetMode="External"/><Relationship Id="rId237" Type="http://schemas.openxmlformats.org/officeDocument/2006/relationships/hyperlink" Target="https://declara.cdmx.gob.mx/declaracion/visor/210942/" TargetMode="External"/><Relationship Id="rId444" Type="http://schemas.openxmlformats.org/officeDocument/2006/relationships/hyperlink" Target="https://declara.cdmx.gob.mx/declaracion/visor/209591/" TargetMode="External"/><Relationship Id="rId651" Type="http://schemas.openxmlformats.org/officeDocument/2006/relationships/hyperlink" Target="https://transparencia.cdmx.gob.mx/storage/app/uploads/public/668/587/be7/668587be7a701751984845.pdf" TargetMode="External"/><Relationship Id="rId290" Type="http://schemas.openxmlformats.org/officeDocument/2006/relationships/hyperlink" Target="https://declara.cdmx.gob.mx/declaracion/visor/279770/" TargetMode="External"/><Relationship Id="rId304" Type="http://schemas.openxmlformats.org/officeDocument/2006/relationships/hyperlink" Target="https://declara.cdmx.gob.mx/declaracion/visor/242668/" TargetMode="External"/><Relationship Id="rId388" Type="http://schemas.openxmlformats.org/officeDocument/2006/relationships/hyperlink" Target="https://declara.cdmx.gob.mx/declaracion/visor/287650/" TargetMode="External"/><Relationship Id="rId511" Type="http://schemas.openxmlformats.org/officeDocument/2006/relationships/hyperlink" Target="https://declara.cdmx.gob.mx/declaracion/visor/417821/" TargetMode="External"/><Relationship Id="rId609" Type="http://schemas.openxmlformats.org/officeDocument/2006/relationships/hyperlink" Target="https://declara.cdmx.gob.mx/declaracion/visor/209591/" TargetMode="External"/><Relationship Id="rId85" Type="http://schemas.openxmlformats.org/officeDocument/2006/relationships/hyperlink" Target="https://declara.cdmx.gob.mx/declaracion/visor/179737/" TargetMode="External"/><Relationship Id="rId150" Type="http://schemas.openxmlformats.org/officeDocument/2006/relationships/hyperlink" Target="https://declara.cdmx.gob.mx/declaracion/visor/288005/" TargetMode="External"/><Relationship Id="rId595" Type="http://schemas.openxmlformats.org/officeDocument/2006/relationships/hyperlink" Target="https://declara.cdmx.gob.mx/declaracion/visor/287892/" TargetMode="External"/><Relationship Id="rId248" Type="http://schemas.openxmlformats.org/officeDocument/2006/relationships/hyperlink" Target="https://declara.cdmx.gob.mx/declaracion/visor/180978/" TargetMode="External"/><Relationship Id="rId455" Type="http://schemas.openxmlformats.org/officeDocument/2006/relationships/hyperlink" Target="https://declara.cdmx.gob.mx/declaracion/visor/279079/" TargetMode="External"/><Relationship Id="rId12" Type="http://schemas.openxmlformats.org/officeDocument/2006/relationships/hyperlink" Target="https://declara.cdmx.gob.mx/declaracion/visor/173618/" TargetMode="External"/><Relationship Id="rId108" Type="http://schemas.openxmlformats.org/officeDocument/2006/relationships/hyperlink" Target="https://transparencia.cdmx.gob.mx/storage/app/uploads/public/668/59d/0f8/66859d0f8f42a887570175.pdf" TargetMode="External"/><Relationship Id="rId315" Type="http://schemas.openxmlformats.org/officeDocument/2006/relationships/hyperlink" Target="https://declara.cdmx.gob.mx/declaracion/visor/288005/" TargetMode="External"/><Relationship Id="rId522" Type="http://schemas.openxmlformats.org/officeDocument/2006/relationships/hyperlink" Target="https://declara.cdmx.gob.mx/declaracion/visor/533540/" TargetMode="External"/><Relationship Id="rId96" Type="http://schemas.openxmlformats.org/officeDocument/2006/relationships/hyperlink" Target="https://declara.cdmx.gob.mx/declaracion/visor/201862/" TargetMode="External"/><Relationship Id="rId161" Type="http://schemas.openxmlformats.org/officeDocument/2006/relationships/hyperlink" Target="https://declara.cdmx.gob.mx/declaracion/visor/buscar/?year=2023&amp;dependency=455&amp;name=" TargetMode="External"/><Relationship Id="rId399" Type="http://schemas.openxmlformats.org/officeDocument/2006/relationships/hyperlink" Target="https://declara.cdmx.gob.mx/declaracion/visor/317877/" TargetMode="External"/><Relationship Id="rId259" Type="http://schemas.openxmlformats.org/officeDocument/2006/relationships/hyperlink" Target="https://declara.cdmx.gob.mx/declaracion/visor/301295/" TargetMode="External"/><Relationship Id="rId466" Type="http://schemas.openxmlformats.org/officeDocument/2006/relationships/hyperlink" Target="https://declara.cdmx.gob.mx/declaracion/visor/271647/" TargetMode="External"/><Relationship Id="rId23" Type="http://schemas.openxmlformats.org/officeDocument/2006/relationships/hyperlink" Target="https://declara.cdmx.gob.mx/declaracion/visor/235883/" TargetMode="External"/><Relationship Id="rId119" Type="http://schemas.openxmlformats.org/officeDocument/2006/relationships/hyperlink" Target="https://declara.cdmx.gob.mx/declaracion/visor/367506/" TargetMode="External"/><Relationship Id="rId326" Type="http://schemas.openxmlformats.org/officeDocument/2006/relationships/hyperlink" Target="https://declara.cdmx.gob.mx/declaracion/visor/287650/" TargetMode="External"/><Relationship Id="rId533" Type="http://schemas.openxmlformats.org/officeDocument/2006/relationships/hyperlink" Target="https://declara.cdmx.gob.mx/declaracion/visor/287610/" TargetMode="External"/><Relationship Id="rId172" Type="http://schemas.openxmlformats.org/officeDocument/2006/relationships/hyperlink" Target="https://declara.cdmx.gob.mx/declaracion/visor/232250/" TargetMode="External"/><Relationship Id="rId477" Type="http://schemas.openxmlformats.org/officeDocument/2006/relationships/hyperlink" Target="https://declara.cdmx.gob.mx/declaracion/visor/288068/" TargetMode="External"/><Relationship Id="rId600" Type="http://schemas.openxmlformats.org/officeDocument/2006/relationships/hyperlink" Target="https://declara.cdmx.gob.mx/declaracion/visor/243107/" TargetMode="External"/><Relationship Id="rId337" Type="http://schemas.openxmlformats.org/officeDocument/2006/relationships/hyperlink" Target="https://declara.cdmx.gob.mx/declaracion/visor/317877/" TargetMode="External"/><Relationship Id="rId34" Type="http://schemas.openxmlformats.org/officeDocument/2006/relationships/hyperlink" Target="https://declara.cdmx.gob.mx/declaracion/visor/352377/" TargetMode="External"/><Relationship Id="rId544" Type="http://schemas.openxmlformats.org/officeDocument/2006/relationships/hyperlink" Target="https://transparencia.cdmx.gob.mx/storage/app/uploads/public/668/587/4ba/6685874bad178396169603.pdf" TargetMode="External"/><Relationship Id="rId183" Type="http://schemas.openxmlformats.org/officeDocument/2006/relationships/hyperlink" Target="https://declara.cdmx.gob.mx/declaracion/visor/263745/" TargetMode="External"/><Relationship Id="rId390" Type="http://schemas.openxmlformats.org/officeDocument/2006/relationships/hyperlink" Target="https://declara.cdmx.gob.mx/declaracion/visor/279549/" TargetMode="External"/><Relationship Id="rId404" Type="http://schemas.openxmlformats.org/officeDocument/2006/relationships/hyperlink" Target="https://declara.cdmx.gob.mx/declaracion/visor/572326/" TargetMode="External"/><Relationship Id="rId611" Type="http://schemas.openxmlformats.org/officeDocument/2006/relationships/hyperlink" Target="https://declara.cdmx.gob.mx/declaracion/visor/172005/" TargetMode="External"/><Relationship Id="rId250" Type="http://schemas.openxmlformats.org/officeDocument/2006/relationships/hyperlink" Target="https://declara.cdmx.gob.mx/declaracion/visor/238245/" TargetMode="External"/><Relationship Id="rId488" Type="http://schemas.openxmlformats.org/officeDocument/2006/relationships/hyperlink" Target="https://transparencia.cdmx.gob.mx/storage/app/uploads/public/668/59b/ab6/66859bab60fbc379075280.pdf" TargetMode="External"/><Relationship Id="rId45" Type="http://schemas.openxmlformats.org/officeDocument/2006/relationships/hyperlink" Target="https://declara.cdmx.gob.mx/declaracion/visor/287892/" TargetMode="External"/><Relationship Id="rId110" Type="http://schemas.openxmlformats.org/officeDocument/2006/relationships/hyperlink" Target="https://transparencia.cdmx.gob.mx/storage/app/uploads/public/668/59d/9b0/66859d9b0c38b030226753.pdf" TargetMode="External"/><Relationship Id="rId348" Type="http://schemas.openxmlformats.org/officeDocument/2006/relationships/hyperlink" Target="https://declara.cdmx.gob.mx/declaracion/visor/308969/" TargetMode="External"/><Relationship Id="rId555" Type="http://schemas.openxmlformats.org/officeDocument/2006/relationships/hyperlink" Target="https://declara.cdmx.gob.mx/declaracion/visor/279549/" TargetMode="External"/><Relationship Id="rId194" Type="http://schemas.openxmlformats.org/officeDocument/2006/relationships/hyperlink" Target="https://declara.cdmx.gob.mx/declaracion/visor/242668/" TargetMode="External"/><Relationship Id="rId208" Type="http://schemas.openxmlformats.org/officeDocument/2006/relationships/hyperlink" Target="https://declara.cdmx.gob.mx/declaracion/visor/288088/" TargetMode="External"/><Relationship Id="rId415" Type="http://schemas.openxmlformats.org/officeDocument/2006/relationships/hyperlink" Target="https://declara.cdmx.gob.mx/declaracion/visor/179737/" TargetMode="External"/><Relationship Id="rId622" Type="http://schemas.openxmlformats.org/officeDocument/2006/relationships/hyperlink" Target="https://declara.cdmx.gob.mx/declaracion/visor/210942/" TargetMode="External"/><Relationship Id="rId261" Type="http://schemas.openxmlformats.org/officeDocument/2006/relationships/hyperlink" Target="https://declara.cdmx.gob.mx/declaracion/visor/326556/" TargetMode="External"/><Relationship Id="rId499" Type="http://schemas.openxmlformats.org/officeDocument/2006/relationships/hyperlink" Target="https://declara.cdmx.gob.mx/declaracion/visor/345986/" TargetMode="External"/><Relationship Id="rId56" Type="http://schemas.openxmlformats.org/officeDocument/2006/relationships/hyperlink" Target="https://declara.cdmx.gob.mx/declaracion/visor/180891/" TargetMode="External"/><Relationship Id="rId359" Type="http://schemas.openxmlformats.org/officeDocument/2006/relationships/hyperlink" Target="https://declara.cdmx.gob.mx/declaracion/visor/238275/" TargetMode="External"/><Relationship Id="rId566" Type="http://schemas.openxmlformats.org/officeDocument/2006/relationships/hyperlink" Target="https://declara.cdmx.gob.mx/declaracion/visor/417821/" TargetMode="External"/><Relationship Id="rId121" Type="http://schemas.openxmlformats.org/officeDocument/2006/relationships/hyperlink" Target="https://declara.cdmx.gob.mx/declaracion/visor/209591/" TargetMode="External"/><Relationship Id="rId219" Type="http://schemas.openxmlformats.org/officeDocument/2006/relationships/hyperlink" Target="https://declara.cdmx.gob.mx/declaracion/visor/335567/" TargetMode="External"/><Relationship Id="rId426" Type="http://schemas.openxmlformats.org/officeDocument/2006/relationships/hyperlink" Target="https://declara.cdmx.gob.mx/declaracion/visor/201862/" TargetMode="External"/><Relationship Id="rId633" Type="http://schemas.openxmlformats.org/officeDocument/2006/relationships/hyperlink" Target="https://declara.cdmx.gob.mx/declaracion/visor/180978/" TargetMode="External"/><Relationship Id="rId67" Type="http://schemas.openxmlformats.org/officeDocument/2006/relationships/hyperlink" Target="https://declara.cdmx.gob.mx/declaracion/visor/173618/" TargetMode="External"/><Relationship Id="rId272" Type="http://schemas.openxmlformats.org/officeDocument/2006/relationships/hyperlink" Target="https://transparencia.cdmx.gob.mx/storage/app/uploads/public/668/59d/5a8/66859d5a89358242122853.pdf" TargetMode="External"/><Relationship Id="rId577" Type="http://schemas.openxmlformats.org/officeDocument/2006/relationships/hyperlink" Target="https://declara.cdmx.gob.mx/declaracion/visor/533540/" TargetMode="External"/><Relationship Id="rId132" Type="http://schemas.openxmlformats.org/officeDocument/2006/relationships/hyperlink" Target="https://declara.cdmx.gob.mx/declaracion/visor/279079/" TargetMode="External"/><Relationship Id="rId437" Type="http://schemas.openxmlformats.org/officeDocument/2006/relationships/hyperlink" Target="https://declara.cdmx.gob.mx/declaracion/visor/345986/" TargetMode="External"/><Relationship Id="rId644" Type="http://schemas.openxmlformats.org/officeDocument/2006/relationships/hyperlink" Target="https://declara.cdmx.gob.mx/declaracion/visor/301295/" TargetMode="External"/><Relationship Id="rId283" Type="http://schemas.openxmlformats.org/officeDocument/2006/relationships/hyperlink" Target="https://declara.cdmx.gob.mx/declaracion/visor/477717/" TargetMode="External"/><Relationship Id="rId490" Type="http://schemas.openxmlformats.org/officeDocument/2006/relationships/hyperlink" Target="https://transparencia.cdmx.gob.mx/storage/app/uploads/public/668/59d/0f8/66859d0f8f42a887570175.pdf" TargetMode="External"/><Relationship Id="rId504" Type="http://schemas.openxmlformats.org/officeDocument/2006/relationships/hyperlink" Target="https://declara.cdmx.gob.mx/declaracion/visor/367506/" TargetMode="External"/><Relationship Id="rId78" Type="http://schemas.openxmlformats.org/officeDocument/2006/relationships/hyperlink" Target="https://declara.cdmx.gob.mx/declaracion/visor/235883/" TargetMode="External"/><Relationship Id="rId143" Type="http://schemas.openxmlformats.org/officeDocument/2006/relationships/hyperlink" Target="https://declara.cdmx.gob.mx/declaracion/visor/271647/" TargetMode="External"/><Relationship Id="rId350" Type="http://schemas.openxmlformats.org/officeDocument/2006/relationships/hyperlink" Target="https://declara.cdmx.gob.mx/declaracion/visor/533540/" TargetMode="External"/><Relationship Id="rId588" Type="http://schemas.openxmlformats.org/officeDocument/2006/relationships/hyperlink" Target="https://declara.cdmx.gob.mx/declaracion/visor/287610/" TargetMode="External"/><Relationship Id="rId9" Type="http://schemas.openxmlformats.org/officeDocument/2006/relationships/hyperlink" Target="https://declara.cdmx.gob.mx/declaracion/visor/367506/" TargetMode="External"/><Relationship Id="rId210" Type="http://schemas.openxmlformats.org/officeDocument/2006/relationships/hyperlink" Target="https://declara.cdmx.gob.mx/declaracion/visor/287892/" TargetMode="External"/><Relationship Id="rId448" Type="http://schemas.openxmlformats.org/officeDocument/2006/relationships/hyperlink" Target="https://declara.cdmx.gob.mx/declaracion/visor/279770/" TargetMode="External"/><Relationship Id="rId655" Type="http://schemas.openxmlformats.org/officeDocument/2006/relationships/hyperlink" Target="https://transparencia.cdmx.gob.mx/storage/app/uploads/public/668/59d/0f8/66859d0f8f42a887570175.pdf" TargetMode="External"/><Relationship Id="rId294" Type="http://schemas.openxmlformats.org/officeDocument/2006/relationships/hyperlink" Target="https://declara.cdmx.gob.mx/declaracion/visor/572326/" TargetMode="External"/><Relationship Id="rId308" Type="http://schemas.openxmlformats.org/officeDocument/2006/relationships/hyperlink" Target="https://declara.cdmx.gob.mx/declaracion/visor/271647/" TargetMode="External"/><Relationship Id="rId515" Type="http://schemas.openxmlformats.org/officeDocument/2006/relationships/hyperlink" Target="https://declara.cdmx.gob.mx/declaracion/visor/280493/" TargetMode="External"/><Relationship Id="rId89" Type="http://schemas.openxmlformats.org/officeDocument/2006/relationships/hyperlink" Target="https://declara.cdmx.gob.mx/declaracion/visor/352377/" TargetMode="External"/><Relationship Id="rId154" Type="http://schemas.openxmlformats.org/officeDocument/2006/relationships/hyperlink" Target="https://declara.cdmx.gob.mx/declaracion/visor/288068/" TargetMode="External"/><Relationship Id="rId361" Type="http://schemas.openxmlformats.org/officeDocument/2006/relationships/hyperlink" Target="https://declara.cdmx.gob.mx/declaracion/visor/287610/" TargetMode="External"/><Relationship Id="rId599" Type="http://schemas.openxmlformats.org/officeDocument/2006/relationships/hyperlink" Target="https://declara.cdmx.gob.mx/declaracion/visor/180891/" TargetMode="External"/><Relationship Id="rId459" Type="http://schemas.openxmlformats.org/officeDocument/2006/relationships/hyperlink" Target="https://declara.cdmx.gob.mx/declaracion/visor/287151/" TargetMode="External"/><Relationship Id="rId16" Type="http://schemas.openxmlformats.org/officeDocument/2006/relationships/hyperlink" Target="https://declara.cdmx.gob.mx/declaracion/visor/417821/" TargetMode="External"/><Relationship Id="rId221" Type="http://schemas.openxmlformats.org/officeDocument/2006/relationships/hyperlink" Target="https://declara.cdmx.gob.mx/declaracion/visor/477717/" TargetMode="External"/><Relationship Id="rId319" Type="http://schemas.openxmlformats.org/officeDocument/2006/relationships/hyperlink" Target="https://declara.cdmx.gob.mx/declaracion/visor/288068/" TargetMode="External"/><Relationship Id="rId526" Type="http://schemas.openxmlformats.org/officeDocument/2006/relationships/hyperlink" Target="https://declara.cdmx.gob.mx/declaracion/visor/28798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9"/>
  <sheetViews>
    <sheetView tabSelected="1" topLeftCell="A169" workbookViewId="0">
      <selection activeCell="R184" sqref="R1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4">
        <v>2024</v>
      </c>
      <c r="B8" s="3">
        <v>45293</v>
      </c>
      <c r="C8" s="3">
        <v>45382</v>
      </c>
      <c r="D8" s="2">
        <v>44</v>
      </c>
      <c r="E8" t="s">
        <v>128</v>
      </c>
      <c r="F8" t="s">
        <v>79</v>
      </c>
      <c r="G8" t="s">
        <v>127</v>
      </c>
      <c r="H8" t="s">
        <v>54</v>
      </c>
      <c r="I8" t="s">
        <v>283</v>
      </c>
      <c r="J8" t="s">
        <v>282</v>
      </c>
      <c r="K8" t="s">
        <v>281</v>
      </c>
      <c r="L8" t="s">
        <v>65</v>
      </c>
      <c r="M8" t="s">
        <v>67</v>
      </c>
      <c r="N8" s="9" t="s">
        <v>341</v>
      </c>
      <c r="O8" s="9" t="s">
        <v>341</v>
      </c>
      <c r="P8" s="9" t="s">
        <v>341</v>
      </c>
      <c r="Q8" s="4" t="s">
        <v>343</v>
      </c>
      <c r="R8" s="3">
        <v>45397</v>
      </c>
      <c r="S8" s="4" t="s">
        <v>345</v>
      </c>
    </row>
    <row r="9" spans="1:19" x14ac:dyDescent="0.25">
      <c r="A9" s="4">
        <v>2024</v>
      </c>
      <c r="B9" s="3">
        <v>45293</v>
      </c>
      <c r="C9" s="3">
        <v>45382</v>
      </c>
      <c r="D9" s="2">
        <v>34</v>
      </c>
      <c r="E9" t="s">
        <v>126</v>
      </c>
      <c r="F9" t="s">
        <v>74</v>
      </c>
      <c r="G9" t="s">
        <v>79</v>
      </c>
      <c r="H9" t="s">
        <v>54</v>
      </c>
      <c r="I9" s="7" t="s">
        <v>280</v>
      </c>
      <c r="J9" s="7" t="s">
        <v>279</v>
      </c>
      <c r="K9" s="7" t="s">
        <v>154</v>
      </c>
      <c r="L9" t="s">
        <v>65</v>
      </c>
      <c r="M9" t="s">
        <v>67</v>
      </c>
      <c r="N9" s="9" t="s">
        <v>340</v>
      </c>
      <c r="O9" s="9" t="s">
        <v>340</v>
      </c>
      <c r="P9" s="9" t="s">
        <v>340</v>
      </c>
      <c r="Q9" s="4" t="s">
        <v>343</v>
      </c>
      <c r="R9" s="3">
        <v>45397</v>
      </c>
      <c r="S9" s="4" t="s">
        <v>345</v>
      </c>
    </row>
    <row r="10" spans="1:19" x14ac:dyDescent="0.25">
      <c r="A10" s="4">
        <v>2024</v>
      </c>
      <c r="B10" s="3">
        <v>45293</v>
      </c>
      <c r="C10" s="3">
        <v>45382</v>
      </c>
      <c r="D10" s="2">
        <v>34</v>
      </c>
      <c r="E10" t="s">
        <v>125</v>
      </c>
      <c r="F10" t="s">
        <v>74</v>
      </c>
      <c r="G10" t="s">
        <v>79</v>
      </c>
      <c r="H10" t="s">
        <v>54</v>
      </c>
      <c r="I10" t="s">
        <v>278</v>
      </c>
      <c r="J10" s="6" t="s">
        <v>277</v>
      </c>
      <c r="K10" s="6" t="s">
        <v>276</v>
      </c>
      <c r="L10" t="s">
        <v>64</v>
      </c>
      <c r="M10" t="s">
        <v>68</v>
      </c>
      <c r="N10" s="9" t="s">
        <v>339</v>
      </c>
      <c r="O10" s="9" t="s">
        <v>339</v>
      </c>
      <c r="P10" s="9" t="s">
        <v>339</v>
      </c>
      <c r="Q10" s="4" t="s">
        <v>343</v>
      </c>
      <c r="R10" s="3">
        <v>45397</v>
      </c>
      <c r="S10" s="4" t="s">
        <v>345</v>
      </c>
    </row>
    <row r="11" spans="1:19" x14ac:dyDescent="0.25">
      <c r="A11" s="4">
        <v>2024</v>
      </c>
      <c r="B11" s="3">
        <v>45293</v>
      </c>
      <c r="C11" s="3">
        <v>45382</v>
      </c>
      <c r="D11" s="2">
        <v>34</v>
      </c>
      <c r="E11" t="s">
        <v>124</v>
      </c>
      <c r="F11" t="s">
        <v>71</v>
      </c>
      <c r="G11" t="s">
        <v>79</v>
      </c>
      <c r="H11" t="s">
        <v>54</v>
      </c>
      <c r="I11" t="s">
        <v>275</v>
      </c>
      <c r="J11" s="8" t="s">
        <v>274</v>
      </c>
      <c r="K11" s="8" t="s">
        <v>273</v>
      </c>
      <c r="L11" t="s">
        <v>64</v>
      </c>
      <c r="M11" t="s">
        <v>67</v>
      </c>
      <c r="N11" s="9" t="s">
        <v>338</v>
      </c>
      <c r="O11" s="9" t="s">
        <v>338</v>
      </c>
      <c r="P11" s="9" t="s">
        <v>338</v>
      </c>
      <c r="Q11" s="4" t="s">
        <v>343</v>
      </c>
      <c r="R11" s="3">
        <v>45397</v>
      </c>
      <c r="S11" s="4" t="s">
        <v>345</v>
      </c>
    </row>
    <row r="12" spans="1:19" x14ac:dyDescent="0.25">
      <c r="A12" s="4">
        <v>2024</v>
      </c>
      <c r="B12" s="3">
        <v>45293</v>
      </c>
      <c r="C12" s="3">
        <v>45382</v>
      </c>
      <c r="D12" s="2">
        <v>35.5</v>
      </c>
      <c r="E12" t="s">
        <v>123</v>
      </c>
      <c r="F12" t="s">
        <v>73</v>
      </c>
      <c r="G12" t="s">
        <v>79</v>
      </c>
      <c r="H12" t="s">
        <v>54</v>
      </c>
      <c r="I12" t="s">
        <v>272</v>
      </c>
      <c r="J12" t="s">
        <v>271</v>
      </c>
      <c r="K12" t="s">
        <v>270</v>
      </c>
      <c r="L12" t="s">
        <v>64</v>
      </c>
      <c r="M12" t="s">
        <v>68</v>
      </c>
      <c r="N12" s="9" t="s">
        <v>337</v>
      </c>
      <c r="O12" s="9" t="s">
        <v>337</v>
      </c>
      <c r="P12" s="9" t="s">
        <v>337</v>
      </c>
      <c r="Q12" s="4" t="s">
        <v>343</v>
      </c>
      <c r="R12" s="3">
        <v>45397</v>
      </c>
      <c r="S12" s="4" t="s">
        <v>345</v>
      </c>
    </row>
    <row r="13" spans="1:19" x14ac:dyDescent="0.25">
      <c r="A13" s="4">
        <v>2024</v>
      </c>
      <c r="B13" s="3">
        <v>45293</v>
      </c>
      <c r="C13" s="3">
        <v>45382</v>
      </c>
      <c r="D13" s="2">
        <v>34</v>
      </c>
      <c r="E13" t="s">
        <v>122</v>
      </c>
      <c r="F13" t="s">
        <v>73</v>
      </c>
      <c r="G13" t="s">
        <v>79</v>
      </c>
      <c r="H13" t="s">
        <v>54</v>
      </c>
      <c r="I13" t="s">
        <v>269</v>
      </c>
      <c r="J13" t="s">
        <v>130</v>
      </c>
      <c r="K13" t="s">
        <v>268</v>
      </c>
      <c r="L13" t="s">
        <v>65</v>
      </c>
      <c r="M13" t="s">
        <v>67</v>
      </c>
      <c r="N13" s="9" t="s">
        <v>336</v>
      </c>
      <c r="O13" s="9" t="s">
        <v>336</v>
      </c>
      <c r="P13" s="9" t="s">
        <v>336</v>
      </c>
      <c r="Q13" s="4" t="s">
        <v>343</v>
      </c>
      <c r="R13" s="3">
        <v>45397</v>
      </c>
      <c r="S13" s="4" t="s">
        <v>345</v>
      </c>
    </row>
    <row r="14" spans="1:19" x14ac:dyDescent="0.25">
      <c r="A14" s="4">
        <v>2024</v>
      </c>
      <c r="B14" s="3">
        <v>45293</v>
      </c>
      <c r="C14" s="3">
        <v>45382</v>
      </c>
      <c r="D14" s="2">
        <v>34</v>
      </c>
      <c r="E14" t="s">
        <v>121</v>
      </c>
      <c r="F14" t="s">
        <v>87</v>
      </c>
      <c r="G14" t="s">
        <v>79</v>
      </c>
      <c r="H14" t="s">
        <v>54</v>
      </c>
      <c r="I14" t="s">
        <v>267</v>
      </c>
      <c r="J14" t="s">
        <v>244</v>
      </c>
      <c r="K14" t="s">
        <v>250</v>
      </c>
      <c r="L14" t="s">
        <v>64</v>
      </c>
      <c r="M14" t="s">
        <v>67</v>
      </c>
      <c r="N14" s="9" t="s">
        <v>335</v>
      </c>
      <c r="O14" s="9" t="s">
        <v>335</v>
      </c>
      <c r="P14" s="9" t="s">
        <v>335</v>
      </c>
      <c r="Q14" s="4" t="s">
        <v>343</v>
      </c>
      <c r="R14" s="3">
        <v>45397</v>
      </c>
      <c r="S14" s="4" t="s">
        <v>345</v>
      </c>
    </row>
    <row r="15" spans="1:19" x14ac:dyDescent="0.25">
      <c r="A15" s="4">
        <v>2024</v>
      </c>
      <c r="B15" s="3">
        <v>45293</v>
      </c>
      <c r="C15" s="3">
        <v>45382</v>
      </c>
      <c r="D15" s="2">
        <v>34</v>
      </c>
      <c r="E15" t="s">
        <v>120</v>
      </c>
      <c r="F15" t="s">
        <v>77</v>
      </c>
      <c r="G15" t="s">
        <v>79</v>
      </c>
      <c r="H15" t="s">
        <v>54</v>
      </c>
      <c r="I15" t="s">
        <v>266</v>
      </c>
      <c r="J15" s="8" t="s">
        <v>265</v>
      </c>
      <c r="K15" s="8" t="s">
        <v>264</v>
      </c>
      <c r="L15" t="s">
        <v>65</v>
      </c>
      <c r="M15" t="s">
        <v>67</v>
      </c>
      <c r="N15" s="9" t="s">
        <v>334</v>
      </c>
      <c r="O15" s="9" t="s">
        <v>334</v>
      </c>
      <c r="P15" s="9" t="s">
        <v>334</v>
      </c>
      <c r="Q15" s="4" t="s">
        <v>343</v>
      </c>
      <c r="R15" s="3">
        <v>45397</v>
      </c>
      <c r="S15" s="4" t="s">
        <v>345</v>
      </c>
    </row>
    <row r="16" spans="1:19" x14ac:dyDescent="0.25">
      <c r="A16" s="4">
        <v>2024</v>
      </c>
      <c r="B16" s="3">
        <v>45293</v>
      </c>
      <c r="C16" s="3">
        <v>45382</v>
      </c>
      <c r="D16" s="2">
        <v>29</v>
      </c>
      <c r="E16" t="s">
        <v>119</v>
      </c>
      <c r="F16" t="s">
        <v>118</v>
      </c>
      <c r="G16" t="s">
        <v>73</v>
      </c>
      <c r="H16" t="s">
        <v>54</v>
      </c>
      <c r="I16" t="s">
        <v>263</v>
      </c>
      <c r="J16" t="s">
        <v>262</v>
      </c>
      <c r="K16" t="s">
        <v>261</v>
      </c>
      <c r="L16" t="s">
        <v>65</v>
      </c>
      <c r="M16" t="s">
        <v>67</v>
      </c>
      <c r="N16" s="9" t="s">
        <v>333</v>
      </c>
      <c r="O16" s="9" t="s">
        <v>333</v>
      </c>
      <c r="P16" s="9" t="s">
        <v>333</v>
      </c>
      <c r="Q16" s="4" t="s">
        <v>343</v>
      </c>
      <c r="R16" s="3">
        <v>45397</v>
      </c>
      <c r="S16" s="4" t="s">
        <v>345</v>
      </c>
    </row>
    <row r="17" spans="1:19" x14ac:dyDescent="0.25">
      <c r="A17" s="4">
        <v>2024</v>
      </c>
      <c r="B17" s="3">
        <v>45293</v>
      </c>
      <c r="C17" s="3">
        <v>45382</v>
      </c>
      <c r="D17" s="2">
        <v>29</v>
      </c>
      <c r="E17" t="s">
        <v>117</v>
      </c>
      <c r="F17" t="s">
        <v>116</v>
      </c>
      <c r="G17" t="s">
        <v>73</v>
      </c>
      <c r="H17" t="s">
        <v>54</v>
      </c>
      <c r="I17" t="s">
        <v>260</v>
      </c>
      <c r="J17" t="s">
        <v>259</v>
      </c>
      <c r="K17" t="s">
        <v>258</v>
      </c>
      <c r="L17" t="s">
        <v>65</v>
      </c>
      <c r="M17" t="s">
        <v>67</v>
      </c>
      <c r="N17" s="9" t="s">
        <v>332</v>
      </c>
      <c r="O17" s="9" t="s">
        <v>332</v>
      </c>
      <c r="P17" s="9" t="s">
        <v>332</v>
      </c>
      <c r="Q17" s="4" t="s">
        <v>343</v>
      </c>
      <c r="R17" s="3">
        <v>45397</v>
      </c>
      <c r="S17" s="4" t="s">
        <v>345</v>
      </c>
    </row>
    <row r="18" spans="1:19" x14ac:dyDescent="0.25">
      <c r="A18" s="4">
        <v>2024</v>
      </c>
      <c r="B18" s="3">
        <v>45293</v>
      </c>
      <c r="C18" s="3">
        <v>45382</v>
      </c>
      <c r="D18" s="5">
        <v>29</v>
      </c>
      <c r="E18" t="s">
        <v>115</v>
      </c>
      <c r="F18" t="s">
        <v>114</v>
      </c>
      <c r="G18" t="s">
        <v>111</v>
      </c>
      <c r="H18" t="s">
        <v>54</v>
      </c>
      <c r="I18" t="s">
        <v>257</v>
      </c>
      <c r="J18" t="s">
        <v>256</v>
      </c>
      <c r="K18" t="s">
        <v>255</v>
      </c>
      <c r="L18" t="s">
        <v>65</v>
      </c>
      <c r="M18" t="s">
        <v>67</v>
      </c>
      <c r="N18" s="9" t="s">
        <v>331</v>
      </c>
      <c r="O18" s="9" t="s">
        <v>331</v>
      </c>
      <c r="P18" s="9" t="s">
        <v>331</v>
      </c>
      <c r="Q18" s="4" t="s">
        <v>343</v>
      </c>
      <c r="R18" s="3">
        <v>45397</v>
      </c>
      <c r="S18" s="4" t="s">
        <v>345</v>
      </c>
    </row>
    <row r="19" spans="1:19" x14ac:dyDescent="0.25">
      <c r="A19" s="4">
        <v>2024</v>
      </c>
      <c r="B19" s="3">
        <v>45293</v>
      </c>
      <c r="C19" s="3">
        <v>45382</v>
      </c>
      <c r="D19" s="2">
        <v>29</v>
      </c>
      <c r="E19" t="s">
        <v>113</v>
      </c>
      <c r="F19" t="s">
        <v>112</v>
      </c>
      <c r="G19" t="s">
        <v>111</v>
      </c>
      <c r="H19" t="s">
        <v>54</v>
      </c>
      <c r="I19" t="s">
        <v>254</v>
      </c>
      <c r="J19" t="s">
        <v>253</v>
      </c>
      <c r="K19" t="s">
        <v>252</v>
      </c>
      <c r="L19" t="s">
        <v>65</v>
      </c>
      <c r="M19" t="s">
        <v>67</v>
      </c>
      <c r="N19" s="9" t="s">
        <v>330</v>
      </c>
      <c r="O19" s="9" t="s">
        <v>330</v>
      </c>
      <c r="P19" s="9" t="s">
        <v>330</v>
      </c>
      <c r="Q19" s="4" t="s">
        <v>343</v>
      </c>
      <c r="R19" s="3">
        <v>45397</v>
      </c>
      <c r="S19" s="4" t="s">
        <v>345</v>
      </c>
    </row>
    <row r="20" spans="1:19" x14ac:dyDescent="0.25">
      <c r="A20" s="4">
        <v>2024</v>
      </c>
      <c r="B20" s="3">
        <v>45293</v>
      </c>
      <c r="C20" s="3">
        <v>45382</v>
      </c>
      <c r="D20" s="2">
        <v>27</v>
      </c>
      <c r="E20" t="s">
        <v>110</v>
      </c>
      <c r="F20" t="s">
        <v>110</v>
      </c>
      <c r="H20" t="s">
        <v>54</v>
      </c>
      <c r="I20" t="s">
        <v>251</v>
      </c>
      <c r="J20" t="s">
        <v>250</v>
      </c>
      <c r="K20" t="s">
        <v>249</v>
      </c>
      <c r="L20" t="s">
        <v>64</v>
      </c>
      <c r="M20" t="s">
        <v>67</v>
      </c>
      <c r="N20" s="9" t="s">
        <v>329</v>
      </c>
      <c r="O20" s="9" t="s">
        <v>329</v>
      </c>
      <c r="P20" s="9" t="s">
        <v>329</v>
      </c>
      <c r="Q20" s="4" t="s">
        <v>343</v>
      </c>
      <c r="R20" s="3">
        <v>45397</v>
      </c>
      <c r="S20" s="4" t="s">
        <v>345</v>
      </c>
    </row>
    <row r="21" spans="1:19" x14ac:dyDescent="0.25">
      <c r="A21" s="4">
        <v>2024</v>
      </c>
      <c r="B21" s="3">
        <v>45293</v>
      </c>
      <c r="C21" s="3">
        <v>45382</v>
      </c>
      <c r="D21" s="2">
        <v>21</v>
      </c>
      <c r="E21" t="s">
        <v>109</v>
      </c>
      <c r="F21" t="s">
        <v>109</v>
      </c>
      <c r="G21" t="s">
        <v>79</v>
      </c>
      <c r="H21" t="s">
        <v>54</v>
      </c>
      <c r="I21" t="s">
        <v>248</v>
      </c>
      <c r="J21" t="s">
        <v>247</v>
      </c>
      <c r="K21" t="s">
        <v>246</v>
      </c>
      <c r="L21" t="s">
        <v>65</v>
      </c>
      <c r="M21" t="s">
        <v>67</v>
      </c>
      <c r="N21" s="9" t="s">
        <v>328</v>
      </c>
      <c r="O21" s="9" t="s">
        <v>328</v>
      </c>
      <c r="P21" s="9" t="s">
        <v>328</v>
      </c>
      <c r="Q21" s="4" t="s">
        <v>343</v>
      </c>
      <c r="R21" s="3">
        <v>45397</v>
      </c>
      <c r="S21" s="4" t="s">
        <v>345</v>
      </c>
    </row>
    <row r="22" spans="1:19" x14ac:dyDescent="0.25">
      <c r="A22" s="4">
        <v>2024</v>
      </c>
      <c r="B22" s="3">
        <v>45293</v>
      </c>
      <c r="C22" s="3">
        <v>45382</v>
      </c>
      <c r="D22" s="2">
        <v>21</v>
      </c>
      <c r="E22" t="s">
        <v>108</v>
      </c>
      <c r="F22" t="s">
        <v>108</v>
      </c>
      <c r="G22" t="s">
        <v>79</v>
      </c>
      <c r="H22" t="s">
        <v>54</v>
      </c>
      <c r="I22" t="s">
        <v>245</v>
      </c>
      <c r="J22" t="s">
        <v>244</v>
      </c>
      <c r="K22" t="s">
        <v>243</v>
      </c>
      <c r="L22" t="s">
        <v>65</v>
      </c>
      <c r="M22" t="s">
        <v>67</v>
      </c>
      <c r="N22" s="9" t="s">
        <v>327</v>
      </c>
      <c r="O22" s="9" t="s">
        <v>327</v>
      </c>
      <c r="P22" s="9" t="s">
        <v>327</v>
      </c>
      <c r="Q22" s="4" t="s">
        <v>343</v>
      </c>
      <c r="R22" s="3">
        <v>45397</v>
      </c>
      <c r="S22" s="4" t="s">
        <v>345</v>
      </c>
    </row>
    <row r="23" spans="1:19" x14ac:dyDescent="0.25">
      <c r="A23" s="4">
        <v>2024</v>
      </c>
      <c r="B23" s="3">
        <v>45293</v>
      </c>
      <c r="C23" s="3">
        <v>45382</v>
      </c>
      <c r="D23" s="2">
        <v>0</v>
      </c>
      <c r="E23" s="6" t="s">
        <v>107</v>
      </c>
      <c r="F23" t="s">
        <v>107</v>
      </c>
      <c r="H23" t="s">
        <v>62</v>
      </c>
      <c r="I23" s="7" t="s">
        <v>242</v>
      </c>
      <c r="J23" s="7" t="s">
        <v>130</v>
      </c>
      <c r="K23" s="7" t="s">
        <v>241</v>
      </c>
      <c r="L23" t="s">
        <v>65</v>
      </c>
      <c r="M23" t="s">
        <v>67</v>
      </c>
      <c r="N23" s="9" t="s">
        <v>326</v>
      </c>
      <c r="O23" s="9" t="s">
        <v>326</v>
      </c>
      <c r="P23" s="9" t="s">
        <v>326</v>
      </c>
      <c r="Q23" s="4" t="s">
        <v>343</v>
      </c>
      <c r="R23" s="3">
        <v>45397</v>
      </c>
      <c r="S23" s="4" t="s">
        <v>345</v>
      </c>
    </row>
    <row r="24" spans="1:19" x14ac:dyDescent="0.25">
      <c r="A24" s="4">
        <v>2024</v>
      </c>
      <c r="B24" s="3">
        <v>45293</v>
      </c>
      <c r="C24" s="3">
        <v>45382</v>
      </c>
      <c r="D24" s="2">
        <v>0</v>
      </c>
      <c r="E24" t="s">
        <v>70</v>
      </c>
      <c r="F24" t="s">
        <v>70</v>
      </c>
      <c r="G24" t="s">
        <v>73</v>
      </c>
      <c r="H24" t="s">
        <v>62</v>
      </c>
      <c r="I24" s="7" t="s">
        <v>240</v>
      </c>
      <c r="J24" s="7" t="s">
        <v>164</v>
      </c>
      <c r="K24" s="7" t="s">
        <v>239</v>
      </c>
      <c r="L24" t="s">
        <v>65</v>
      </c>
      <c r="M24" t="s">
        <v>67</v>
      </c>
      <c r="N24" s="9" t="s">
        <v>325</v>
      </c>
      <c r="O24" s="9" t="s">
        <v>325</v>
      </c>
      <c r="P24" s="9" t="s">
        <v>325</v>
      </c>
      <c r="Q24" s="4" t="s">
        <v>343</v>
      </c>
      <c r="R24" s="3">
        <v>45397</v>
      </c>
      <c r="S24" s="4" t="s">
        <v>345</v>
      </c>
    </row>
    <row r="25" spans="1:19" x14ac:dyDescent="0.25">
      <c r="A25" s="4">
        <v>2024</v>
      </c>
      <c r="B25" s="3">
        <v>45293</v>
      </c>
      <c r="C25" s="3">
        <v>45382</v>
      </c>
      <c r="D25" s="2">
        <v>0</v>
      </c>
      <c r="E25" t="s">
        <v>82</v>
      </c>
      <c r="F25" t="s">
        <v>82</v>
      </c>
      <c r="G25" t="s">
        <v>87</v>
      </c>
      <c r="H25" t="s">
        <v>62</v>
      </c>
      <c r="I25" s="7" t="s">
        <v>238</v>
      </c>
      <c r="J25" s="7" t="s">
        <v>237</v>
      </c>
      <c r="K25" s="7" t="s">
        <v>236</v>
      </c>
      <c r="L25" t="s">
        <v>64</v>
      </c>
      <c r="M25" t="s">
        <v>68</v>
      </c>
      <c r="N25" s="9" t="s">
        <v>324</v>
      </c>
      <c r="O25" s="9" t="s">
        <v>324</v>
      </c>
      <c r="P25" s="9" t="s">
        <v>324</v>
      </c>
      <c r="Q25" s="4" t="s">
        <v>343</v>
      </c>
      <c r="R25" s="3">
        <v>45397</v>
      </c>
      <c r="S25" s="4" t="s">
        <v>345</v>
      </c>
    </row>
    <row r="26" spans="1:19" x14ac:dyDescent="0.25">
      <c r="A26" s="4">
        <v>2024</v>
      </c>
      <c r="B26" s="3">
        <v>45293</v>
      </c>
      <c r="C26" s="3">
        <v>45382</v>
      </c>
      <c r="D26" s="2">
        <v>0</v>
      </c>
      <c r="E26" t="s">
        <v>82</v>
      </c>
      <c r="F26" t="s">
        <v>82</v>
      </c>
      <c r="G26" t="s">
        <v>87</v>
      </c>
      <c r="H26" t="s">
        <v>62</v>
      </c>
      <c r="I26" s="7" t="s">
        <v>235</v>
      </c>
      <c r="J26" s="7" t="s">
        <v>144</v>
      </c>
      <c r="K26" s="7" t="s">
        <v>234</v>
      </c>
      <c r="L26" t="s">
        <v>64</v>
      </c>
      <c r="M26" t="s">
        <v>67</v>
      </c>
      <c r="N26" s="9" t="s">
        <v>323</v>
      </c>
      <c r="O26" s="9" t="s">
        <v>323</v>
      </c>
      <c r="P26" s="9" t="s">
        <v>323</v>
      </c>
      <c r="Q26" s="4" t="s">
        <v>343</v>
      </c>
      <c r="R26" s="3">
        <v>45397</v>
      </c>
      <c r="S26" s="4" t="s">
        <v>345</v>
      </c>
    </row>
    <row r="27" spans="1:19" x14ac:dyDescent="0.25">
      <c r="A27" s="4">
        <v>2024</v>
      </c>
      <c r="B27" s="3">
        <v>45293</v>
      </c>
      <c r="C27" s="3">
        <v>45382</v>
      </c>
      <c r="D27" s="2">
        <v>0</v>
      </c>
      <c r="E27" s="6" t="s">
        <v>96</v>
      </c>
      <c r="F27" t="s">
        <v>96</v>
      </c>
      <c r="G27" t="s">
        <v>73</v>
      </c>
      <c r="H27" t="s">
        <v>62</v>
      </c>
      <c r="I27" s="7" t="s">
        <v>233</v>
      </c>
      <c r="J27" s="7" t="s">
        <v>135</v>
      </c>
      <c r="K27" s="7" t="s">
        <v>188</v>
      </c>
      <c r="L27" t="s">
        <v>65</v>
      </c>
      <c r="M27" t="s">
        <v>67</v>
      </c>
      <c r="N27" s="9" t="s">
        <v>322</v>
      </c>
      <c r="O27" s="9" t="s">
        <v>322</v>
      </c>
      <c r="P27" s="9" t="s">
        <v>322</v>
      </c>
      <c r="Q27" s="4" t="s">
        <v>343</v>
      </c>
      <c r="R27" s="3">
        <v>45397</v>
      </c>
      <c r="S27" s="4" t="s">
        <v>345</v>
      </c>
    </row>
    <row r="28" spans="1:19" x14ac:dyDescent="0.25">
      <c r="A28" s="4">
        <v>2024</v>
      </c>
      <c r="B28" s="3">
        <v>45293</v>
      </c>
      <c r="C28" s="3">
        <v>45382</v>
      </c>
      <c r="D28" s="2">
        <v>0</v>
      </c>
      <c r="E28" t="s">
        <v>106</v>
      </c>
      <c r="F28" t="s">
        <v>105</v>
      </c>
      <c r="G28" t="s">
        <v>71</v>
      </c>
      <c r="H28" t="s">
        <v>62</v>
      </c>
      <c r="I28" s="7" t="s">
        <v>232</v>
      </c>
      <c r="J28" s="7" t="s">
        <v>231</v>
      </c>
      <c r="K28" s="7" t="s">
        <v>222</v>
      </c>
      <c r="L28" t="s">
        <v>64</v>
      </c>
      <c r="M28" t="s">
        <v>67</v>
      </c>
      <c r="N28" s="9" t="s">
        <v>321</v>
      </c>
      <c r="O28" s="9" t="s">
        <v>321</v>
      </c>
      <c r="P28" s="9" t="s">
        <v>321</v>
      </c>
      <c r="Q28" s="4" t="s">
        <v>343</v>
      </c>
      <c r="R28" s="3">
        <v>45397</v>
      </c>
      <c r="S28" s="4" t="s">
        <v>345</v>
      </c>
    </row>
    <row r="29" spans="1:19" x14ac:dyDescent="0.25">
      <c r="A29" s="4">
        <v>2024</v>
      </c>
      <c r="B29" s="3">
        <v>45293</v>
      </c>
      <c r="C29" s="3">
        <v>45382</v>
      </c>
      <c r="D29" s="2">
        <v>0</v>
      </c>
      <c r="E29" t="s">
        <v>104</v>
      </c>
      <c r="F29" t="s">
        <v>104</v>
      </c>
      <c r="G29" t="s">
        <v>71</v>
      </c>
      <c r="H29" t="s">
        <v>62</v>
      </c>
      <c r="I29" s="7" t="s">
        <v>230</v>
      </c>
      <c r="J29" s="7" t="s">
        <v>229</v>
      </c>
      <c r="K29" s="7" t="s">
        <v>228</v>
      </c>
      <c r="L29" t="s">
        <v>64</v>
      </c>
      <c r="M29" t="s">
        <v>67</v>
      </c>
      <c r="N29" s="9" t="s">
        <v>320</v>
      </c>
      <c r="O29" s="9" t="s">
        <v>320</v>
      </c>
      <c r="P29" s="9" t="s">
        <v>320</v>
      </c>
      <c r="Q29" s="4" t="s">
        <v>343</v>
      </c>
      <c r="R29" s="3">
        <v>45397</v>
      </c>
      <c r="S29" s="4" t="s">
        <v>345</v>
      </c>
    </row>
    <row r="30" spans="1:19" x14ac:dyDescent="0.25">
      <c r="A30" s="4">
        <v>2024</v>
      </c>
      <c r="B30" s="3">
        <v>45293</v>
      </c>
      <c r="C30" s="3">
        <v>45382</v>
      </c>
      <c r="D30" s="2">
        <v>0</v>
      </c>
      <c r="E30" t="s">
        <v>84</v>
      </c>
      <c r="F30" t="s">
        <v>83</v>
      </c>
      <c r="G30" t="s">
        <v>74</v>
      </c>
      <c r="H30" t="s">
        <v>84</v>
      </c>
      <c r="I30" s="7" t="s">
        <v>227</v>
      </c>
      <c r="J30" s="7" t="s">
        <v>194</v>
      </c>
      <c r="K30" s="7" t="s">
        <v>226</v>
      </c>
      <c r="L30" t="s">
        <v>65</v>
      </c>
      <c r="M30" t="s">
        <v>67</v>
      </c>
      <c r="N30" s="9" t="s">
        <v>319</v>
      </c>
      <c r="O30" s="9" t="s">
        <v>319</v>
      </c>
      <c r="P30" s="9" t="s">
        <v>319</v>
      </c>
      <c r="Q30" s="4" t="s">
        <v>343</v>
      </c>
      <c r="R30" s="3">
        <v>45397</v>
      </c>
      <c r="S30" s="4" t="s">
        <v>345</v>
      </c>
    </row>
    <row r="31" spans="1:19" x14ac:dyDescent="0.25">
      <c r="A31" s="4">
        <v>2024</v>
      </c>
      <c r="B31" s="3">
        <v>45293</v>
      </c>
      <c r="C31" s="3">
        <v>45382</v>
      </c>
      <c r="D31" s="2">
        <v>0</v>
      </c>
      <c r="E31" t="s">
        <v>76</v>
      </c>
      <c r="F31" t="s">
        <v>76</v>
      </c>
      <c r="G31" t="s">
        <v>73</v>
      </c>
      <c r="H31" t="s">
        <v>62</v>
      </c>
      <c r="I31" s="7" t="s">
        <v>225</v>
      </c>
      <c r="J31" s="7" t="s">
        <v>161</v>
      </c>
      <c r="K31" s="7" t="s">
        <v>224</v>
      </c>
      <c r="L31" t="s">
        <v>65</v>
      </c>
      <c r="M31" t="s">
        <v>66</v>
      </c>
      <c r="N31" s="9" t="s">
        <v>318</v>
      </c>
      <c r="O31" s="9" t="s">
        <v>318</v>
      </c>
      <c r="P31" s="9" t="s">
        <v>318</v>
      </c>
      <c r="Q31" s="4" t="s">
        <v>343</v>
      </c>
      <c r="R31" s="3">
        <v>45397</v>
      </c>
      <c r="S31" s="4" t="s">
        <v>345</v>
      </c>
    </row>
    <row r="32" spans="1:19" x14ac:dyDescent="0.25">
      <c r="A32" s="4">
        <v>2024</v>
      </c>
      <c r="B32" s="3">
        <v>45293</v>
      </c>
      <c r="C32" s="3">
        <v>45382</v>
      </c>
      <c r="D32" s="2">
        <v>0</v>
      </c>
      <c r="E32" t="s">
        <v>103</v>
      </c>
      <c r="F32" t="s">
        <v>102</v>
      </c>
      <c r="G32" t="s">
        <v>87</v>
      </c>
      <c r="H32" t="s">
        <v>62</v>
      </c>
      <c r="I32" s="7" t="s">
        <v>223</v>
      </c>
      <c r="J32" s="7" t="s">
        <v>222</v>
      </c>
      <c r="K32" s="7" t="s">
        <v>221</v>
      </c>
      <c r="L32" t="s">
        <v>64</v>
      </c>
      <c r="M32" t="s">
        <v>67</v>
      </c>
      <c r="N32" s="9" t="s">
        <v>317</v>
      </c>
      <c r="O32" s="9" t="s">
        <v>317</v>
      </c>
      <c r="P32" s="9" t="s">
        <v>317</v>
      </c>
      <c r="Q32" s="4" t="s">
        <v>343</v>
      </c>
      <c r="R32" s="3">
        <v>45397</v>
      </c>
      <c r="S32" s="4" t="s">
        <v>345</v>
      </c>
    </row>
    <row r="33" spans="1:19" x14ac:dyDescent="0.25">
      <c r="A33" s="4">
        <v>2024</v>
      </c>
      <c r="B33" s="3">
        <v>45293</v>
      </c>
      <c r="C33" s="3">
        <v>45382</v>
      </c>
      <c r="D33" s="2">
        <v>0</v>
      </c>
      <c r="E33" t="s">
        <v>82</v>
      </c>
      <c r="F33" t="s">
        <v>82</v>
      </c>
      <c r="G33" t="s">
        <v>73</v>
      </c>
      <c r="H33" t="s">
        <v>62</v>
      </c>
      <c r="I33" s="7" t="s">
        <v>220</v>
      </c>
      <c r="J33" s="7" t="s">
        <v>219</v>
      </c>
      <c r="K33" s="7" t="s">
        <v>218</v>
      </c>
      <c r="L33" t="s">
        <v>65</v>
      </c>
      <c r="M33" t="s">
        <v>67</v>
      </c>
      <c r="N33" s="9" t="s">
        <v>316</v>
      </c>
      <c r="O33" s="9" t="s">
        <v>316</v>
      </c>
      <c r="P33" s="9" t="s">
        <v>316</v>
      </c>
      <c r="Q33" s="4" t="s">
        <v>343</v>
      </c>
      <c r="R33" s="3">
        <v>45397</v>
      </c>
      <c r="S33" s="4" t="s">
        <v>345</v>
      </c>
    </row>
    <row r="34" spans="1:19" x14ac:dyDescent="0.25">
      <c r="A34" s="4">
        <v>2024</v>
      </c>
      <c r="B34" s="3">
        <v>45293</v>
      </c>
      <c r="C34" s="3">
        <v>45382</v>
      </c>
      <c r="D34" s="2">
        <v>0</v>
      </c>
      <c r="E34" t="s">
        <v>101</v>
      </c>
      <c r="F34" t="s">
        <v>101</v>
      </c>
      <c r="G34" t="s">
        <v>77</v>
      </c>
      <c r="H34" t="s">
        <v>62</v>
      </c>
      <c r="I34" s="7" t="s">
        <v>217</v>
      </c>
      <c r="J34" s="7" t="s">
        <v>216</v>
      </c>
      <c r="K34" s="7" t="s">
        <v>157</v>
      </c>
      <c r="L34" t="s">
        <v>64</v>
      </c>
      <c r="M34" t="s">
        <v>67</v>
      </c>
      <c r="N34" s="9" t="s">
        <v>315</v>
      </c>
      <c r="O34" s="9" t="s">
        <v>315</v>
      </c>
      <c r="P34" s="9" t="s">
        <v>315</v>
      </c>
      <c r="Q34" s="4" t="s">
        <v>343</v>
      </c>
      <c r="R34" s="3">
        <v>45397</v>
      </c>
      <c r="S34" s="4" t="s">
        <v>345</v>
      </c>
    </row>
    <row r="35" spans="1:19" x14ac:dyDescent="0.25">
      <c r="A35" s="4">
        <v>2024</v>
      </c>
      <c r="B35" s="3">
        <v>45293</v>
      </c>
      <c r="C35" s="3">
        <v>45382</v>
      </c>
      <c r="D35" s="2">
        <v>0</v>
      </c>
      <c r="E35" t="s">
        <v>100</v>
      </c>
      <c r="F35" t="s">
        <v>100</v>
      </c>
      <c r="G35" t="s">
        <v>74</v>
      </c>
      <c r="H35" t="s">
        <v>62</v>
      </c>
      <c r="I35" s="7" t="s">
        <v>215</v>
      </c>
      <c r="J35" s="7" t="s">
        <v>214</v>
      </c>
      <c r="K35" s="7" t="s">
        <v>213</v>
      </c>
      <c r="L35" t="s">
        <v>64</v>
      </c>
      <c r="M35" t="s">
        <v>67</v>
      </c>
      <c r="N35" s="9" t="s">
        <v>314</v>
      </c>
      <c r="O35" s="9" t="s">
        <v>314</v>
      </c>
      <c r="P35" s="9" t="s">
        <v>314</v>
      </c>
      <c r="Q35" s="4" t="s">
        <v>343</v>
      </c>
      <c r="R35" s="3">
        <v>45397</v>
      </c>
      <c r="S35" s="4" t="s">
        <v>345</v>
      </c>
    </row>
    <row r="36" spans="1:19" x14ac:dyDescent="0.25">
      <c r="A36" s="4">
        <v>2024</v>
      </c>
      <c r="B36" s="3">
        <v>45293</v>
      </c>
      <c r="C36" s="3">
        <v>45382</v>
      </c>
      <c r="D36" s="2">
        <v>0</v>
      </c>
      <c r="E36" s="6" t="s">
        <v>99</v>
      </c>
      <c r="F36" t="s">
        <v>99</v>
      </c>
      <c r="G36" t="s">
        <v>77</v>
      </c>
      <c r="H36" t="s">
        <v>62</v>
      </c>
      <c r="I36" s="7" t="s">
        <v>212</v>
      </c>
      <c r="J36" s="7" t="s">
        <v>172</v>
      </c>
      <c r="K36" s="7" t="s">
        <v>211</v>
      </c>
      <c r="L36" t="s">
        <v>64</v>
      </c>
      <c r="M36" t="s">
        <v>67</v>
      </c>
      <c r="N36" s="9" t="s">
        <v>313</v>
      </c>
      <c r="O36" s="9" t="s">
        <v>313</v>
      </c>
      <c r="P36" s="9" t="s">
        <v>313</v>
      </c>
      <c r="Q36" s="4" t="s">
        <v>343</v>
      </c>
      <c r="R36" s="3">
        <v>45397</v>
      </c>
      <c r="S36" s="4" t="s">
        <v>345</v>
      </c>
    </row>
    <row r="37" spans="1:19" x14ac:dyDescent="0.25">
      <c r="A37" s="4">
        <v>2024</v>
      </c>
      <c r="B37" s="3">
        <v>45293</v>
      </c>
      <c r="C37" s="3">
        <v>45382</v>
      </c>
      <c r="D37" s="2">
        <v>0</v>
      </c>
      <c r="E37" s="6" t="s">
        <v>93</v>
      </c>
      <c r="F37" s="6" t="s">
        <v>93</v>
      </c>
      <c r="G37" t="s">
        <v>71</v>
      </c>
      <c r="H37" t="s">
        <v>62</v>
      </c>
      <c r="I37" s="7" t="s">
        <v>210</v>
      </c>
      <c r="J37" s="7" t="s">
        <v>209</v>
      </c>
      <c r="K37" s="7" t="s">
        <v>208</v>
      </c>
      <c r="L37" t="s">
        <v>64</v>
      </c>
      <c r="M37" t="s">
        <v>67</v>
      </c>
      <c r="N37" s="9" t="s">
        <v>312</v>
      </c>
      <c r="O37" s="9" t="s">
        <v>312</v>
      </c>
      <c r="P37" s="9" t="s">
        <v>312</v>
      </c>
      <c r="Q37" s="4" t="s">
        <v>343</v>
      </c>
      <c r="R37" s="3">
        <v>45397</v>
      </c>
      <c r="S37" s="4" t="s">
        <v>345</v>
      </c>
    </row>
    <row r="38" spans="1:19" x14ac:dyDescent="0.25">
      <c r="A38" s="4">
        <v>2024</v>
      </c>
      <c r="B38" s="3">
        <v>45293</v>
      </c>
      <c r="C38" s="3">
        <v>45382</v>
      </c>
      <c r="D38" s="2">
        <v>0</v>
      </c>
      <c r="E38" t="s">
        <v>82</v>
      </c>
      <c r="F38" t="s">
        <v>82</v>
      </c>
      <c r="G38" t="s">
        <v>87</v>
      </c>
      <c r="H38" t="s">
        <v>62</v>
      </c>
      <c r="I38" s="7" t="s">
        <v>207</v>
      </c>
      <c r="J38" s="7" t="s">
        <v>206</v>
      </c>
      <c r="K38" s="7" t="s">
        <v>205</v>
      </c>
      <c r="L38" t="s">
        <v>64</v>
      </c>
      <c r="M38" t="s">
        <v>67</v>
      </c>
      <c r="N38" s="9" t="s">
        <v>311</v>
      </c>
      <c r="O38" s="9" t="s">
        <v>311</v>
      </c>
      <c r="P38" s="9" t="s">
        <v>311</v>
      </c>
      <c r="Q38" s="4" t="s">
        <v>343</v>
      </c>
      <c r="R38" s="3">
        <v>45397</v>
      </c>
      <c r="S38" s="4" t="s">
        <v>345</v>
      </c>
    </row>
    <row r="39" spans="1:19" x14ac:dyDescent="0.25">
      <c r="A39" s="4">
        <v>2024</v>
      </c>
      <c r="B39" s="3">
        <v>45293</v>
      </c>
      <c r="C39" s="3">
        <v>45382</v>
      </c>
      <c r="D39" s="2">
        <v>0</v>
      </c>
      <c r="E39" s="6" t="s">
        <v>98</v>
      </c>
      <c r="F39" t="s">
        <v>98</v>
      </c>
      <c r="G39" t="s">
        <v>71</v>
      </c>
      <c r="H39" t="s">
        <v>62</v>
      </c>
      <c r="I39" s="7" t="s">
        <v>204</v>
      </c>
      <c r="J39" s="7" t="s">
        <v>203</v>
      </c>
      <c r="K39" s="7" t="s">
        <v>202</v>
      </c>
      <c r="L39" t="s">
        <v>64</v>
      </c>
      <c r="M39" t="s">
        <v>67</v>
      </c>
      <c r="N39" s="9" t="s">
        <v>310</v>
      </c>
      <c r="O39" s="9" t="s">
        <v>310</v>
      </c>
      <c r="P39" s="9" t="s">
        <v>310</v>
      </c>
      <c r="Q39" s="4" t="s">
        <v>343</v>
      </c>
      <c r="R39" s="3">
        <v>45397</v>
      </c>
      <c r="S39" s="4" t="s">
        <v>345</v>
      </c>
    </row>
    <row r="40" spans="1:19" x14ac:dyDescent="0.25">
      <c r="A40" s="4">
        <v>2024</v>
      </c>
      <c r="B40" s="3">
        <v>45293</v>
      </c>
      <c r="C40" s="3">
        <v>45382</v>
      </c>
      <c r="D40" s="2">
        <v>0</v>
      </c>
      <c r="E40" t="s">
        <v>82</v>
      </c>
      <c r="F40" t="s">
        <v>82</v>
      </c>
      <c r="G40" t="s">
        <v>81</v>
      </c>
      <c r="H40" t="s">
        <v>62</v>
      </c>
      <c r="I40" s="7" t="s">
        <v>201</v>
      </c>
      <c r="J40" s="7" t="s">
        <v>200</v>
      </c>
      <c r="K40" s="7" t="s">
        <v>199</v>
      </c>
      <c r="L40" t="s">
        <v>65</v>
      </c>
      <c r="M40" t="s">
        <v>66</v>
      </c>
      <c r="N40" s="9" t="s">
        <v>309</v>
      </c>
      <c r="O40" s="9" t="s">
        <v>309</v>
      </c>
      <c r="P40" s="9" t="s">
        <v>309</v>
      </c>
      <c r="Q40" s="4" t="s">
        <v>343</v>
      </c>
      <c r="R40" s="3">
        <v>45397</v>
      </c>
      <c r="S40" s="4" t="s">
        <v>345</v>
      </c>
    </row>
    <row r="41" spans="1:19" x14ac:dyDescent="0.25">
      <c r="A41" s="4">
        <v>2024</v>
      </c>
      <c r="B41" s="3">
        <v>45293</v>
      </c>
      <c r="C41" s="3">
        <v>45382</v>
      </c>
      <c r="D41" s="2">
        <v>0</v>
      </c>
      <c r="E41" s="6" t="s">
        <v>97</v>
      </c>
      <c r="F41" t="s">
        <v>97</v>
      </c>
      <c r="G41" t="s">
        <v>77</v>
      </c>
      <c r="H41" t="s">
        <v>62</v>
      </c>
      <c r="I41" s="7" t="s">
        <v>198</v>
      </c>
      <c r="J41" s="7" t="s">
        <v>197</v>
      </c>
      <c r="K41" s="7" t="s">
        <v>196</v>
      </c>
      <c r="L41" t="s">
        <v>65</v>
      </c>
      <c r="M41" t="s">
        <v>67</v>
      </c>
      <c r="N41" s="9" t="s">
        <v>308</v>
      </c>
      <c r="O41" s="9" t="s">
        <v>308</v>
      </c>
      <c r="P41" s="9" t="s">
        <v>308</v>
      </c>
      <c r="Q41" s="4" t="s">
        <v>343</v>
      </c>
      <c r="R41" s="3">
        <v>45397</v>
      </c>
      <c r="S41" s="4" t="s">
        <v>345</v>
      </c>
    </row>
    <row r="42" spans="1:19" x14ac:dyDescent="0.25">
      <c r="A42" s="4">
        <v>2024</v>
      </c>
      <c r="B42" s="3">
        <v>45293</v>
      </c>
      <c r="C42" s="3">
        <v>45382</v>
      </c>
      <c r="D42" s="2">
        <v>0</v>
      </c>
      <c r="E42" t="s">
        <v>75</v>
      </c>
      <c r="F42" t="s">
        <v>75</v>
      </c>
      <c r="G42" t="s">
        <v>71</v>
      </c>
      <c r="H42" t="s">
        <v>62</v>
      </c>
      <c r="I42" s="7" t="s">
        <v>195</v>
      </c>
      <c r="J42" s="7" t="s">
        <v>194</v>
      </c>
      <c r="K42" s="7" t="s">
        <v>193</v>
      </c>
      <c r="L42" t="s">
        <v>64</v>
      </c>
      <c r="M42" t="s">
        <v>67</v>
      </c>
      <c r="N42" s="9" t="s">
        <v>307</v>
      </c>
      <c r="O42" s="9" t="s">
        <v>307</v>
      </c>
      <c r="P42" s="9" t="s">
        <v>307</v>
      </c>
      <c r="Q42" s="4" t="s">
        <v>343</v>
      </c>
      <c r="R42" s="3">
        <v>45397</v>
      </c>
      <c r="S42" s="4" t="s">
        <v>345</v>
      </c>
    </row>
    <row r="43" spans="1:19" x14ac:dyDescent="0.25">
      <c r="A43" s="4">
        <v>2024</v>
      </c>
      <c r="B43" s="3">
        <v>45293</v>
      </c>
      <c r="C43" s="3">
        <v>45382</v>
      </c>
      <c r="D43" s="2">
        <v>0</v>
      </c>
      <c r="E43" t="s">
        <v>96</v>
      </c>
      <c r="F43" t="s">
        <v>96</v>
      </c>
      <c r="G43" t="s">
        <v>73</v>
      </c>
      <c r="H43" t="s">
        <v>62</v>
      </c>
      <c r="I43" s="7" t="s">
        <v>192</v>
      </c>
      <c r="J43" s="7" t="s">
        <v>191</v>
      </c>
      <c r="K43" s="7" t="s">
        <v>136</v>
      </c>
      <c r="L43" t="s">
        <v>65</v>
      </c>
      <c r="M43" t="s">
        <v>67</v>
      </c>
      <c r="N43" s="9" t="s">
        <v>306</v>
      </c>
      <c r="O43" s="9" t="s">
        <v>306</v>
      </c>
      <c r="P43" s="9" t="s">
        <v>306</v>
      </c>
      <c r="Q43" s="4" t="s">
        <v>343</v>
      </c>
      <c r="R43" s="3">
        <v>45397</v>
      </c>
      <c r="S43" s="4" t="s">
        <v>345</v>
      </c>
    </row>
    <row r="44" spans="1:19" x14ac:dyDescent="0.25">
      <c r="A44" s="4">
        <v>2024</v>
      </c>
      <c r="B44" s="3">
        <v>45293</v>
      </c>
      <c r="C44" s="3">
        <v>45382</v>
      </c>
      <c r="D44" s="2">
        <v>0</v>
      </c>
      <c r="E44" t="s">
        <v>95</v>
      </c>
      <c r="F44" t="s">
        <v>95</v>
      </c>
      <c r="G44" t="s">
        <v>71</v>
      </c>
      <c r="H44" t="s">
        <v>62</v>
      </c>
      <c r="I44" s="7" t="s">
        <v>190</v>
      </c>
      <c r="J44" s="7" t="s">
        <v>189</v>
      </c>
      <c r="K44" s="7" t="s">
        <v>188</v>
      </c>
      <c r="L44" t="s">
        <v>65</v>
      </c>
      <c r="M44" t="s">
        <v>68</v>
      </c>
      <c r="N44" s="9" t="s">
        <v>305</v>
      </c>
      <c r="O44" s="9" t="s">
        <v>305</v>
      </c>
      <c r="P44" s="9" t="s">
        <v>305</v>
      </c>
      <c r="Q44" s="4" t="s">
        <v>343</v>
      </c>
      <c r="R44" s="3">
        <v>45397</v>
      </c>
      <c r="S44" s="4" t="s">
        <v>345</v>
      </c>
    </row>
    <row r="45" spans="1:19" x14ac:dyDescent="0.25">
      <c r="A45" s="4">
        <v>2024</v>
      </c>
      <c r="B45" s="3">
        <v>45293</v>
      </c>
      <c r="C45" s="3">
        <v>45382</v>
      </c>
      <c r="D45" s="2">
        <v>0</v>
      </c>
      <c r="E45" t="s">
        <v>94</v>
      </c>
      <c r="F45" t="s">
        <v>94</v>
      </c>
      <c r="G45" t="s">
        <v>74</v>
      </c>
      <c r="H45" t="s">
        <v>62</v>
      </c>
      <c r="I45" s="7" t="s">
        <v>187</v>
      </c>
      <c r="J45" s="7" t="s">
        <v>155</v>
      </c>
      <c r="K45" s="7" t="s">
        <v>186</v>
      </c>
      <c r="L45" t="s">
        <v>65</v>
      </c>
      <c r="M45" t="s">
        <v>67</v>
      </c>
      <c r="N45" s="9" t="s">
        <v>304</v>
      </c>
      <c r="O45" s="9" t="s">
        <v>304</v>
      </c>
      <c r="P45" s="9" t="s">
        <v>304</v>
      </c>
      <c r="Q45" s="4" t="s">
        <v>343</v>
      </c>
      <c r="R45" s="3">
        <v>45397</v>
      </c>
      <c r="S45" s="4" t="s">
        <v>345</v>
      </c>
    </row>
    <row r="46" spans="1:19" x14ac:dyDescent="0.25">
      <c r="A46" s="4">
        <v>2024</v>
      </c>
      <c r="B46" s="3">
        <v>45293</v>
      </c>
      <c r="C46" s="3">
        <v>45382</v>
      </c>
      <c r="D46" s="2">
        <v>0</v>
      </c>
      <c r="E46" s="6" t="s">
        <v>93</v>
      </c>
      <c r="F46" t="s">
        <v>93</v>
      </c>
      <c r="G46" t="s">
        <v>71</v>
      </c>
      <c r="H46" t="s">
        <v>62</v>
      </c>
      <c r="I46" s="7" t="s">
        <v>185</v>
      </c>
      <c r="J46" s="7" t="s">
        <v>184</v>
      </c>
      <c r="K46" s="7" t="s">
        <v>183</v>
      </c>
      <c r="L46" t="s">
        <v>65</v>
      </c>
      <c r="M46" t="s">
        <v>67</v>
      </c>
      <c r="N46" s="9" t="s">
        <v>303</v>
      </c>
      <c r="O46" s="9" t="s">
        <v>303</v>
      </c>
      <c r="P46" s="9" t="s">
        <v>303</v>
      </c>
      <c r="Q46" s="4" t="s">
        <v>343</v>
      </c>
      <c r="R46" s="3">
        <v>45397</v>
      </c>
      <c r="S46" s="4" t="s">
        <v>345</v>
      </c>
    </row>
    <row r="47" spans="1:19" x14ac:dyDescent="0.25">
      <c r="A47" s="4">
        <v>2024</v>
      </c>
      <c r="B47" s="3">
        <v>45293</v>
      </c>
      <c r="C47" s="3">
        <v>45382</v>
      </c>
      <c r="D47" s="2">
        <v>0</v>
      </c>
      <c r="E47" t="s">
        <v>92</v>
      </c>
      <c r="F47" t="s">
        <v>92</v>
      </c>
      <c r="G47" t="s">
        <v>77</v>
      </c>
      <c r="H47" t="s">
        <v>62</v>
      </c>
      <c r="I47" s="7" t="s">
        <v>182</v>
      </c>
      <c r="J47" s="7" t="s">
        <v>181</v>
      </c>
      <c r="K47" s="7" t="s">
        <v>180</v>
      </c>
      <c r="L47" t="s">
        <v>65</v>
      </c>
      <c r="M47" t="s">
        <v>67</v>
      </c>
      <c r="N47" s="9" t="s">
        <v>302</v>
      </c>
      <c r="O47" s="9" t="s">
        <v>302</v>
      </c>
      <c r="P47" s="9" t="s">
        <v>302</v>
      </c>
      <c r="Q47" s="4" t="s">
        <v>343</v>
      </c>
      <c r="R47" s="3">
        <v>45397</v>
      </c>
      <c r="S47" s="4" t="s">
        <v>345</v>
      </c>
    </row>
    <row r="48" spans="1:19" x14ac:dyDescent="0.25">
      <c r="A48" s="4">
        <v>2024</v>
      </c>
      <c r="B48" s="3">
        <v>45293</v>
      </c>
      <c r="C48" s="3">
        <v>45382</v>
      </c>
      <c r="D48" s="2">
        <v>0</v>
      </c>
      <c r="E48" t="s">
        <v>86</v>
      </c>
      <c r="F48" t="s">
        <v>86</v>
      </c>
      <c r="H48" t="s">
        <v>62</v>
      </c>
      <c r="I48" s="7" t="s">
        <v>179</v>
      </c>
      <c r="J48" s="7" t="s">
        <v>178</v>
      </c>
      <c r="K48" s="7" t="s">
        <v>177</v>
      </c>
      <c r="L48" t="s">
        <v>65</v>
      </c>
      <c r="M48" t="s">
        <v>68</v>
      </c>
      <c r="N48" s="9" t="s">
        <v>301</v>
      </c>
      <c r="O48" s="9" t="s">
        <v>301</v>
      </c>
      <c r="P48" s="9" t="s">
        <v>301</v>
      </c>
      <c r="Q48" s="4" t="s">
        <v>343</v>
      </c>
      <c r="R48" s="3">
        <v>45397</v>
      </c>
      <c r="S48" s="4" t="s">
        <v>345</v>
      </c>
    </row>
    <row r="49" spans="1:19" x14ac:dyDescent="0.25">
      <c r="A49" s="4">
        <v>2024</v>
      </c>
      <c r="B49" s="3">
        <v>45293</v>
      </c>
      <c r="C49" s="3">
        <v>45382</v>
      </c>
      <c r="D49" s="2">
        <v>0</v>
      </c>
      <c r="E49" t="s">
        <v>70</v>
      </c>
      <c r="F49" t="s">
        <v>70</v>
      </c>
      <c r="G49" t="s">
        <v>74</v>
      </c>
      <c r="H49" t="s">
        <v>62</v>
      </c>
      <c r="I49" s="7" t="s">
        <v>176</v>
      </c>
      <c r="J49" s="7" t="s">
        <v>175</v>
      </c>
      <c r="K49" s="7" t="s">
        <v>174</v>
      </c>
      <c r="L49" t="s">
        <v>65</v>
      </c>
      <c r="M49" t="s">
        <v>67</v>
      </c>
      <c r="N49" s="9" t="s">
        <v>300</v>
      </c>
      <c r="O49" s="9" t="s">
        <v>300</v>
      </c>
      <c r="P49" s="9" t="s">
        <v>300</v>
      </c>
      <c r="Q49" s="4" t="s">
        <v>343</v>
      </c>
      <c r="R49" s="3">
        <v>45397</v>
      </c>
      <c r="S49" s="4" t="s">
        <v>345</v>
      </c>
    </row>
    <row r="50" spans="1:19" x14ac:dyDescent="0.25">
      <c r="A50" s="4">
        <v>2024</v>
      </c>
      <c r="B50" s="3">
        <v>45293</v>
      </c>
      <c r="C50" s="3">
        <v>45382</v>
      </c>
      <c r="D50" s="2">
        <v>0</v>
      </c>
      <c r="E50" t="s">
        <v>91</v>
      </c>
      <c r="F50" t="s">
        <v>91</v>
      </c>
      <c r="G50" t="s">
        <v>77</v>
      </c>
      <c r="H50" t="s">
        <v>62</v>
      </c>
      <c r="I50" s="7" t="s">
        <v>173</v>
      </c>
      <c r="J50" s="7" t="s">
        <v>172</v>
      </c>
      <c r="K50" s="7" t="s">
        <v>171</v>
      </c>
      <c r="L50" t="s">
        <v>64</v>
      </c>
      <c r="M50" t="s">
        <v>67</v>
      </c>
      <c r="N50" s="9" t="s">
        <v>299</v>
      </c>
      <c r="O50" s="9" t="s">
        <v>299</v>
      </c>
      <c r="P50" s="9" t="s">
        <v>299</v>
      </c>
      <c r="Q50" s="4" t="s">
        <v>343</v>
      </c>
      <c r="R50" s="3">
        <v>45397</v>
      </c>
      <c r="S50" s="4" t="s">
        <v>345</v>
      </c>
    </row>
    <row r="51" spans="1:19" x14ac:dyDescent="0.25">
      <c r="A51" s="4">
        <v>2024</v>
      </c>
      <c r="B51" s="3">
        <v>45293</v>
      </c>
      <c r="C51" s="3">
        <v>45382</v>
      </c>
      <c r="D51" s="2">
        <v>0</v>
      </c>
      <c r="E51" t="s">
        <v>90</v>
      </c>
      <c r="F51" t="s">
        <v>90</v>
      </c>
      <c r="G51" t="s">
        <v>87</v>
      </c>
      <c r="H51" t="s">
        <v>62</v>
      </c>
      <c r="I51" s="7" t="s">
        <v>170</v>
      </c>
      <c r="J51" s="7" t="s">
        <v>155</v>
      </c>
      <c r="K51" s="7" t="s">
        <v>169</v>
      </c>
      <c r="L51" t="s">
        <v>65</v>
      </c>
      <c r="M51" t="s">
        <v>67</v>
      </c>
      <c r="N51" s="9" t="s">
        <v>298</v>
      </c>
      <c r="O51" s="9" t="s">
        <v>298</v>
      </c>
      <c r="P51" s="9" t="s">
        <v>298</v>
      </c>
      <c r="Q51" s="4" t="s">
        <v>343</v>
      </c>
      <c r="R51" s="3">
        <v>45397</v>
      </c>
      <c r="S51" s="4" t="s">
        <v>345</v>
      </c>
    </row>
    <row r="52" spans="1:19" x14ac:dyDescent="0.25">
      <c r="A52" s="4">
        <v>2024</v>
      </c>
      <c r="B52" s="3">
        <v>45293</v>
      </c>
      <c r="C52" s="3">
        <v>45382</v>
      </c>
      <c r="D52" s="2">
        <v>0</v>
      </c>
      <c r="E52" s="6" t="s">
        <v>89</v>
      </c>
      <c r="F52" t="s">
        <v>89</v>
      </c>
      <c r="G52" t="s">
        <v>71</v>
      </c>
      <c r="H52" t="s">
        <v>62</v>
      </c>
      <c r="I52" s="7" t="s">
        <v>168</v>
      </c>
      <c r="J52" s="7" t="s">
        <v>167</v>
      </c>
      <c r="K52" s="7" t="s">
        <v>166</v>
      </c>
      <c r="L52" t="s">
        <v>64</v>
      </c>
      <c r="M52" t="s">
        <v>67</v>
      </c>
      <c r="N52" s="9" t="s">
        <v>297</v>
      </c>
      <c r="O52" s="9" t="s">
        <v>297</v>
      </c>
      <c r="P52" s="9" t="s">
        <v>297</v>
      </c>
      <c r="Q52" s="4" t="s">
        <v>343</v>
      </c>
      <c r="R52" s="3">
        <v>45397</v>
      </c>
      <c r="S52" s="4" t="s">
        <v>345</v>
      </c>
    </row>
    <row r="53" spans="1:19" x14ac:dyDescent="0.25">
      <c r="A53" s="4">
        <v>2024</v>
      </c>
      <c r="B53" s="3">
        <v>45293</v>
      </c>
      <c r="C53" s="3">
        <v>45382</v>
      </c>
      <c r="D53" s="2">
        <v>0</v>
      </c>
      <c r="E53" t="s">
        <v>88</v>
      </c>
      <c r="F53" t="s">
        <v>88</v>
      </c>
      <c r="G53" t="s">
        <v>87</v>
      </c>
      <c r="H53" t="s">
        <v>62</v>
      </c>
      <c r="I53" s="7" t="s">
        <v>165</v>
      </c>
      <c r="J53" s="7" t="s">
        <v>164</v>
      </c>
      <c r="K53" s="7" t="s">
        <v>163</v>
      </c>
      <c r="L53" t="s">
        <v>64</v>
      </c>
      <c r="M53" t="s">
        <v>67</v>
      </c>
      <c r="N53" s="9" t="s">
        <v>296</v>
      </c>
      <c r="O53" s="9" t="s">
        <v>296</v>
      </c>
      <c r="P53" s="9" t="s">
        <v>296</v>
      </c>
      <c r="Q53" s="4" t="s">
        <v>343</v>
      </c>
      <c r="R53" s="3">
        <v>45397</v>
      </c>
      <c r="S53" s="4" t="s">
        <v>345</v>
      </c>
    </row>
    <row r="54" spans="1:19" x14ac:dyDescent="0.25">
      <c r="A54" s="4">
        <v>2024</v>
      </c>
      <c r="B54" s="3">
        <v>45293</v>
      </c>
      <c r="C54" s="3">
        <v>45382</v>
      </c>
      <c r="D54" s="2">
        <v>0</v>
      </c>
      <c r="E54" t="s">
        <v>86</v>
      </c>
      <c r="F54" t="s">
        <v>86</v>
      </c>
      <c r="H54" t="s">
        <v>62</v>
      </c>
      <c r="I54" s="7" t="s">
        <v>162</v>
      </c>
      <c r="J54" s="7" t="s">
        <v>161</v>
      </c>
      <c r="K54" s="7" t="s">
        <v>160</v>
      </c>
      <c r="L54" t="s">
        <v>65</v>
      </c>
      <c r="M54" t="s">
        <v>67</v>
      </c>
      <c r="N54" s="9" t="s">
        <v>295</v>
      </c>
      <c r="O54" s="9" t="s">
        <v>295</v>
      </c>
      <c r="P54" s="9" t="s">
        <v>295</v>
      </c>
      <c r="Q54" s="4" t="s">
        <v>343</v>
      </c>
      <c r="R54" s="3">
        <v>45397</v>
      </c>
      <c r="S54" s="4" t="s">
        <v>345</v>
      </c>
    </row>
    <row r="55" spans="1:19" x14ac:dyDescent="0.25">
      <c r="A55" s="4">
        <v>2024</v>
      </c>
      <c r="B55" s="3">
        <v>45293</v>
      </c>
      <c r="C55" s="3">
        <v>45382</v>
      </c>
      <c r="D55" s="2">
        <v>0</v>
      </c>
      <c r="E55" t="s">
        <v>85</v>
      </c>
      <c r="F55" t="s">
        <v>85</v>
      </c>
      <c r="G55" t="s">
        <v>74</v>
      </c>
      <c r="H55" t="s">
        <v>62</v>
      </c>
      <c r="I55" s="7" t="s">
        <v>159</v>
      </c>
      <c r="J55" s="7" t="s">
        <v>158</v>
      </c>
      <c r="K55" s="7" t="s">
        <v>157</v>
      </c>
      <c r="L55" t="s">
        <v>65</v>
      </c>
      <c r="M55" t="s">
        <v>67</v>
      </c>
      <c r="N55" s="9" t="s">
        <v>294</v>
      </c>
      <c r="O55" s="9" t="s">
        <v>294</v>
      </c>
      <c r="P55" s="9" t="s">
        <v>294</v>
      </c>
      <c r="Q55" s="4" t="s">
        <v>343</v>
      </c>
      <c r="R55" s="3">
        <v>45397</v>
      </c>
      <c r="S55" s="4" t="s">
        <v>345</v>
      </c>
    </row>
    <row r="56" spans="1:19" x14ac:dyDescent="0.25">
      <c r="A56" s="4">
        <v>2024</v>
      </c>
      <c r="B56" s="3">
        <v>45293</v>
      </c>
      <c r="C56" s="3">
        <v>45382</v>
      </c>
      <c r="D56" s="2">
        <v>0</v>
      </c>
      <c r="E56" t="s">
        <v>84</v>
      </c>
      <c r="F56" t="s">
        <v>83</v>
      </c>
      <c r="G56" t="s">
        <v>74</v>
      </c>
      <c r="H56" t="s">
        <v>84</v>
      </c>
      <c r="I56" s="7" t="s">
        <v>156</v>
      </c>
      <c r="J56" s="7" t="s">
        <v>155</v>
      </c>
      <c r="K56" s="7" t="s">
        <v>154</v>
      </c>
      <c r="L56" t="s">
        <v>65</v>
      </c>
      <c r="M56" t="s">
        <v>67</v>
      </c>
      <c r="N56" s="9" t="s">
        <v>293</v>
      </c>
      <c r="O56" s="9" t="s">
        <v>293</v>
      </c>
      <c r="P56" s="9" t="s">
        <v>293</v>
      </c>
      <c r="Q56" s="4" t="s">
        <v>343</v>
      </c>
      <c r="R56" s="3">
        <v>45397</v>
      </c>
      <c r="S56" s="4" t="s">
        <v>345</v>
      </c>
    </row>
    <row r="57" spans="1:19" x14ac:dyDescent="0.25">
      <c r="A57" s="4">
        <v>2024</v>
      </c>
      <c r="B57" s="3">
        <v>45293</v>
      </c>
      <c r="C57" s="3">
        <v>45382</v>
      </c>
      <c r="D57" s="2">
        <v>0</v>
      </c>
      <c r="E57" t="s">
        <v>82</v>
      </c>
      <c r="F57" t="s">
        <v>82</v>
      </c>
      <c r="G57" t="s">
        <v>81</v>
      </c>
      <c r="H57" t="s">
        <v>62</v>
      </c>
      <c r="I57" s="7" t="s">
        <v>153</v>
      </c>
      <c r="J57" s="7" t="s">
        <v>152</v>
      </c>
      <c r="K57" s="7" t="s">
        <v>151</v>
      </c>
      <c r="L57" t="s">
        <v>65</v>
      </c>
      <c r="M57" t="s">
        <v>66</v>
      </c>
      <c r="N57" s="9" t="s">
        <v>292</v>
      </c>
      <c r="O57" s="9" t="s">
        <v>292</v>
      </c>
      <c r="P57" s="9" t="s">
        <v>292</v>
      </c>
      <c r="Q57" s="4" t="s">
        <v>343</v>
      </c>
      <c r="R57" s="3">
        <v>45397</v>
      </c>
      <c r="S57" s="4" t="s">
        <v>345</v>
      </c>
    </row>
    <row r="58" spans="1:19" x14ac:dyDescent="0.25">
      <c r="A58" s="4">
        <v>2024</v>
      </c>
      <c r="B58" s="3">
        <v>45293</v>
      </c>
      <c r="C58" s="3">
        <v>45382</v>
      </c>
      <c r="D58" s="2">
        <v>0</v>
      </c>
      <c r="E58" t="s">
        <v>80</v>
      </c>
      <c r="F58" t="s">
        <v>80</v>
      </c>
      <c r="G58" t="s">
        <v>79</v>
      </c>
      <c r="H58" t="s">
        <v>62</v>
      </c>
      <c r="I58" s="7" t="s">
        <v>150</v>
      </c>
      <c r="J58" s="7" t="s">
        <v>149</v>
      </c>
      <c r="K58" s="7" t="s">
        <v>148</v>
      </c>
      <c r="L58" t="s">
        <v>64</v>
      </c>
      <c r="M58" t="s">
        <v>67</v>
      </c>
      <c r="N58" s="9" t="s">
        <v>291</v>
      </c>
      <c r="O58" s="9" t="s">
        <v>291</v>
      </c>
      <c r="P58" s="9" t="s">
        <v>291</v>
      </c>
      <c r="Q58" s="4" t="s">
        <v>343</v>
      </c>
      <c r="R58" s="3">
        <v>45397</v>
      </c>
      <c r="S58" s="4" t="s">
        <v>345</v>
      </c>
    </row>
    <row r="59" spans="1:19" x14ac:dyDescent="0.25">
      <c r="A59" s="4">
        <v>2024</v>
      </c>
      <c r="B59" s="3">
        <v>45293</v>
      </c>
      <c r="C59" s="3">
        <v>45382</v>
      </c>
      <c r="D59" s="2">
        <v>0</v>
      </c>
      <c r="E59" t="s">
        <v>70</v>
      </c>
      <c r="F59" t="s">
        <v>70</v>
      </c>
      <c r="G59" t="s">
        <v>74</v>
      </c>
      <c r="H59" t="s">
        <v>62</v>
      </c>
      <c r="I59" s="7" t="s">
        <v>147</v>
      </c>
      <c r="J59" s="7" t="s">
        <v>135</v>
      </c>
      <c r="K59" s="7" t="s">
        <v>146</v>
      </c>
      <c r="L59" t="s">
        <v>65</v>
      </c>
      <c r="M59" t="s">
        <v>67</v>
      </c>
      <c r="N59" s="9" t="s">
        <v>290</v>
      </c>
      <c r="O59" s="9" t="s">
        <v>290</v>
      </c>
      <c r="P59" s="9" t="s">
        <v>290</v>
      </c>
      <c r="Q59" s="4" t="s">
        <v>343</v>
      </c>
      <c r="R59" s="3">
        <v>45397</v>
      </c>
      <c r="S59" s="4" t="s">
        <v>345</v>
      </c>
    </row>
    <row r="60" spans="1:19" x14ac:dyDescent="0.25">
      <c r="A60" s="4">
        <v>2024</v>
      </c>
      <c r="B60" s="3">
        <v>45293</v>
      </c>
      <c r="C60" s="3">
        <v>45382</v>
      </c>
      <c r="D60" s="2">
        <v>0</v>
      </c>
      <c r="E60" t="s">
        <v>78</v>
      </c>
      <c r="F60" t="s">
        <v>78</v>
      </c>
      <c r="G60" t="s">
        <v>77</v>
      </c>
      <c r="H60" t="s">
        <v>62</v>
      </c>
      <c r="I60" s="7" t="s">
        <v>145</v>
      </c>
      <c r="J60" s="7" t="s">
        <v>144</v>
      </c>
      <c r="K60" s="7" t="s">
        <v>143</v>
      </c>
      <c r="L60" t="s">
        <v>65</v>
      </c>
      <c r="M60" t="s">
        <v>68</v>
      </c>
      <c r="N60" s="9" t="s">
        <v>289</v>
      </c>
      <c r="O60" s="9" t="s">
        <v>289</v>
      </c>
      <c r="P60" s="9" t="s">
        <v>289</v>
      </c>
      <c r="Q60" s="4" t="s">
        <v>343</v>
      </c>
      <c r="R60" s="3">
        <v>45397</v>
      </c>
      <c r="S60" s="4" t="s">
        <v>345</v>
      </c>
    </row>
    <row r="61" spans="1:19" x14ac:dyDescent="0.25">
      <c r="A61" s="4">
        <v>2024</v>
      </c>
      <c r="B61" s="3">
        <v>45293</v>
      </c>
      <c r="C61" s="3">
        <v>45382</v>
      </c>
      <c r="D61" s="2">
        <v>0</v>
      </c>
      <c r="E61" t="s">
        <v>76</v>
      </c>
      <c r="F61" t="s">
        <v>76</v>
      </c>
      <c r="G61" t="s">
        <v>73</v>
      </c>
      <c r="H61" t="s">
        <v>62</v>
      </c>
      <c r="I61" s="7" t="s">
        <v>142</v>
      </c>
      <c r="J61" s="7" t="s">
        <v>141</v>
      </c>
      <c r="K61" s="7" t="s">
        <v>135</v>
      </c>
      <c r="L61" t="s">
        <v>65</v>
      </c>
      <c r="M61" t="s">
        <v>67</v>
      </c>
      <c r="N61" s="9" t="s">
        <v>288</v>
      </c>
      <c r="O61" s="9" t="s">
        <v>288</v>
      </c>
      <c r="P61" s="9" t="s">
        <v>288</v>
      </c>
      <c r="Q61" s="4" t="s">
        <v>343</v>
      </c>
      <c r="R61" s="3">
        <v>45397</v>
      </c>
      <c r="S61" s="4" t="s">
        <v>345</v>
      </c>
    </row>
    <row r="62" spans="1:19" x14ac:dyDescent="0.25">
      <c r="A62" s="4">
        <v>2024</v>
      </c>
      <c r="B62" s="3">
        <v>45293</v>
      </c>
      <c r="C62" s="3">
        <v>45382</v>
      </c>
      <c r="D62" s="2">
        <v>0</v>
      </c>
      <c r="E62" t="s">
        <v>75</v>
      </c>
      <c r="F62" t="s">
        <v>75</v>
      </c>
      <c r="G62" t="s">
        <v>74</v>
      </c>
      <c r="H62" t="s">
        <v>62</v>
      </c>
      <c r="I62" s="7" t="s">
        <v>140</v>
      </c>
      <c r="J62" s="7" t="s">
        <v>139</v>
      </c>
      <c r="K62" s="7" t="s">
        <v>138</v>
      </c>
      <c r="L62" t="s">
        <v>65</v>
      </c>
      <c r="M62" t="s">
        <v>67</v>
      </c>
      <c r="N62" s="9" t="s">
        <v>287</v>
      </c>
      <c r="O62" s="9" t="s">
        <v>287</v>
      </c>
      <c r="P62" s="9" t="s">
        <v>287</v>
      </c>
      <c r="Q62" s="4" t="s">
        <v>343</v>
      </c>
      <c r="R62" s="3">
        <v>45397</v>
      </c>
      <c r="S62" s="4" t="s">
        <v>345</v>
      </c>
    </row>
    <row r="63" spans="1:19" x14ac:dyDescent="0.25">
      <c r="A63" s="4">
        <v>2024</v>
      </c>
      <c r="B63" s="3">
        <v>45293</v>
      </c>
      <c r="C63" s="3">
        <v>45382</v>
      </c>
      <c r="D63" s="2">
        <v>0</v>
      </c>
      <c r="E63" s="6" t="s">
        <v>70</v>
      </c>
      <c r="F63" t="s">
        <v>70</v>
      </c>
      <c r="G63" t="s">
        <v>73</v>
      </c>
      <c r="H63" t="s">
        <v>62</v>
      </c>
      <c r="I63" s="7" t="s">
        <v>137</v>
      </c>
      <c r="J63" s="7" t="s">
        <v>136</v>
      </c>
      <c r="K63" s="7" t="s">
        <v>135</v>
      </c>
      <c r="L63" t="s">
        <v>65</v>
      </c>
      <c r="M63" t="s">
        <v>67</v>
      </c>
      <c r="N63" s="9" t="s">
        <v>286</v>
      </c>
      <c r="O63" s="9" t="s">
        <v>286</v>
      </c>
      <c r="P63" s="9" t="s">
        <v>286</v>
      </c>
      <c r="Q63" s="4" t="s">
        <v>343</v>
      </c>
      <c r="R63" s="3">
        <v>45397</v>
      </c>
      <c r="S63" s="4" t="s">
        <v>345</v>
      </c>
    </row>
    <row r="64" spans="1:19" x14ac:dyDescent="0.25">
      <c r="A64" s="4">
        <v>2024</v>
      </c>
      <c r="B64" s="3">
        <v>45293</v>
      </c>
      <c r="C64" s="3">
        <v>45382</v>
      </c>
      <c r="D64" s="2">
        <v>0</v>
      </c>
      <c r="E64" t="s">
        <v>72</v>
      </c>
      <c r="F64" t="s">
        <v>72</v>
      </c>
      <c r="G64" t="s">
        <v>71</v>
      </c>
      <c r="H64" t="s">
        <v>62</v>
      </c>
      <c r="I64" s="7" t="s">
        <v>134</v>
      </c>
      <c r="J64" s="7" t="s">
        <v>133</v>
      </c>
      <c r="K64" s="7" t="s">
        <v>132</v>
      </c>
      <c r="L64" t="s">
        <v>65</v>
      </c>
      <c r="M64" t="s">
        <v>67</v>
      </c>
      <c r="N64" s="9" t="s">
        <v>285</v>
      </c>
      <c r="O64" s="9" t="s">
        <v>285</v>
      </c>
      <c r="P64" s="9" t="s">
        <v>285</v>
      </c>
      <c r="Q64" s="4" t="s">
        <v>343</v>
      </c>
      <c r="R64" s="3">
        <v>45397</v>
      </c>
      <c r="S64" s="4" t="s">
        <v>345</v>
      </c>
    </row>
    <row r="65" spans="1:19" x14ac:dyDescent="0.25">
      <c r="A65" s="4">
        <v>2024</v>
      </c>
      <c r="B65" s="3">
        <v>45293</v>
      </c>
      <c r="C65" s="3">
        <v>45382</v>
      </c>
      <c r="D65" s="2">
        <v>0</v>
      </c>
      <c r="E65" t="s">
        <v>70</v>
      </c>
      <c r="F65" t="s">
        <v>70</v>
      </c>
      <c r="G65" t="s">
        <v>69</v>
      </c>
      <c r="H65" t="s">
        <v>62</v>
      </c>
      <c r="I65" s="7" t="s">
        <v>131</v>
      </c>
      <c r="J65" s="7" t="s">
        <v>130</v>
      </c>
      <c r="K65" s="7" t="s">
        <v>129</v>
      </c>
      <c r="L65" t="s">
        <v>65</v>
      </c>
      <c r="M65" t="s">
        <v>66</v>
      </c>
      <c r="N65" s="9" t="s">
        <v>284</v>
      </c>
      <c r="O65" s="9" t="s">
        <v>284</v>
      </c>
      <c r="P65" s="9" t="s">
        <v>284</v>
      </c>
      <c r="Q65" s="4" t="s">
        <v>343</v>
      </c>
      <c r="R65" s="3">
        <v>45397</v>
      </c>
      <c r="S65" s="4" t="s">
        <v>345</v>
      </c>
    </row>
    <row r="66" spans="1:19" x14ac:dyDescent="0.25">
      <c r="A66" s="4">
        <v>2024</v>
      </c>
      <c r="B66" s="3">
        <v>45383</v>
      </c>
      <c r="C66" s="3">
        <v>45473</v>
      </c>
      <c r="D66" s="2">
        <v>44</v>
      </c>
      <c r="E66" t="s">
        <v>128</v>
      </c>
      <c r="F66" t="s">
        <v>79</v>
      </c>
      <c r="G66" t="s">
        <v>127</v>
      </c>
      <c r="H66" t="s">
        <v>54</v>
      </c>
      <c r="I66" t="s">
        <v>283</v>
      </c>
      <c r="J66" t="s">
        <v>282</v>
      </c>
      <c r="K66" t="s">
        <v>281</v>
      </c>
      <c r="L66" t="s">
        <v>65</v>
      </c>
      <c r="M66" t="s">
        <v>67</v>
      </c>
      <c r="N66" s="9" t="s">
        <v>341</v>
      </c>
      <c r="O66" s="9" t="s">
        <v>341</v>
      </c>
      <c r="P66" s="9" t="s">
        <v>341</v>
      </c>
      <c r="Q66" s="4" t="s">
        <v>343</v>
      </c>
      <c r="R66" s="3">
        <v>45488</v>
      </c>
      <c r="S66" s="4" t="s">
        <v>344</v>
      </c>
    </row>
    <row r="67" spans="1:19" x14ac:dyDescent="0.25">
      <c r="A67" s="4">
        <v>2024</v>
      </c>
      <c r="B67" s="3">
        <v>45383</v>
      </c>
      <c r="C67" s="3">
        <v>45473</v>
      </c>
      <c r="D67" s="2">
        <v>34</v>
      </c>
      <c r="E67" t="s">
        <v>126</v>
      </c>
      <c r="F67" t="s">
        <v>74</v>
      </c>
      <c r="G67" t="s">
        <v>79</v>
      </c>
      <c r="H67" t="s">
        <v>54</v>
      </c>
      <c r="I67" s="7" t="s">
        <v>280</v>
      </c>
      <c r="J67" s="7" t="s">
        <v>279</v>
      </c>
      <c r="K67" s="7" t="s">
        <v>154</v>
      </c>
      <c r="L67" t="s">
        <v>65</v>
      </c>
      <c r="M67" t="s">
        <v>67</v>
      </c>
      <c r="N67" s="9" t="s">
        <v>340</v>
      </c>
      <c r="O67" s="9" t="s">
        <v>340</v>
      </c>
      <c r="P67" s="9" t="s">
        <v>340</v>
      </c>
      <c r="Q67" s="4" t="s">
        <v>343</v>
      </c>
      <c r="R67" s="3">
        <v>45488</v>
      </c>
      <c r="S67" s="4" t="s">
        <v>344</v>
      </c>
    </row>
    <row r="68" spans="1:19" x14ac:dyDescent="0.25">
      <c r="A68" s="4">
        <v>2024</v>
      </c>
      <c r="B68" s="3">
        <v>45383</v>
      </c>
      <c r="C68" s="3">
        <v>45473</v>
      </c>
      <c r="D68" s="2">
        <v>34</v>
      </c>
      <c r="E68" t="s">
        <v>125</v>
      </c>
      <c r="F68" t="s">
        <v>74</v>
      </c>
      <c r="G68" t="s">
        <v>79</v>
      </c>
      <c r="H68" t="s">
        <v>54</v>
      </c>
      <c r="I68" t="s">
        <v>278</v>
      </c>
      <c r="J68" s="6" t="s">
        <v>277</v>
      </c>
      <c r="K68" s="6" t="s">
        <v>276</v>
      </c>
      <c r="L68" t="s">
        <v>64</v>
      </c>
      <c r="M68" t="s">
        <v>68</v>
      </c>
      <c r="N68" s="9" t="s">
        <v>339</v>
      </c>
      <c r="O68" s="9" t="s">
        <v>339</v>
      </c>
      <c r="P68" s="9" t="s">
        <v>339</v>
      </c>
      <c r="Q68" s="4" t="s">
        <v>343</v>
      </c>
      <c r="R68" s="3">
        <v>45488</v>
      </c>
      <c r="S68" s="4" t="s">
        <v>344</v>
      </c>
    </row>
    <row r="69" spans="1:19" x14ac:dyDescent="0.25">
      <c r="A69" s="4">
        <v>2024</v>
      </c>
      <c r="B69" s="3">
        <v>45383</v>
      </c>
      <c r="C69" s="3">
        <v>45473</v>
      </c>
      <c r="D69" s="2">
        <v>34</v>
      </c>
      <c r="E69" t="s">
        <v>124</v>
      </c>
      <c r="F69" t="s">
        <v>71</v>
      </c>
      <c r="G69" t="s">
        <v>79</v>
      </c>
      <c r="H69" t="s">
        <v>54</v>
      </c>
      <c r="I69" t="s">
        <v>275</v>
      </c>
      <c r="J69" s="8" t="s">
        <v>274</v>
      </c>
      <c r="K69" s="8" t="s">
        <v>273</v>
      </c>
      <c r="L69" t="s">
        <v>64</v>
      </c>
      <c r="M69" t="s">
        <v>67</v>
      </c>
      <c r="N69" s="9" t="s">
        <v>338</v>
      </c>
      <c r="O69" s="9" t="s">
        <v>338</v>
      </c>
      <c r="P69" s="9" t="s">
        <v>338</v>
      </c>
      <c r="Q69" s="4" t="s">
        <v>343</v>
      </c>
      <c r="R69" s="3">
        <v>45488</v>
      </c>
      <c r="S69" s="4" t="s">
        <v>344</v>
      </c>
    </row>
    <row r="70" spans="1:19" x14ac:dyDescent="0.25">
      <c r="A70" s="4">
        <v>2024</v>
      </c>
      <c r="B70" s="3">
        <v>45383</v>
      </c>
      <c r="C70" s="3">
        <v>45473</v>
      </c>
      <c r="D70" s="2">
        <v>35.5</v>
      </c>
      <c r="E70" t="s">
        <v>123</v>
      </c>
      <c r="F70" t="s">
        <v>73</v>
      </c>
      <c r="G70" t="s">
        <v>79</v>
      </c>
      <c r="H70" t="s">
        <v>54</v>
      </c>
      <c r="I70" t="s">
        <v>272</v>
      </c>
      <c r="J70" t="s">
        <v>271</v>
      </c>
      <c r="K70" t="s">
        <v>270</v>
      </c>
      <c r="L70" t="s">
        <v>64</v>
      </c>
      <c r="M70" t="s">
        <v>68</v>
      </c>
      <c r="N70" s="9" t="s">
        <v>337</v>
      </c>
      <c r="O70" s="9" t="s">
        <v>337</v>
      </c>
      <c r="P70" s="9" t="s">
        <v>337</v>
      </c>
      <c r="Q70" s="4" t="s">
        <v>343</v>
      </c>
      <c r="R70" s="3">
        <v>45488</v>
      </c>
      <c r="S70" s="4" t="s">
        <v>344</v>
      </c>
    </row>
    <row r="71" spans="1:19" x14ac:dyDescent="0.25">
      <c r="A71" s="4">
        <v>2024</v>
      </c>
      <c r="B71" s="3">
        <v>45383</v>
      </c>
      <c r="C71" s="3">
        <v>45473</v>
      </c>
      <c r="D71" s="2">
        <v>34</v>
      </c>
      <c r="E71" t="s">
        <v>122</v>
      </c>
      <c r="F71" t="s">
        <v>73</v>
      </c>
      <c r="G71" t="s">
        <v>79</v>
      </c>
      <c r="H71" t="s">
        <v>54</v>
      </c>
      <c r="I71" t="s">
        <v>269</v>
      </c>
      <c r="J71" t="s">
        <v>130</v>
      </c>
      <c r="K71" t="s">
        <v>268</v>
      </c>
      <c r="L71" t="s">
        <v>65</v>
      </c>
      <c r="M71" t="s">
        <v>67</v>
      </c>
      <c r="N71" s="9" t="s">
        <v>336</v>
      </c>
      <c r="O71" s="9" t="s">
        <v>336</v>
      </c>
      <c r="P71" s="9" t="s">
        <v>336</v>
      </c>
      <c r="Q71" s="4" t="s">
        <v>343</v>
      </c>
      <c r="R71" s="3">
        <v>45488</v>
      </c>
      <c r="S71" s="4" t="s">
        <v>344</v>
      </c>
    </row>
    <row r="72" spans="1:19" x14ac:dyDescent="0.25">
      <c r="A72" s="4">
        <v>2024</v>
      </c>
      <c r="B72" s="3">
        <v>45383</v>
      </c>
      <c r="C72" s="3">
        <v>45473</v>
      </c>
      <c r="D72" s="2">
        <v>34</v>
      </c>
      <c r="E72" t="s">
        <v>121</v>
      </c>
      <c r="F72" t="s">
        <v>87</v>
      </c>
      <c r="G72" t="s">
        <v>79</v>
      </c>
      <c r="H72" t="s">
        <v>54</v>
      </c>
      <c r="I72" t="s">
        <v>267</v>
      </c>
      <c r="J72" t="s">
        <v>244</v>
      </c>
      <c r="K72" t="s">
        <v>250</v>
      </c>
      <c r="L72" t="s">
        <v>64</v>
      </c>
      <c r="M72" t="s">
        <v>67</v>
      </c>
      <c r="N72" s="9" t="s">
        <v>335</v>
      </c>
      <c r="O72" s="9" t="s">
        <v>335</v>
      </c>
      <c r="P72" s="9" t="s">
        <v>335</v>
      </c>
      <c r="Q72" s="4" t="s">
        <v>343</v>
      </c>
      <c r="R72" s="3">
        <v>45488</v>
      </c>
      <c r="S72" s="4" t="s">
        <v>344</v>
      </c>
    </row>
    <row r="73" spans="1:19" x14ac:dyDescent="0.25">
      <c r="A73" s="4">
        <v>2024</v>
      </c>
      <c r="B73" s="3">
        <v>45383</v>
      </c>
      <c r="C73" s="3">
        <v>45473</v>
      </c>
      <c r="D73" s="2">
        <v>34</v>
      </c>
      <c r="E73" t="s">
        <v>120</v>
      </c>
      <c r="F73" t="s">
        <v>77</v>
      </c>
      <c r="G73" t="s">
        <v>79</v>
      </c>
      <c r="H73" t="s">
        <v>54</v>
      </c>
      <c r="I73" t="s">
        <v>266</v>
      </c>
      <c r="J73" s="8" t="s">
        <v>265</v>
      </c>
      <c r="K73" s="8" t="s">
        <v>264</v>
      </c>
      <c r="L73" t="s">
        <v>65</v>
      </c>
      <c r="M73" t="s">
        <v>67</v>
      </c>
      <c r="N73" s="9" t="s">
        <v>334</v>
      </c>
      <c r="O73" s="9" t="s">
        <v>334</v>
      </c>
      <c r="P73" s="9" t="s">
        <v>334</v>
      </c>
      <c r="Q73" s="4" t="s">
        <v>343</v>
      </c>
      <c r="R73" s="3">
        <v>45488</v>
      </c>
      <c r="S73" s="4" t="s">
        <v>344</v>
      </c>
    </row>
    <row r="74" spans="1:19" x14ac:dyDescent="0.25">
      <c r="A74" s="4">
        <v>2024</v>
      </c>
      <c r="B74" s="3">
        <v>45383</v>
      </c>
      <c r="C74" s="3">
        <v>45473</v>
      </c>
      <c r="D74" s="2">
        <v>29</v>
      </c>
      <c r="E74" t="s">
        <v>119</v>
      </c>
      <c r="F74" t="s">
        <v>118</v>
      </c>
      <c r="G74" t="s">
        <v>73</v>
      </c>
      <c r="H74" t="s">
        <v>54</v>
      </c>
      <c r="I74" t="s">
        <v>263</v>
      </c>
      <c r="J74" t="s">
        <v>262</v>
      </c>
      <c r="K74" t="s">
        <v>261</v>
      </c>
      <c r="L74" t="s">
        <v>65</v>
      </c>
      <c r="M74" t="s">
        <v>67</v>
      </c>
      <c r="N74" s="9" t="s">
        <v>333</v>
      </c>
      <c r="O74" s="9" t="s">
        <v>333</v>
      </c>
      <c r="P74" s="9" t="s">
        <v>333</v>
      </c>
      <c r="Q74" s="4" t="s">
        <v>343</v>
      </c>
      <c r="R74" s="3">
        <v>45488</v>
      </c>
      <c r="S74" s="4" t="s">
        <v>344</v>
      </c>
    </row>
    <row r="75" spans="1:19" x14ac:dyDescent="0.25">
      <c r="A75" s="4">
        <v>2024</v>
      </c>
      <c r="B75" s="3">
        <v>45383</v>
      </c>
      <c r="C75" s="3">
        <v>45473</v>
      </c>
      <c r="D75" s="2">
        <v>29</v>
      </c>
      <c r="E75" t="s">
        <v>117</v>
      </c>
      <c r="F75" t="s">
        <v>116</v>
      </c>
      <c r="G75" t="s">
        <v>73</v>
      </c>
      <c r="H75" t="s">
        <v>54</v>
      </c>
      <c r="I75" t="s">
        <v>260</v>
      </c>
      <c r="J75" t="s">
        <v>259</v>
      </c>
      <c r="K75" t="s">
        <v>258</v>
      </c>
      <c r="L75" t="s">
        <v>65</v>
      </c>
      <c r="M75" t="s">
        <v>67</v>
      </c>
      <c r="N75" s="9" t="s">
        <v>332</v>
      </c>
      <c r="O75" s="9" t="s">
        <v>332</v>
      </c>
      <c r="P75" s="9" t="s">
        <v>332</v>
      </c>
      <c r="Q75" s="4" t="s">
        <v>343</v>
      </c>
      <c r="R75" s="3">
        <v>45488</v>
      </c>
      <c r="S75" s="4" t="s">
        <v>344</v>
      </c>
    </row>
    <row r="76" spans="1:19" x14ac:dyDescent="0.25">
      <c r="A76" s="4">
        <v>2024</v>
      </c>
      <c r="B76" s="3">
        <v>45383</v>
      </c>
      <c r="C76" s="3">
        <v>45473</v>
      </c>
      <c r="D76" s="5">
        <v>29</v>
      </c>
      <c r="E76" t="s">
        <v>115</v>
      </c>
      <c r="F76" t="s">
        <v>114</v>
      </c>
      <c r="G76" t="s">
        <v>111</v>
      </c>
      <c r="H76" t="s">
        <v>54</v>
      </c>
      <c r="I76" t="s">
        <v>257</v>
      </c>
      <c r="J76" t="s">
        <v>256</v>
      </c>
      <c r="K76" t="s">
        <v>255</v>
      </c>
      <c r="L76" t="s">
        <v>65</v>
      </c>
      <c r="M76" t="s">
        <v>67</v>
      </c>
      <c r="N76" s="9" t="s">
        <v>331</v>
      </c>
      <c r="O76" s="9" t="s">
        <v>331</v>
      </c>
      <c r="P76" s="9" t="s">
        <v>331</v>
      </c>
      <c r="Q76" s="4" t="s">
        <v>343</v>
      </c>
      <c r="R76" s="3">
        <v>45488</v>
      </c>
      <c r="S76" s="4" t="s">
        <v>344</v>
      </c>
    </row>
    <row r="77" spans="1:19" x14ac:dyDescent="0.25">
      <c r="A77" s="4">
        <v>2024</v>
      </c>
      <c r="B77" s="3">
        <v>45383</v>
      </c>
      <c r="C77" s="3">
        <v>45473</v>
      </c>
      <c r="D77" s="2">
        <v>29</v>
      </c>
      <c r="E77" t="s">
        <v>113</v>
      </c>
      <c r="F77" t="s">
        <v>112</v>
      </c>
      <c r="G77" t="s">
        <v>111</v>
      </c>
      <c r="H77" t="s">
        <v>54</v>
      </c>
      <c r="I77" t="s">
        <v>254</v>
      </c>
      <c r="J77" t="s">
        <v>253</v>
      </c>
      <c r="K77" t="s">
        <v>252</v>
      </c>
      <c r="L77" t="s">
        <v>65</v>
      </c>
      <c r="M77" t="s">
        <v>67</v>
      </c>
      <c r="N77" s="9" t="s">
        <v>330</v>
      </c>
      <c r="O77" s="9" t="s">
        <v>330</v>
      </c>
      <c r="P77" s="9" t="s">
        <v>330</v>
      </c>
      <c r="Q77" s="4" t="s">
        <v>343</v>
      </c>
      <c r="R77" s="3">
        <v>45488</v>
      </c>
      <c r="S77" s="4" t="s">
        <v>344</v>
      </c>
    </row>
    <row r="78" spans="1:19" x14ac:dyDescent="0.25">
      <c r="A78" s="4">
        <v>2024</v>
      </c>
      <c r="B78" s="3">
        <v>45383</v>
      </c>
      <c r="C78" s="3">
        <v>45473</v>
      </c>
      <c r="D78" s="2">
        <v>27</v>
      </c>
      <c r="E78" t="s">
        <v>110</v>
      </c>
      <c r="F78" t="s">
        <v>110</v>
      </c>
      <c r="H78" t="s">
        <v>54</v>
      </c>
      <c r="I78" t="s">
        <v>251</v>
      </c>
      <c r="J78" t="s">
        <v>250</v>
      </c>
      <c r="K78" t="s">
        <v>249</v>
      </c>
      <c r="L78" t="s">
        <v>64</v>
      </c>
      <c r="M78" t="s">
        <v>67</v>
      </c>
      <c r="N78" s="9" t="s">
        <v>329</v>
      </c>
      <c r="O78" s="9" t="s">
        <v>329</v>
      </c>
      <c r="P78" s="9" t="s">
        <v>329</v>
      </c>
      <c r="Q78" s="4" t="s">
        <v>343</v>
      </c>
      <c r="R78" s="3">
        <v>45488</v>
      </c>
      <c r="S78" s="4" t="s">
        <v>344</v>
      </c>
    </row>
    <row r="79" spans="1:19" x14ac:dyDescent="0.25">
      <c r="A79" s="4">
        <v>2024</v>
      </c>
      <c r="B79" s="3">
        <v>45383</v>
      </c>
      <c r="C79" s="3">
        <v>45473</v>
      </c>
      <c r="D79" s="2">
        <v>21</v>
      </c>
      <c r="E79" t="s">
        <v>109</v>
      </c>
      <c r="F79" t="s">
        <v>109</v>
      </c>
      <c r="G79" t="s">
        <v>79</v>
      </c>
      <c r="H79" t="s">
        <v>54</v>
      </c>
      <c r="I79" t="s">
        <v>248</v>
      </c>
      <c r="J79" t="s">
        <v>247</v>
      </c>
      <c r="K79" t="s">
        <v>246</v>
      </c>
      <c r="L79" t="s">
        <v>65</v>
      </c>
      <c r="M79" t="s">
        <v>67</v>
      </c>
      <c r="N79" s="9" t="s">
        <v>328</v>
      </c>
      <c r="O79" s="9" t="s">
        <v>328</v>
      </c>
      <c r="P79" s="9" t="s">
        <v>328</v>
      </c>
      <c r="Q79" s="4" t="s">
        <v>343</v>
      </c>
      <c r="R79" s="3">
        <v>45488</v>
      </c>
      <c r="S79" s="4" t="s">
        <v>344</v>
      </c>
    </row>
    <row r="80" spans="1:19" x14ac:dyDescent="0.25">
      <c r="A80" s="4">
        <v>2024</v>
      </c>
      <c r="B80" s="3">
        <v>45383</v>
      </c>
      <c r="C80" s="3">
        <v>45473</v>
      </c>
      <c r="D80" s="2">
        <v>21</v>
      </c>
      <c r="E80" t="s">
        <v>108</v>
      </c>
      <c r="F80" t="s">
        <v>108</v>
      </c>
      <c r="G80" t="s">
        <v>79</v>
      </c>
      <c r="H80" t="s">
        <v>54</v>
      </c>
      <c r="I80" t="s">
        <v>245</v>
      </c>
      <c r="J80" t="s">
        <v>244</v>
      </c>
      <c r="K80" t="s">
        <v>243</v>
      </c>
      <c r="L80" t="s">
        <v>65</v>
      </c>
      <c r="M80" t="s">
        <v>67</v>
      </c>
      <c r="N80" s="9" t="s">
        <v>327</v>
      </c>
      <c r="O80" s="9" t="s">
        <v>327</v>
      </c>
      <c r="P80" s="9" t="s">
        <v>327</v>
      </c>
      <c r="Q80" s="4" t="s">
        <v>343</v>
      </c>
      <c r="R80" s="3">
        <v>45488</v>
      </c>
      <c r="S80" s="4" t="s">
        <v>344</v>
      </c>
    </row>
    <row r="81" spans="1:19" x14ac:dyDescent="0.25">
      <c r="A81" s="4">
        <v>2024</v>
      </c>
      <c r="B81" s="3">
        <v>45383</v>
      </c>
      <c r="C81" s="3">
        <v>45473</v>
      </c>
      <c r="D81" s="2">
        <v>0</v>
      </c>
      <c r="E81" s="6" t="s">
        <v>107</v>
      </c>
      <c r="F81" t="s">
        <v>107</v>
      </c>
      <c r="H81" t="s">
        <v>62</v>
      </c>
      <c r="I81" s="7" t="s">
        <v>242</v>
      </c>
      <c r="J81" s="7" t="s">
        <v>130</v>
      </c>
      <c r="K81" s="7" t="s">
        <v>241</v>
      </c>
      <c r="L81" t="s">
        <v>65</v>
      </c>
      <c r="M81" t="s">
        <v>67</v>
      </c>
      <c r="N81" s="9" t="s">
        <v>326</v>
      </c>
      <c r="O81" s="9" t="s">
        <v>326</v>
      </c>
      <c r="P81" s="9" t="s">
        <v>326</v>
      </c>
      <c r="Q81" s="4" t="s">
        <v>343</v>
      </c>
      <c r="R81" s="3">
        <v>45488</v>
      </c>
      <c r="S81" s="4" t="s">
        <v>344</v>
      </c>
    </row>
    <row r="82" spans="1:19" x14ac:dyDescent="0.25">
      <c r="A82" s="4">
        <v>2024</v>
      </c>
      <c r="B82" s="3">
        <v>45383</v>
      </c>
      <c r="C82" s="3">
        <v>45473</v>
      </c>
      <c r="D82" s="2">
        <v>0</v>
      </c>
      <c r="E82" t="s">
        <v>70</v>
      </c>
      <c r="F82" t="s">
        <v>70</v>
      </c>
      <c r="G82" t="s">
        <v>73</v>
      </c>
      <c r="H82" t="s">
        <v>62</v>
      </c>
      <c r="I82" s="7" t="s">
        <v>240</v>
      </c>
      <c r="J82" s="7" t="s">
        <v>164</v>
      </c>
      <c r="K82" s="7" t="s">
        <v>239</v>
      </c>
      <c r="L82" t="s">
        <v>65</v>
      </c>
      <c r="M82" t="s">
        <v>67</v>
      </c>
      <c r="N82" s="9" t="s">
        <v>325</v>
      </c>
      <c r="O82" s="9" t="s">
        <v>325</v>
      </c>
      <c r="P82" s="9" t="s">
        <v>325</v>
      </c>
      <c r="Q82" s="4" t="s">
        <v>343</v>
      </c>
      <c r="R82" s="3">
        <v>45488</v>
      </c>
      <c r="S82" s="4" t="s">
        <v>344</v>
      </c>
    </row>
    <row r="83" spans="1:19" x14ac:dyDescent="0.25">
      <c r="A83" s="4">
        <v>2024</v>
      </c>
      <c r="B83" s="3">
        <v>45383</v>
      </c>
      <c r="C83" s="3">
        <v>45473</v>
      </c>
      <c r="D83" s="2">
        <v>0</v>
      </c>
      <c r="E83" t="s">
        <v>82</v>
      </c>
      <c r="F83" t="s">
        <v>82</v>
      </c>
      <c r="G83" t="s">
        <v>87</v>
      </c>
      <c r="H83" t="s">
        <v>62</v>
      </c>
      <c r="I83" s="7" t="s">
        <v>238</v>
      </c>
      <c r="J83" s="7" t="s">
        <v>237</v>
      </c>
      <c r="K83" s="7" t="s">
        <v>236</v>
      </c>
      <c r="L83" t="s">
        <v>64</v>
      </c>
      <c r="M83" t="s">
        <v>68</v>
      </c>
      <c r="N83" s="9" t="s">
        <v>324</v>
      </c>
      <c r="O83" s="9" t="s">
        <v>324</v>
      </c>
      <c r="P83" s="9" t="s">
        <v>324</v>
      </c>
      <c r="Q83" s="4" t="s">
        <v>343</v>
      </c>
      <c r="R83" s="3">
        <v>45488</v>
      </c>
      <c r="S83" s="4" t="s">
        <v>344</v>
      </c>
    </row>
    <row r="84" spans="1:19" x14ac:dyDescent="0.25">
      <c r="A84" s="4">
        <v>2024</v>
      </c>
      <c r="B84" s="3">
        <v>45383</v>
      </c>
      <c r="C84" s="3">
        <v>45473</v>
      </c>
      <c r="D84" s="2">
        <v>0</v>
      </c>
      <c r="E84" t="s">
        <v>82</v>
      </c>
      <c r="F84" t="s">
        <v>82</v>
      </c>
      <c r="G84" t="s">
        <v>87</v>
      </c>
      <c r="H84" t="s">
        <v>62</v>
      </c>
      <c r="I84" s="7" t="s">
        <v>235</v>
      </c>
      <c r="J84" s="7" t="s">
        <v>144</v>
      </c>
      <c r="K84" s="7" t="s">
        <v>234</v>
      </c>
      <c r="L84" t="s">
        <v>64</v>
      </c>
      <c r="M84" t="s">
        <v>67</v>
      </c>
      <c r="N84" s="9" t="s">
        <v>323</v>
      </c>
      <c r="O84" s="9" t="s">
        <v>323</v>
      </c>
      <c r="P84" s="9" t="s">
        <v>323</v>
      </c>
      <c r="Q84" s="4" t="s">
        <v>343</v>
      </c>
      <c r="R84" s="3">
        <v>45488</v>
      </c>
      <c r="S84" s="4" t="s">
        <v>344</v>
      </c>
    </row>
    <row r="85" spans="1:19" x14ac:dyDescent="0.25">
      <c r="A85" s="4">
        <v>2024</v>
      </c>
      <c r="B85" s="3">
        <v>45383</v>
      </c>
      <c r="C85" s="3">
        <v>45473</v>
      </c>
      <c r="D85" s="2">
        <v>0</v>
      </c>
      <c r="E85" s="6" t="s">
        <v>96</v>
      </c>
      <c r="F85" t="s">
        <v>96</v>
      </c>
      <c r="G85" t="s">
        <v>73</v>
      </c>
      <c r="H85" t="s">
        <v>62</v>
      </c>
      <c r="I85" s="7" t="s">
        <v>233</v>
      </c>
      <c r="J85" s="7" t="s">
        <v>135</v>
      </c>
      <c r="K85" s="7" t="s">
        <v>188</v>
      </c>
      <c r="L85" t="s">
        <v>65</v>
      </c>
      <c r="M85" t="s">
        <v>67</v>
      </c>
      <c r="N85" s="9" t="s">
        <v>322</v>
      </c>
      <c r="O85" s="9" t="s">
        <v>322</v>
      </c>
      <c r="P85" s="9" t="s">
        <v>322</v>
      </c>
      <c r="Q85" s="4" t="s">
        <v>343</v>
      </c>
      <c r="R85" s="3">
        <v>45488</v>
      </c>
      <c r="S85" s="4" t="s">
        <v>344</v>
      </c>
    </row>
    <row r="86" spans="1:19" x14ac:dyDescent="0.25">
      <c r="A86" s="4">
        <v>2024</v>
      </c>
      <c r="B86" s="3">
        <v>45383</v>
      </c>
      <c r="C86" s="3">
        <v>45473</v>
      </c>
      <c r="D86" s="2">
        <v>0</v>
      </c>
      <c r="E86" t="s">
        <v>106</v>
      </c>
      <c r="F86" t="s">
        <v>105</v>
      </c>
      <c r="G86" t="s">
        <v>71</v>
      </c>
      <c r="H86" t="s">
        <v>62</v>
      </c>
      <c r="I86" s="7" t="s">
        <v>232</v>
      </c>
      <c r="J86" s="7" t="s">
        <v>231</v>
      </c>
      <c r="K86" s="7" t="s">
        <v>222</v>
      </c>
      <c r="L86" t="s">
        <v>64</v>
      </c>
      <c r="M86" t="s">
        <v>67</v>
      </c>
      <c r="N86" s="9" t="s">
        <v>321</v>
      </c>
      <c r="O86" s="9" t="s">
        <v>321</v>
      </c>
      <c r="P86" s="9" t="s">
        <v>321</v>
      </c>
      <c r="Q86" s="4" t="s">
        <v>343</v>
      </c>
      <c r="R86" s="3">
        <v>45488</v>
      </c>
      <c r="S86" s="4" t="s">
        <v>344</v>
      </c>
    </row>
    <row r="87" spans="1:19" x14ac:dyDescent="0.25">
      <c r="A87" s="4">
        <v>2024</v>
      </c>
      <c r="B87" s="3">
        <v>45383</v>
      </c>
      <c r="C87" s="3">
        <v>45473</v>
      </c>
      <c r="D87" s="2">
        <v>0</v>
      </c>
      <c r="E87" t="s">
        <v>104</v>
      </c>
      <c r="F87" t="s">
        <v>104</v>
      </c>
      <c r="G87" t="s">
        <v>71</v>
      </c>
      <c r="H87" t="s">
        <v>62</v>
      </c>
      <c r="I87" s="7" t="s">
        <v>230</v>
      </c>
      <c r="J87" s="7" t="s">
        <v>229</v>
      </c>
      <c r="K87" s="7" t="s">
        <v>228</v>
      </c>
      <c r="L87" t="s">
        <v>64</v>
      </c>
      <c r="M87" t="s">
        <v>67</v>
      </c>
      <c r="N87" s="9" t="s">
        <v>320</v>
      </c>
      <c r="O87" s="9" t="s">
        <v>320</v>
      </c>
      <c r="P87" s="9" t="s">
        <v>320</v>
      </c>
      <c r="Q87" s="4" t="s">
        <v>343</v>
      </c>
      <c r="R87" s="3">
        <v>45488</v>
      </c>
      <c r="S87" s="4" t="s">
        <v>344</v>
      </c>
    </row>
    <row r="88" spans="1:19" x14ac:dyDescent="0.25">
      <c r="A88" s="4">
        <v>2024</v>
      </c>
      <c r="B88" s="3">
        <v>45383</v>
      </c>
      <c r="C88" s="3">
        <v>45473</v>
      </c>
      <c r="D88" s="2">
        <v>0</v>
      </c>
      <c r="E88" t="s">
        <v>84</v>
      </c>
      <c r="F88" t="s">
        <v>83</v>
      </c>
      <c r="G88" t="s">
        <v>74</v>
      </c>
      <c r="H88" t="s">
        <v>84</v>
      </c>
      <c r="I88" s="7" t="s">
        <v>227</v>
      </c>
      <c r="J88" s="7" t="s">
        <v>194</v>
      </c>
      <c r="K88" s="7" t="s">
        <v>226</v>
      </c>
      <c r="L88" t="s">
        <v>65</v>
      </c>
      <c r="M88" t="s">
        <v>67</v>
      </c>
      <c r="N88" s="9" t="s">
        <v>319</v>
      </c>
      <c r="O88" s="9" t="s">
        <v>319</v>
      </c>
      <c r="P88" s="9" t="s">
        <v>319</v>
      </c>
      <c r="Q88" s="4" t="s">
        <v>343</v>
      </c>
      <c r="R88" s="3">
        <v>45488</v>
      </c>
      <c r="S88" s="4" t="s">
        <v>344</v>
      </c>
    </row>
    <row r="89" spans="1:19" x14ac:dyDescent="0.25">
      <c r="A89" s="4">
        <v>2024</v>
      </c>
      <c r="B89" s="3">
        <v>45383</v>
      </c>
      <c r="C89" s="3">
        <v>45473</v>
      </c>
      <c r="D89" s="2">
        <v>0</v>
      </c>
      <c r="E89" t="s">
        <v>76</v>
      </c>
      <c r="F89" t="s">
        <v>76</v>
      </c>
      <c r="G89" t="s">
        <v>73</v>
      </c>
      <c r="H89" t="s">
        <v>62</v>
      </c>
      <c r="I89" s="7" t="s">
        <v>225</v>
      </c>
      <c r="J89" s="7" t="s">
        <v>161</v>
      </c>
      <c r="K89" s="7" t="s">
        <v>224</v>
      </c>
      <c r="L89" t="s">
        <v>65</v>
      </c>
      <c r="M89" t="s">
        <v>66</v>
      </c>
      <c r="N89" s="9" t="s">
        <v>318</v>
      </c>
      <c r="O89" s="9" t="s">
        <v>318</v>
      </c>
      <c r="P89" s="9" t="s">
        <v>318</v>
      </c>
      <c r="Q89" s="4" t="s">
        <v>343</v>
      </c>
      <c r="R89" s="3">
        <v>45488</v>
      </c>
      <c r="S89" s="4" t="s">
        <v>344</v>
      </c>
    </row>
    <row r="90" spans="1:19" x14ac:dyDescent="0.25">
      <c r="A90" s="4">
        <v>2024</v>
      </c>
      <c r="B90" s="3">
        <v>45383</v>
      </c>
      <c r="C90" s="3">
        <v>45473</v>
      </c>
      <c r="D90" s="2">
        <v>0</v>
      </c>
      <c r="E90" t="s">
        <v>103</v>
      </c>
      <c r="F90" t="s">
        <v>102</v>
      </c>
      <c r="G90" t="s">
        <v>87</v>
      </c>
      <c r="H90" t="s">
        <v>62</v>
      </c>
      <c r="I90" s="7" t="s">
        <v>223</v>
      </c>
      <c r="J90" s="7" t="s">
        <v>222</v>
      </c>
      <c r="K90" s="7" t="s">
        <v>221</v>
      </c>
      <c r="L90" t="s">
        <v>64</v>
      </c>
      <c r="M90" t="s">
        <v>67</v>
      </c>
      <c r="N90" s="9" t="s">
        <v>317</v>
      </c>
      <c r="O90" s="9" t="s">
        <v>317</v>
      </c>
      <c r="P90" s="9" t="s">
        <v>317</v>
      </c>
      <c r="Q90" s="4" t="s">
        <v>343</v>
      </c>
      <c r="R90" s="3">
        <v>45488</v>
      </c>
      <c r="S90" s="4" t="s">
        <v>344</v>
      </c>
    </row>
    <row r="91" spans="1:19" x14ac:dyDescent="0.25">
      <c r="A91" s="4">
        <v>2024</v>
      </c>
      <c r="B91" s="3">
        <v>45383</v>
      </c>
      <c r="C91" s="3">
        <v>45473</v>
      </c>
      <c r="D91" s="2">
        <v>0</v>
      </c>
      <c r="E91" t="s">
        <v>82</v>
      </c>
      <c r="F91" t="s">
        <v>82</v>
      </c>
      <c r="G91" t="s">
        <v>73</v>
      </c>
      <c r="H91" t="s">
        <v>62</v>
      </c>
      <c r="I91" s="7" t="s">
        <v>220</v>
      </c>
      <c r="J91" s="7" t="s">
        <v>219</v>
      </c>
      <c r="K91" s="7" t="s">
        <v>218</v>
      </c>
      <c r="L91" t="s">
        <v>65</v>
      </c>
      <c r="M91" t="s">
        <v>67</v>
      </c>
      <c r="N91" s="9" t="s">
        <v>316</v>
      </c>
      <c r="O91" s="9" t="s">
        <v>316</v>
      </c>
      <c r="P91" s="9" t="s">
        <v>316</v>
      </c>
      <c r="Q91" s="4" t="s">
        <v>343</v>
      </c>
      <c r="R91" s="3">
        <v>45488</v>
      </c>
      <c r="S91" s="4" t="s">
        <v>344</v>
      </c>
    </row>
    <row r="92" spans="1:19" x14ac:dyDescent="0.25">
      <c r="A92" s="4">
        <v>2024</v>
      </c>
      <c r="B92" s="3">
        <v>45383</v>
      </c>
      <c r="C92" s="3">
        <v>45473</v>
      </c>
      <c r="D92" s="2">
        <v>0</v>
      </c>
      <c r="E92" t="s">
        <v>101</v>
      </c>
      <c r="F92" t="s">
        <v>101</v>
      </c>
      <c r="G92" t="s">
        <v>77</v>
      </c>
      <c r="H92" t="s">
        <v>62</v>
      </c>
      <c r="I92" s="7" t="s">
        <v>217</v>
      </c>
      <c r="J92" s="7" t="s">
        <v>216</v>
      </c>
      <c r="K92" s="7" t="s">
        <v>157</v>
      </c>
      <c r="L92" t="s">
        <v>64</v>
      </c>
      <c r="M92" t="s">
        <v>67</v>
      </c>
      <c r="N92" s="9" t="s">
        <v>315</v>
      </c>
      <c r="O92" s="9" t="s">
        <v>315</v>
      </c>
      <c r="P92" s="9" t="s">
        <v>315</v>
      </c>
      <c r="Q92" s="4" t="s">
        <v>343</v>
      </c>
      <c r="R92" s="3">
        <v>45488</v>
      </c>
      <c r="S92" s="4" t="s">
        <v>344</v>
      </c>
    </row>
    <row r="93" spans="1:19" x14ac:dyDescent="0.25">
      <c r="A93" s="4">
        <v>2024</v>
      </c>
      <c r="B93" s="3">
        <v>45383</v>
      </c>
      <c r="C93" s="3">
        <v>45473</v>
      </c>
      <c r="D93" s="2">
        <v>0</v>
      </c>
      <c r="E93" t="s">
        <v>100</v>
      </c>
      <c r="F93" t="s">
        <v>100</v>
      </c>
      <c r="G93" t="s">
        <v>74</v>
      </c>
      <c r="H93" t="s">
        <v>62</v>
      </c>
      <c r="I93" s="7" t="s">
        <v>215</v>
      </c>
      <c r="J93" s="7" t="s">
        <v>214</v>
      </c>
      <c r="K93" s="7" t="s">
        <v>213</v>
      </c>
      <c r="L93" t="s">
        <v>64</v>
      </c>
      <c r="M93" t="s">
        <v>67</v>
      </c>
      <c r="N93" s="9" t="s">
        <v>314</v>
      </c>
      <c r="O93" s="9" t="s">
        <v>314</v>
      </c>
      <c r="P93" s="9" t="s">
        <v>314</v>
      </c>
      <c r="Q93" s="4" t="s">
        <v>343</v>
      </c>
      <c r="R93" s="3">
        <v>45488</v>
      </c>
      <c r="S93" s="4" t="s">
        <v>344</v>
      </c>
    </row>
    <row r="94" spans="1:19" x14ac:dyDescent="0.25">
      <c r="A94" s="4">
        <v>2024</v>
      </c>
      <c r="B94" s="3">
        <v>45383</v>
      </c>
      <c r="C94" s="3">
        <v>45473</v>
      </c>
      <c r="D94" s="2">
        <v>0</v>
      </c>
      <c r="E94" s="6" t="s">
        <v>99</v>
      </c>
      <c r="F94" t="s">
        <v>99</v>
      </c>
      <c r="G94" t="s">
        <v>77</v>
      </c>
      <c r="H94" t="s">
        <v>62</v>
      </c>
      <c r="I94" s="7" t="s">
        <v>212</v>
      </c>
      <c r="J94" s="7" t="s">
        <v>172</v>
      </c>
      <c r="K94" s="7" t="s">
        <v>211</v>
      </c>
      <c r="L94" t="s">
        <v>64</v>
      </c>
      <c r="M94" t="s">
        <v>67</v>
      </c>
      <c r="N94" s="9" t="s">
        <v>313</v>
      </c>
      <c r="O94" s="9" t="s">
        <v>313</v>
      </c>
      <c r="P94" s="9" t="s">
        <v>313</v>
      </c>
      <c r="Q94" s="4" t="s">
        <v>343</v>
      </c>
      <c r="R94" s="3">
        <v>45488</v>
      </c>
      <c r="S94" s="4" t="s">
        <v>344</v>
      </c>
    </row>
    <row r="95" spans="1:19" x14ac:dyDescent="0.25">
      <c r="A95" s="4">
        <v>2024</v>
      </c>
      <c r="B95" s="3">
        <v>45383</v>
      </c>
      <c r="C95" s="3">
        <v>45473</v>
      </c>
      <c r="D95" s="2">
        <v>0</v>
      </c>
      <c r="E95" s="6" t="s">
        <v>93</v>
      </c>
      <c r="F95" s="6" t="s">
        <v>93</v>
      </c>
      <c r="G95" t="s">
        <v>71</v>
      </c>
      <c r="H95" t="s">
        <v>62</v>
      </c>
      <c r="I95" s="7" t="s">
        <v>210</v>
      </c>
      <c r="J95" s="7" t="s">
        <v>209</v>
      </c>
      <c r="K95" s="7" t="s">
        <v>208</v>
      </c>
      <c r="L95" t="s">
        <v>64</v>
      </c>
      <c r="M95" t="s">
        <v>67</v>
      </c>
      <c r="N95" s="9" t="s">
        <v>312</v>
      </c>
      <c r="O95" s="9" t="s">
        <v>312</v>
      </c>
      <c r="P95" s="9" t="s">
        <v>312</v>
      </c>
      <c r="Q95" s="4" t="s">
        <v>343</v>
      </c>
      <c r="R95" s="3">
        <v>45488</v>
      </c>
      <c r="S95" s="4" t="s">
        <v>344</v>
      </c>
    </row>
    <row r="96" spans="1:19" x14ac:dyDescent="0.25">
      <c r="A96" s="4">
        <v>2024</v>
      </c>
      <c r="B96" s="3">
        <v>45383</v>
      </c>
      <c r="C96" s="3">
        <v>45473</v>
      </c>
      <c r="D96" s="2">
        <v>0</v>
      </c>
      <c r="E96" t="s">
        <v>82</v>
      </c>
      <c r="F96" t="s">
        <v>82</v>
      </c>
      <c r="G96" t="s">
        <v>87</v>
      </c>
      <c r="H96" t="s">
        <v>62</v>
      </c>
      <c r="I96" s="7" t="s">
        <v>207</v>
      </c>
      <c r="J96" s="7" t="s">
        <v>206</v>
      </c>
      <c r="K96" s="7" t="s">
        <v>205</v>
      </c>
      <c r="L96" t="s">
        <v>64</v>
      </c>
      <c r="M96" t="s">
        <v>67</v>
      </c>
      <c r="N96" s="9" t="s">
        <v>311</v>
      </c>
      <c r="O96" s="9" t="s">
        <v>311</v>
      </c>
      <c r="P96" s="9" t="s">
        <v>311</v>
      </c>
      <c r="Q96" s="4" t="s">
        <v>343</v>
      </c>
      <c r="R96" s="3">
        <v>45488</v>
      </c>
      <c r="S96" s="4" t="s">
        <v>344</v>
      </c>
    </row>
    <row r="97" spans="1:19" x14ac:dyDescent="0.25">
      <c r="A97" s="4">
        <v>2024</v>
      </c>
      <c r="B97" s="3">
        <v>45383</v>
      </c>
      <c r="C97" s="3">
        <v>45473</v>
      </c>
      <c r="D97" s="2">
        <v>0</v>
      </c>
      <c r="E97" s="6" t="s">
        <v>98</v>
      </c>
      <c r="F97" t="s">
        <v>98</v>
      </c>
      <c r="G97" t="s">
        <v>71</v>
      </c>
      <c r="H97" t="s">
        <v>62</v>
      </c>
      <c r="I97" s="7" t="s">
        <v>204</v>
      </c>
      <c r="J97" s="7" t="s">
        <v>203</v>
      </c>
      <c r="K97" s="7" t="s">
        <v>202</v>
      </c>
      <c r="L97" t="s">
        <v>64</v>
      </c>
      <c r="M97" t="s">
        <v>67</v>
      </c>
      <c r="N97" s="9" t="s">
        <v>310</v>
      </c>
      <c r="O97" s="9" t="s">
        <v>310</v>
      </c>
      <c r="P97" s="9" t="s">
        <v>310</v>
      </c>
      <c r="Q97" s="4" t="s">
        <v>343</v>
      </c>
      <c r="R97" s="3">
        <v>45488</v>
      </c>
      <c r="S97" s="4" t="s">
        <v>344</v>
      </c>
    </row>
    <row r="98" spans="1:19" x14ac:dyDescent="0.25">
      <c r="A98" s="4">
        <v>2024</v>
      </c>
      <c r="B98" s="3">
        <v>45383</v>
      </c>
      <c r="C98" s="3">
        <v>45473</v>
      </c>
      <c r="D98" s="2">
        <v>0</v>
      </c>
      <c r="E98" t="s">
        <v>82</v>
      </c>
      <c r="F98" t="s">
        <v>82</v>
      </c>
      <c r="G98" t="s">
        <v>81</v>
      </c>
      <c r="H98" t="s">
        <v>62</v>
      </c>
      <c r="I98" s="7" t="s">
        <v>201</v>
      </c>
      <c r="J98" s="7" t="s">
        <v>200</v>
      </c>
      <c r="K98" s="7" t="s">
        <v>199</v>
      </c>
      <c r="L98" t="s">
        <v>65</v>
      </c>
      <c r="M98" t="s">
        <v>66</v>
      </c>
      <c r="N98" s="9" t="s">
        <v>309</v>
      </c>
      <c r="O98" s="9" t="s">
        <v>309</v>
      </c>
      <c r="P98" s="9" t="s">
        <v>309</v>
      </c>
      <c r="Q98" s="4" t="s">
        <v>343</v>
      </c>
      <c r="R98" s="3">
        <v>45488</v>
      </c>
      <c r="S98" s="4" t="s">
        <v>344</v>
      </c>
    </row>
    <row r="99" spans="1:19" x14ac:dyDescent="0.25">
      <c r="A99" s="4">
        <v>2024</v>
      </c>
      <c r="B99" s="3">
        <v>45383</v>
      </c>
      <c r="C99" s="3">
        <v>45473</v>
      </c>
      <c r="D99" s="2">
        <v>0</v>
      </c>
      <c r="E99" s="6" t="s">
        <v>97</v>
      </c>
      <c r="F99" t="s">
        <v>97</v>
      </c>
      <c r="G99" t="s">
        <v>77</v>
      </c>
      <c r="H99" t="s">
        <v>62</v>
      </c>
      <c r="I99" s="7" t="s">
        <v>198</v>
      </c>
      <c r="J99" s="7" t="s">
        <v>197</v>
      </c>
      <c r="K99" s="7" t="s">
        <v>196</v>
      </c>
      <c r="L99" t="s">
        <v>65</v>
      </c>
      <c r="M99" t="s">
        <v>67</v>
      </c>
      <c r="N99" s="9" t="s">
        <v>308</v>
      </c>
      <c r="O99" s="9" t="s">
        <v>308</v>
      </c>
      <c r="P99" s="9" t="s">
        <v>308</v>
      </c>
      <c r="Q99" s="4" t="s">
        <v>343</v>
      </c>
      <c r="R99" s="3">
        <v>45488</v>
      </c>
      <c r="S99" s="4" t="s">
        <v>344</v>
      </c>
    </row>
    <row r="100" spans="1:19" x14ac:dyDescent="0.25">
      <c r="A100" s="4">
        <v>2024</v>
      </c>
      <c r="B100" s="3">
        <v>45383</v>
      </c>
      <c r="C100" s="3">
        <v>45473</v>
      </c>
      <c r="D100" s="2">
        <v>0</v>
      </c>
      <c r="E100" t="s">
        <v>75</v>
      </c>
      <c r="F100" t="s">
        <v>75</v>
      </c>
      <c r="G100" t="s">
        <v>71</v>
      </c>
      <c r="H100" t="s">
        <v>62</v>
      </c>
      <c r="I100" s="7" t="s">
        <v>195</v>
      </c>
      <c r="J100" s="7" t="s">
        <v>194</v>
      </c>
      <c r="K100" s="7" t="s">
        <v>193</v>
      </c>
      <c r="L100" t="s">
        <v>64</v>
      </c>
      <c r="M100" t="s">
        <v>67</v>
      </c>
      <c r="N100" s="9" t="s">
        <v>307</v>
      </c>
      <c r="O100" s="9" t="s">
        <v>307</v>
      </c>
      <c r="P100" s="9" t="s">
        <v>307</v>
      </c>
      <c r="Q100" s="4" t="s">
        <v>343</v>
      </c>
      <c r="R100" s="3">
        <v>45488</v>
      </c>
      <c r="S100" s="4" t="s">
        <v>344</v>
      </c>
    </row>
    <row r="101" spans="1:19" x14ac:dyDescent="0.25">
      <c r="A101" s="4">
        <v>2024</v>
      </c>
      <c r="B101" s="3">
        <v>45383</v>
      </c>
      <c r="C101" s="3">
        <v>45473</v>
      </c>
      <c r="D101" s="2">
        <v>0</v>
      </c>
      <c r="E101" t="s">
        <v>96</v>
      </c>
      <c r="F101" t="s">
        <v>96</v>
      </c>
      <c r="G101" t="s">
        <v>73</v>
      </c>
      <c r="H101" t="s">
        <v>62</v>
      </c>
      <c r="I101" s="7" t="s">
        <v>192</v>
      </c>
      <c r="J101" s="7" t="s">
        <v>191</v>
      </c>
      <c r="K101" s="7" t="s">
        <v>136</v>
      </c>
      <c r="L101" t="s">
        <v>65</v>
      </c>
      <c r="M101" t="s">
        <v>67</v>
      </c>
      <c r="N101" s="9" t="s">
        <v>306</v>
      </c>
      <c r="O101" s="9" t="s">
        <v>306</v>
      </c>
      <c r="P101" s="9" t="s">
        <v>306</v>
      </c>
      <c r="Q101" s="4" t="s">
        <v>343</v>
      </c>
      <c r="R101" s="3">
        <v>45488</v>
      </c>
      <c r="S101" s="4" t="s">
        <v>344</v>
      </c>
    </row>
    <row r="102" spans="1:19" x14ac:dyDescent="0.25">
      <c r="A102" s="4">
        <v>2024</v>
      </c>
      <c r="B102" s="3">
        <v>45383</v>
      </c>
      <c r="C102" s="3">
        <v>45473</v>
      </c>
      <c r="D102" s="2">
        <v>0</v>
      </c>
      <c r="E102" t="s">
        <v>95</v>
      </c>
      <c r="F102" t="s">
        <v>95</v>
      </c>
      <c r="G102" t="s">
        <v>71</v>
      </c>
      <c r="H102" t="s">
        <v>62</v>
      </c>
      <c r="I102" s="7" t="s">
        <v>190</v>
      </c>
      <c r="J102" s="7" t="s">
        <v>189</v>
      </c>
      <c r="K102" s="7" t="s">
        <v>188</v>
      </c>
      <c r="L102" t="s">
        <v>65</v>
      </c>
      <c r="M102" t="s">
        <v>68</v>
      </c>
      <c r="N102" s="9" t="s">
        <v>305</v>
      </c>
      <c r="O102" s="9" t="s">
        <v>305</v>
      </c>
      <c r="P102" s="9" t="s">
        <v>305</v>
      </c>
      <c r="Q102" s="4" t="s">
        <v>343</v>
      </c>
      <c r="R102" s="3">
        <v>45488</v>
      </c>
      <c r="S102" s="4" t="s">
        <v>344</v>
      </c>
    </row>
    <row r="103" spans="1:19" x14ac:dyDescent="0.25">
      <c r="A103" s="4">
        <v>2024</v>
      </c>
      <c r="B103" s="3">
        <v>45383</v>
      </c>
      <c r="C103" s="3">
        <v>45473</v>
      </c>
      <c r="D103" s="2">
        <v>0</v>
      </c>
      <c r="E103" t="s">
        <v>94</v>
      </c>
      <c r="F103" t="s">
        <v>94</v>
      </c>
      <c r="G103" t="s">
        <v>74</v>
      </c>
      <c r="H103" t="s">
        <v>62</v>
      </c>
      <c r="I103" s="7" t="s">
        <v>187</v>
      </c>
      <c r="J103" s="7" t="s">
        <v>155</v>
      </c>
      <c r="K103" s="7" t="s">
        <v>186</v>
      </c>
      <c r="L103" t="s">
        <v>65</v>
      </c>
      <c r="M103" t="s">
        <v>67</v>
      </c>
      <c r="N103" s="9" t="s">
        <v>304</v>
      </c>
      <c r="O103" s="9" t="s">
        <v>304</v>
      </c>
      <c r="P103" s="9" t="s">
        <v>304</v>
      </c>
      <c r="Q103" s="4" t="s">
        <v>343</v>
      </c>
      <c r="R103" s="3">
        <v>45488</v>
      </c>
      <c r="S103" s="4" t="s">
        <v>344</v>
      </c>
    </row>
    <row r="104" spans="1:19" x14ac:dyDescent="0.25">
      <c r="A104" s="4">
        <v>2024</v>
      </c>
      <c r="B104" s="3">
        <v>45383</v>
      </c>
      <c r="C104" s="3">
        <v>45473</v>
      </c>
      <c r="D104" s="2">
        <v>0</v>
      </c>
      <c r="E104" s="6" t="s">
        <v>93</v>
      </c>
      <c r="F104" t="s">
        <v>93</v>
      </c>
      <c r="G104" t="s">
        <v>71</v>
      </c>
      <c r="H104" t="s">
        <v>62</v>
      </c>
      <c r="I104" s="7" t="s">
        <v>185</v>
      </c>
      <c r="J104" s="7" t="s">
        <v>184</v>
      </c>
      <c r="K104" s="7" t="s">
        <v>183</v>
      </c>
      <c r="L104" t="s">
        <v>65</v>
      </c>
      <c r="M104" t="s">
        <v>67</v>
      </c>
      <c r="N104" s="9" t="s">
        <v>303</v>
      </c>
      <c r="O104" s="9" t="s">
        <v>303</v>
      </c>
      <c r="P104" s="9" t="s">
        <v>303</v>
      </c>
      <c r="Q104" s="4" t="s">
        <v>343</v>
      </c>
      <c r="R104" s="3">
        <v>45488</v>
      </c>
      <c r="S104" s="4" t="s">
        <v>344</v>
      </c>
    </row>
    <row r="105" spans="1:19" x14ac:dyDescent="0.25">
      <c r="A105" s="4">
        <v>2024</v>
      </c>
      <c r="B105" s="3">
        <v>45383</v>
      </c>
      <c r="C105" s="3">
        <v>45473</v>
      </c>
      <c r="D105" s="2">
        <v>0</v>
      </c>
      <c r="E105" t="s">
        <v>92</v>
      </c>
      <c r="F105" t="s">
        <v>92</v>
      </c>
      <c r="G105" t="s">
        <v>77</v>
      </c>
      <c r="H105" t="s">
        <v>62</v>
      </c>
      <c r="I105" s="7" t="s">
        <v>182</v>
      </c>
      <c r="J105" s="7" t="s">
        <v>181</v>
      </c>
      <c r="K105" s="7" t="s">
        <v>180</v>
      </c>
      <c r="L105" t="s">
        <v>65</v>
      </c>
      <c r="M105" t="s">
        <v>67</v>
      </c>
      <c r="N105" s="9" t="s">
        <v>302</v>
      </c>
      <c r="O105" s="9" t="s">
        <v>302</v>
      </c>
      <c r="P105" s="9" t="s">
        <v>302</v>
      </c>
      <c r="Q105" s="4" t="s">
        <v>343</v>
      </c>
      <c r="R105" s="3">
        <v>45488</v>
      </c>
      <c r="S105" s="4" t="s">
        <v>344</v>
      </c>
    </row>
    <row r="106" spans="1:19" x14ac:dyDescent="0.25">
      <c r="A106" s="4">
        <v>2024</v>
      </c>
      <c r="B106" s="3">
        <v>45383</v>
      </c>
      <c r="C106" s="3">
        <v>45473</v>
      </c>
      <c r="D106" s="2">
        <v>0</v>
      </c>
      <c r="E106" t="s">
        <v>86</v>
      </c>
      <c r="F106" t="s">
        <v>86</v>
      </c>
      <c r="H106" t="s">
        <v>62</v>
      </c>
      <c r="I106" s="7" t="s">
        <v>179</v>
      </c>
      <c r="J106" s="7" t="s">
        <v>178</v>
      </c>
      <c r="K106" s="7" t="s">
        <v>177</v>
      </c>
      <c r="L106" t="s">
        <v>65</v>
      </c>
      <c r="M106" t="s">
        <v>68</v>
      </c>
      <c r="N106" s="9" t="s">
        <v>301</v>
      </c>
      <c r="O106" s="9" t="s">
        <v>301</v>
      </c>
      <c r="P106" s="9" t="s">
        <v>301</v>
      </c>
      <c r="Q106" s="4" t="s">
        <v>343</v>
      </c>
      <c r="R106" s="3">
        <v>45488</v>
      </c>
      <c r="S106" s="4" t="s">
        <v>344</v>
      </c>
    </row>
    <row r="107" spans="1:19" x14ac:dyDescent="0.25">
      <c r="A107" s="4">
        <v>2024</v>
      </c>
      <c r="B107" s="3">
        <v>45383</v>
      </c>
      <c r="C107" s="3">
        <v>45473</v>
      </c>
      <c r="D107" s="2">
        <v>0</v>
      </c>
      <c r="E107" t="s">
        <v>70</v>
      </c>
      <c r="F107" t="s">
        <v>70</v>
      </c>
      <c r="G107" t="s">
        <v>74</v>
      </c>
      <c r="H107" t="s">
        <v>62</v>
      </c>
      <c r="I107" s="7" t="s">
        <v>176</v>
      </c>
      <c r="J107" s="7" t="s">
        <v>175</v>
      </c>
      <c r="K107" s="7" t="s">
        <v>174</v>
      </c>
      <c r="L107" t="s">
        <v>65</v>
      </c>
      <c r="M107" t="s">
        <v>67</v>
      </c>
      <c r="N107" s="9" t="s">
        <v>300</v>
      </c>
      <c r="O107" s="9" t="s">
        <v>300</v>
      </c>
      <c r="P107" s="9" t="s">
        <v>300</v>
      </c>
      <c r="Q107" s="4" t="s">
        <v>343</v>
      </c>
      <c r="R107" s="3">
        <v>45488</v>
      </c>
      <c r="S107" s="4" t="s">
        <v>344</v>
      </c>
    </row>
    <row r="108" spans="1:19" x14ac:dyDescent="0.25">
      <c r="A108" s="4">
        <v>2024</v>
      </c>
      <c r="B108" s="3">
        <v>45383</v>
      </c>
      <c r="C108" s="3">
        <v>45473</v>
      </c>
      <c r="D108" s="2">
        <v>0</v>
      </c>
      <c r="E108" t="s">
        <v>91</v>
      </c>
      <c r="F108" t="s">
        <v>91</v>
      </c>
      <c r="G108" t="s">
        <v>77</v>
      </c>
      <c r="H108" t="s">
        <v>62</v>
      </c>
      <c r="I108" s="7" t="s">
        <v>173</v>
      </c>
      <c r="J108" s="7" t="s">
        <v>172</v>
      </c>
      <c r="K108" s="7" t="s">
        <v>171</v>
      </c>
      <c r="L108" t="s">
        <v>64</v>
      </c>
      <c r="M108" t="s">
        <v>67</v>
      </c>
      <c r="N108" s="9" t="s">
        <v>299</v>
      </c>
      <c r="O108" s="9" t="s">
        <v>299</v>
      </c>
      <c r="P108" s="9" t="s">
        <v>299</v>
      </c>
      <c r="Q108" s="4" t="s">
        <v>343</v>
      </c>
      <c r="R108" s="3">
        <v>45488</v>
      </c>
      <c r="S108" s="4" t="s">
        <v>344</v>
      </c>
    </row>
    <row r="109" spans="1:19" x14ac:dyDescent="0.25">
      <c r="A109" s="4">
        <v>2024</v>
      </c>
      <c r="B109" s="3">
        <v>45383</v>
      </c>
      <c r="C109" s="3">
        <v>45473</v>
      </c>
      <c r="D109" s="2">
        <v>0</v>
      </c>
      <c r="E109" t="s">
        <v>90</v>
      </c>
      <c r="F109" t="s">
        <v>90</v>
      </c>
      <c r="G109" t="s">
        <v>87</v>
      </c>
      <c r="H109" t="s">
        <v>62</v>
      </c>
      <c r="I109" s="7" t="s">
        <v>170</v>
      </c>
      <c r="J109" s="7" t="s">
        <v>155</v>
      </c>
      <c r="K109" s="7" t="s">
        <v>169</v>
      </c>
      <c r="L109" t="s">
        <v>65</v>
      </c>
      <c r="M109" t="s">
        <v>67</v>
      </c>
      <c r="N109" s="9" t="s">
        <v>298</v>
      </c>
      <c r="O109" s="9" t="s">
        <v>298</v>
      </c>
      <c r="P109" s="9" t="s">
        <v>298</v>
      </c>
      <c r="Q109" s="4" t="s">
        <v>343</v>
      </c>
      <c r="R109" s="3">
        <v>45488</v>
      </c>
      <c r="S109" s="4" t="s">
        <v>344</v>
      </c>
    </row>
    <row r="110" spans="1:19" x14ac:dyDescent="0.25">
      <c r="A110" s="4">
        <v>2024</v>
      </c>
      <c r="B110" s="3">
        <v>45383</v>
      </c>
      <c r="C110" s="3">
        <v>45473</v>
      </c>
      <c r="D110" s="2">
        <v>0</v>
      </c>
      <c r="E110" s="6" t="s">
        <v>89</v>
      </c>
      <c r="F110" t="s">
        <v>89</v>
      </c>
      <c r="G110" t="s">
        <v>71</v>
      </c>
      <c r="H110" t="s">
        <v>62</v>
      </c>
      <c r="I110" s="7" t="s">
        <v>168</v>
      </c>
      <c r="J110" s="7" t="s">
        <v>167</v>
      </c>
      <c r="K110" s="7" t="s">
        <v>166</v>
      </c>
      <c r="L110" t="s">
        <v>64</v>
      </c>
      <c r="M110" t="s">
        <v>67</v>
      </c>
      <c r="N110" s="9" t="s">
        <v>297</v>
      </c>
      <c r="O110" s="9" t="s">
        <v>297</v>
      </c>
      <c r="P110" s="9" t="s">
        <v>297</v>
      </c>
      <c r="Q110" s="4" t="s">
        <v>343</v>
      </c>
      <c r="R110" s="3">
        <v>45488</v>
      </c>
      <c r="S110" s="4" t="s">
        <v>344</v>
      </c>
    </row>
    <row r="111" spans="1:19" x14ac:dyDescent="0.25">
      <c r="A111" s="4">
        <v>2024</v>
      </c>
      <c r="B111" s="3">
        <v>45383</v>
      </c>
      <c r="C111" s="3">
        <v>45473</v>
      </c>
      <c r="D111" s="2">
        <v>0</v>
      </c>
      <c r="E111" t="s">
        <v>88</v>
      </c>
      <c r="F111" t="s">
        <v>88</v>
      </c>
      <c r="G111" t="s">
        <v>87</v>
      </c>
      <c r="H111" t="s">
        <v>62</v>
      </c>
      <c r="I111" s="7" t="s">
        <v>165</v>
      </c>
      <c r="J111" s="7" t="s">
        <v>164</v>
      </c>
      <c r="K111" s="7" t="s">
        <v>163</v>
      </c>
      <c r="L111" t="s">
        <v>64</v>
      </c>
      <c r="M111" t="s">
        <v>67</v>
      </c>
      <c r="N111" s="9" t="s">
        <v>296</v>
      </c>
      <c r="O111" s="9" t="s">
        <v>296</v>
      </c>
      <c r="P111" s="9" t="s">
        <v>296</v>
      </c>
      <c r="Q111" s="4" t="s">
        <v>343</v>
      </c>
      <c r="R111" s="3">
        <v>45488</v>
      </c>
      <c r="S111" s="4" t="s">
        <v>344</v>
      </c>
    </row>
    <row r="112" spans="1:19" x14ac:dyDescent="0.25">
      <c r="A112" s="4">
        <v>2024</v>
      </c>
      <c r="B112" s="3">
        <v>45383</v>
      </c>
      <c r="C112" s="3">
        <v>45473</v>
      </c>
      <c r="D112" s="2">
        <v>0</v>
      </c>
      <c r="E112" t="s">
        <v>86</v>
      </c>
      <c r="F112" t="s">
        <v>86</v>
      </c>
      <c r="H112" t="s">
        <v>62</v>
      </c>
      <c r="I112" s="7" t="s">
        <v>162</v>
      </c>
      <c r="J112" s="7" t="s">
        <v>161</v>
      </c>
      <c r="K112" s="7" t="s">
        <v>160</v>
      </c>
      <c r="L112" t="s">
        <v>65</v>
      </c>
      <c r="M112" t="s">
        <v>67</v>
      </c>
      <c r="N112" s="9" t="s">
        <v>295</v>
      </c>
      <c r="O112" s="9" t="s">
        <v>295</v>
      </c>
      <c r="P112" s="9" t="s">
        <v>295</v>
      </c>
      <c r="Q112" s="4" t="s">
        <v>343</v>
      </c>
      <c r="R112" s="3">
        <v>45488</v>
      </c>
      <c r="S112" s="4" t="s">
        <v>344</v>
      </c>
    </row>
    <row r="113" spans="1:19" x14ac:dyDescent="0.25">
      <c r="A113" s="4">
        <v>2024</v>
      </c>
      <c r="B113" s="3">
        <v>45383</v>
      </c>
      <c r="C113" s="3">
        <v>45473</v>
      </c>
      <c r="D113" s="2">
        <v>0</v>
      </c>
      <c r="E113" t="s">
        <v>85</v>
      </c>
      <c r="F113" t="s">
        <v>85</v>
      </c>
      <c r="G113" t="s">
        <v>74</v>
      </c>
      <c r="H113" t="s">
        <v>62</v>
      </c>
      <c r="I113" s="7" t="s">
        <v>159</v>
      </c>
      <c r="J113" s="7" t="s">
        <v>158</v>
      </c>
      <c r="K113" s="7" t="s">
        <v>157</v>
      </c>
      <c r="L113" t="s">
        <v>65</v>
      </c>
      <c r="M113" t="s">
        <v>67</v>
      </c>
      <c r="N113" s="9" t="s">
        <v>294</v>
      </c>
      <c r="O113" s="9" t="s">
        <v>294</v>
      </c>
      <c r="P113" s="9" t="s">
        <v>294</v>
      </c>
      <c r="Q113" s="4" t="s">
        <v>343</v>
      </c>
      <c r="R113" s="3">
        <v>45488</v>
      </c>
      <c r="S113" s="4" t="s">
        <v>344</v>
      </c>
    </row>
    <row r="114" spans="1:19" x14ac:dyDescent="0.25">
      <c r="A114" s="4">
        <v>2024</v>
      </c>
      <c r="B114" s="3">
        <v>45383</v>
      </c>
      <c r="C114" s="3">
        <v>45473</v>
      </c>
      <c r="D114" s="2">
        <v>0</v>
      </c>
      <c r="E114" t="s">
        <v>84</v>
      </c>
      <c r="F114" t="s">
        <v>83</v>
      </c>
      <c r="G114" t="s">
        <v>74</v>
      </c>
      <c r="H114" t="s">
        <v>84</v>
      </c>
      <c r="I114" s="7" t="s">
        <v>156</v>
      </c>
      <c r="J114" s="7" t="s">
        <v>155</v>
      </c>
      <c r="K114" s="7" t="s">
        <v>154</v>
      </c>
      <c r="L114" t="s">
        <v>65</v>
      </c>
      <c r="M114" t="s">
        <v>67</v>
      </c>
      <c r="N114" s="9" t="s">
        <v>293</v>
      </c>
      <c r="O114" s="9" t="s">
        <v>293</v>
      </c>
      <c r="P114" s="9" t="s">
        <v>293</v>
      </c>
      <c r="Q114" s="4" t="s">
        <v>343</v>
      </c>
      <c r="R114" s="3">
        <v>45488</v>
      </c>
      <c r="S114" s="4" t="s">
        <v>344</v>
      </c>
    </row>
    <row r="115" spans="1:19" x14ac:dyDescent="0.25">
      <c r="A115" s="4">
        <v>2024</v>
      </c>
      <c r="B115" s="3">
        <v>45383</v>
      </c>
      <c r="C115" s="3">
        <v>45473</v>
      </c>
      <c r="D115" s="2">
        <v>0</v>
      </c>
      <c r="E115" t="s">
        <v>82</v>
      </c>
      <c r="F115" t="s">
        <v>82</v>
      </c>
      <c r="G115" t="s">
        <v>81</v>
      </c>
      <c r="H115" t="s">
        <v>62</v>
      </c>
      <c r="I115" s="7" t="s">
        <v>153</v>
      </c>
      <c r="J115" s="7" t="s">
        <v>152</v>
      </c>
      <c r="K115" s="7" t="s">
        <v>151</v>
      </c>
      <c r="L115" t="s">
        <v>65</v>
      </c>
      <c r="M115" t="s">
        <v>66</v>
      </c>
      <c r="N115" s="9" t="s">
        <v>292</v>
      </c>
      <c r="O115" s="9" t="s">
        <v>292</v>
      </c>
      <c r="P115" s="9" t="s">
        <v>292</v>
      </c>
      <c r="Q115" s="4" t="s">
        <v>343</v>
      </c>
      <c r="R115" s="3">
        <v>45488</v>
      </c>
      <c r="S115" s="4" t="s">
        <v>344</v>
      </c>
    </row>
    <row r="116" spans="1:19" x14ac:dyDescent="0.25">
      <c r="A116" s="4">
        <v>2024</v>
      </c>
      <c r="B116" s="3">
        <v>45383</v>
      </c>
      <c r="C116" s="3">
        <v>45473</v>
      </c>
      <c r="D116" s="2">
        <v>0</v>
      </c>
      <c r="E116" t="s">
        <v>80</v>
      </c>
      <c r="F116" t="s">
        <v>80</v>
      </c>
      <c r="G116" t="s">
        <v>79</v>
      </c>
      <c r="H116" t="s">
        <v>62</v>
      </c>
      <c r="I116" s="7" t="s">
        <v>150</v>
      </c>
      <c r="J116" s="7" t="s">
        <v>149</v>
      </c>
      <c r="K116" s="7" t="s">
        <v>148</v>
      </c>
      <c r="L116" t="s">
        <v>64</v>
      </c>
      <c r="M116" t="s">
        <v>67</v>
      </c>
      <c r="N116" s="9" t="s">
        <v>291</v>
      </c>
      <c r="O116" s="9" t="s">
        <v>291</v>
      </c>
      <c r="P116" s="9" t="s">
        <v>291</v>
      </c>
      <c r="Q116" s="4" t="s">
        <v>343</v>
      </c>
      <c r="R116" s="3">
        <v>45488</v>
      </c>
      <c r="S116" s="4" t="s">
        <v>344</v>
      </c>
    </row>
    <row r="117" spans="1:19" x14ac:dyDescent="0.25">
      <c r="A117" s="4">
        <v>2024</v>
      </c>
      <c r="B117" s="3">
        <v>45383</v>
      </c>
      <c r="C117" s="3">
        <v>45473</v>
      </c>
      <c r="D117" s="2">
        <v>0</v>
      </c>
      <c r="E117" t="s">
        <v>70</v>
      </c>
      <c r="F117" t="s">
        <v>70</v>
      </c>
      <c r="G117" t="s">
        <v>74</v>
      </c>
      <c r="H117" t="s">
        <v>62</v>
      </c>
      <c r="I117" s="7" t="s">
        <v>147</v>
      </c>
      <c r="J117" s="7" t="s">
        <v>135</v>
      </c>
      <c r="K117" s="7" t="s">
        <v>146</v>
      </c>
      <c r="L117" t="s">
        <v>65</v>
      </c>
      <c r="M117" t="s">
        <v>67</v>
      </c>
      <c r="N117" s="9" t="s">
        <v>290</v>
      </c>
      <c r="O117" s="9" t="s">
        <v>290</v>
      </c>
      <c r="P117" s="9" t="s">
        <v>290</v>
      </c>
      <c r="Q117" s="4" t="s">
        <v>343</v>
      </c>
      <c r="R117" s="3">
        <v>45488</v>
      </c>
      <c r="S117" s="4" t="s">
        <v>344</v>
      </c>
    </row>
    <row r="118" spans="1:19" x14ac:dyDescent="0.25">
      <c r="A118" s="4">
        <v>2024</v>
      </c>
      <c r="B118" s="3">
        <v>45383</v>
      </c>
      <c r="C118" s="3">
        <v>45473</v>
      </c>
      <c r="D118" s="2">
        <v>0</v>
      </c>
      <c r="E118" t="s">
        <v>78</v>
      </c>
      <c r="F118" t="s">
        <v>78</v>
      </c>
      <c r="G118" t="s">
        <v>77</v>
      </c>
      <c r="H118" t="s">
        <v>62</v>
      </c>
      <c r="I118" s="7" t="s">
        <v>145</v>
      </c>
      <c r="J118" s="7" t="s">
        <v>144</v>
      </c>
      <c r="K118" s="7" t="s">
        <v>143</v>
      </c>
      <c r="L118" t="s">
        <v>65</v>
      </c>
      <c r="M118" t="s">
        <v>68</v>
      </c>
      <c r="N118" s="9" t="s">
        <v>289</v>
      </c>
      <c r="O118" s="9" t="s">
        <v>289</v>
      </c>
      <c r="P118" s="9" t="s">
        <v>289</v>
      </c>
      <c r="Q118" s="4" t="s">
        <v>343</v>
      </c>
      <c r="R118" s="3">
        <v>45488</v>
      </c>
      <c r="S118" s="4" t="s">
        <v>344</v>
      </c>
    </row>
    <row r="119" spans="1:19" x14ac:dyDescent="0.25">
      <c r="A119" s="4">
        <v>2024</v>
      </c>
      <c r="B119" s="3">
        <v>45383</v>
      </c>
      <c r="C119" s="3">
        <v>45473</v>
      </c>
      <c r="D119" s="2">
        <v>0</v>
      </c>
      <c r="E119" t="s">
        <v>76</v>
      </c>
      <c r="F119" t="s">
        <v>76</v>
      </c>
      <c r="G119" t="s">
        <v>73</v>
      </c>
      <c r="H119" t="s">
        <v>62</v>
      </c>
      <c r="I119" s="7" t="s">
        <v>142</v>
      </c>
      <c r="J119" s="7" t="s">
        <v>141</v>
      </c>
      <c r="K119" s="7" t="s">
        <v>135</v>
      </c>
      <c r="L119" t="s">
        <v>65</v>
      </c>
      <c r="M119" t="s">
        <v>67</v>
      </c>
      <c r="N119" s="9" t="s">
        <v>288</v>
      </c>
      <c r="O119" s="9" t="s">
        <v>288</v>
      </c>
      <c r="P119" s="9" t="s">
        <v>288</v>
      </c>
      <c r="Q119" s="4" t="s">
        <v>343</v>
      </c>
      <c r="R119" s="3">
        <v>45488</v>
      </c>
      <c r="S119" s="4" t="s">
        <v>344</v>
      </c>
    </row>
    <row r="120" spans="1:19" x14ac:dyDescent="0.25">
      <c r="A120" s="4">
        <v>2024</v>
      </c>
      <c r="B120" s="3">
        <v>45383</v>
      </c>
      <c r="C120" s="3">
        <v>45473</v>
      </c>
      <c r="D120" s="2">
        <v>0</v>
      </c>
      <c r="E120" t="s">
        <v>75</v>
      </c>
      <c r="F120" t="s">
        <v>75</v>
      </c>
      <c r="G120" t="s">
        <v>74</v>
      </c>
      <c r="H120" t="s">
        <v>62</v>
      </c>
      <c r="I120" s="7" t="s">
        <v>140</v>
      </c>
      <c r="J120" s="7" t="s">
        <v>139</v>
      </c>
      <c r="K120" s="7" t="s">
        <v>138</v>
      </c>
      <c r="L120" t="s">
        <v>65</v>
      </c>
      <c r="M120" t="s">
        <v>67</v>
      </c>
      <c r="N120" s="9" t="s">
        <v>287</v>
      </c>
      <c r="O120" s="9" t="s">
        <v>287</v>
      </c>
      <c r="P120" s="9" t="s">
        <v>287</v>
      </c>
      <c r="Q120" s="4" t="s">
        <v>343</v>
      </c>
      <c r="R120" s="3">
        <v>45488</v>
      </c>
      <c r="S120" s="4" t="s">
        <v>344</v>
      </c>
    </row>
    <row r="121" spans="1:19" x14ac:dyDescent="0.25">
      <c r="A121" s="4">
        <v>2024</v>
      </c>
      <c r="B121" s="3">
        <v>45383</v>
      </c>
      <c r="C121" s="3">
        <v>45473</v>
      </c>
      <c r="D121" s="2">
        <v>0</v>
      </c>
      <c r="E121" s="6" t="s">
        <v>70</v>
      </c>
      <c r="F121" t="s">
        <v>70</v>
      </c>
      <c r="G121" t="s">
        <v>73</v>
      </c>
      <c r="H121" t="s">
        <v>62</v>
      </c>
      <c r="I121" s="7" t="s">
        <v>137</v>
      </c>
      <c r="J121" s="7" t="s">
        <v>136</v>
      </c>
      <c r="K121" s="7" t="s">
        <v>135</v>
      </c>
      <c r="L121" t="s">
        <v>65</v>
      </c>
      <c r="M121" t="s">
        <v>67</v>
      </c>
      <c r="N121" s="9" t="s">
        <v>286</v>
      </c>
      <c r="O121" s="9" t="s">
        <v>286</v>
      </c>
      <c r="P121" s="9" t="s">
        <v>286</v>
      </c>
      <c r="Q121" s="4" t="s">
        <v>343</v>
      </c>
      <c r="R121" s="3">
        <v>45488</v>
      </c>
      <c r="S121" s="4" t="s">
        <v>344</v>
      </c>
    </row>
    <row r="122" spans="1:19" x14ac:dyDescent="0.25">
      <c r="A122" s="4">
        <v>2024</v>
      </c>
      <c r="B122" s="3">
        <v>45383</v>
      </c>
      <c r="C122" s="3">
        <v>45473</v>
      </c>
      <c r="D122" s="2">
        <v>0</v>
      </c>
      <c r="E122" t="s">
        <v>72</v>
      </c>
      <c r="F122" t="s">
        <v>72</v>
      </c>
      <c r="G122" t="s">
        <v>71</v>
      </c>
      <c r="H122" t="s">
        <v>62</v>
      </c>
      <c r="I122" s="7" t="s">
        <v>134</v>
      </c>
      <c r="J122" s="7" t="s">
        <v>133</v>
      </c>
      <c r="K122" s="7" t="s">
        <v>132</v>
      </c>
      <c r="L122" t="s">
        <v>65</v>
      </c>
      <c r="M122" t="s">
        <v>67</v>
      </c>
      <c r="N122" s="9" t="s">
        <v>285</v>
      </c>
      <c r="O122" s="9" t="s">
        <v>285</v>
      </c>
      <c r="P122" s="9" t="s">
        <v>285</v>
      </c>
      <c r="Q122" s="4" t="s">
        <v>343</v>
      </c>
      <c r="R122" s="3">
        <v>45488</v>
      </c>
      <c r="S122" s="4" t="s">
        <v>344</v>
      </c>
    </row>
    <row r="123" spans="1:19" x14ac:dyDescent="0.25">
      <c r="A123" s="4">
        <v>2024</v>
      </c>
      <c r="B123" s="3">
        <v>45383</v>
      </c>
      <c r="C123" s="3">
        <v>45473</v>
      </c>
      <c r="D123" s="2">
        <v>0</v>
      </c>
      <c r="E123" t="s">
        <v>70</v>
      </c>
      <c r="F123" t="s">
        <v>70</v>
      </c>
      <c r="G123" t="s">
        <v>69</v>
      </c>
      <c r="H123" t="s">
        <v>62</v>
      </c>
      <c r="I123" s="7" t="s">
        <v>131</v>
      </c>
      <c r="J123" s="7" t="s">
        <v>130</v>
      </c>
      <c r="K123" s="7" t="s">
        <v>129</v>
      </c>
      <c r="L123" t="s">
        <v>65</v>
      </c>
      <c r="M123" t="s">
        <v>66</v>
      </c>
      <c r="N123" s="9" t="s">
        <v>284</v>
      </c>
      <c r="O123" s="9" t="s">
        <v>284</v>
      </c>
      <c r="P123" s="9" t="s">
        <v>284</v>
      </c>
      <c r="Q123" s="4" t="s">
        <v>343</v>
      </c>
      <c r="R123" s="3">
        <v>45488</v>
      </c>
      <c r="S123" s="4" t="s">
        <v>344</v>
      </c>
    </row>
    <row r="124" spans="1:19" x14ac:dyDescent="0.25">
      <c r="A124" s="4">
        <v>2024</v>
      </c>
      <c r="B124" s="3">
        <v>45474</v>
      </c>
      <c r="C124" s="3">
        <v>45565</v>
      </c>
      <c r="D124" s="2">
        <v>44</v>
      </c>
      <c r="E124" t="s">
        <v>128</v>
      </c>
      <c r="F124" t="s">
        <v>79</v>
      </c>
      <c r="G124" t="s">
        <v>127</v>
      </c>
      <c r="H124" t="s">
        <v>54</v>
      </c>
      <c r="I124" t="s">
        <v>283</v>
      </c>
      <c r="J124" t="s">
        <v>282</v>
      </c>
      <c r="K124" t="s">
        <v>281</v>
      </c>
      <c r="L124" t="s">
        <v>65</v>
      </c>
      <c r="M124" t="s">
        <v>67</v>
      </c>
      <c r="N124" s="9" t="s">
        <v>341</v>
      </c>
      <c r="O124" s="9" t="s">
        <v>341</v>
      </c>
      <c r="P124" s="9" t="s">
        <v>341</v>
      </c>
      <c r="Q124" s="4" t="s">
        <v>343</v>
      </c>
      <c r="R124" s="3">
        <v>45580</v>
      </c>
      <c r="S124" s="4" t="s">
        <v>342</v>
      </c>
    </row>
    <row r="125" spans="1:19" x14ac:dyDescent="0.25">
      <c r="A125" s="4">
        <v>2024</v>
      </c>
      <c r="B125" s="3">
        <v>45474</v>
      </c>
      <c r="C125" s="3">
        <v>45565</v>
      </c>
      <c r="D125" s="2">
        <v>34</v>
      </c>
      <c r="E125" t="s">
        <v>126</v>
      </c>
      <c r="F125" t="s">
        <v>74</v>
      </c>
      <c r="G125" t="s">
        <v>79</v>
      </c>
      <c r="H125" t="s">
        <v>54</v>
      </c>
      <c r="I125" s="7" t="s">
        <v>280</v>
      </c>
      <c r="J125" s="7" t="s">
        <v>279</v>
      </c>
      <c r="K125" s="7" t="s">
        <v>154</v>
      </c>
      <c r="L125" t="s">
        <v>65</v>
      </c>
      <c r="M125" t="s">
        <v>67</v>
      </c>
      <c r="N125" s="9" t="s">
        <v>340</v>
      </c>
      <c r="O125" s="9" t="s">
        <v>340</v>
      </c>
      <c r="P125" s="9" t="s">
        <v>340</v>
      </c>
      <c r="Q125" s="4" t="s">
        <v>343</v>
      </c>
      <c r="R125" s="3">
        <v>45580</v>
      </c>
      <c r="S125" s="4" t="s">
        <v>342</v>
      </c>
    </row>
    <row r="126" spans="1:19" x14ac:dyDescent="0.25">
      <c r="A126" s="4">
        <v>2024</v>
      </c>
      <c r="B126" s="3">
        <v>45474</v>
      </c>
      <c r="C126" s="3">
        <v>45565</v>
      </c>
      <c r="D126" s="2">
        <v>34</v>
      </c>
      <c r="E126" t="s">
        <v>125</v>
      </c>
      <c r="F126" t="s">
        <v>74</v>
      </c>
      <c r="G126" t="s">
        <v>79</v>
      </c>
      <c r="H126" t="s">
        <v>54</v>
      </c>
      <c r="I126" t="s">
        <v>278</v>
      </c>
      <c r="J126" s="6" t="s">
        <v>277</v>
      </c>
      <c r="K126" s="6" t="s">
        <v>276</v>
      </c>
      <c r="L126" t="s">
        <v>64</v>
      </c>
      <c r="M126" t="s">
        <v>68</v>
      </c>
      <c r="N126" s="9" t="s">
        <v>339</v>
      </c>
      <c r="O126" s="9" t="s">
        <v>339</v>
      </c>
      <c r="P126" s="9" t="s">
        <v>339</v>
      </c>
      <c r="Q126" s="4" t="s">
        <v>343</v>
      </c>
      <c r="R126" s="3">
        <v>45580</v>
      </c>
      <c r="S126" s="4" t="s">
        <v>342</v>
      </c>
    </row>
    <row r="127" spans="1:19" x14ac:dyDescent="0.25">
      <c r="A127" s="4">
        <v>2024</v>
      </c>
      <c r="B127" s="3">
        <v>45474</v>
      </c>
      <c r="C127" s="3">
        <v>45565</v>
      </c>
      <c r="D127" s="2">
        <v>34</v>
      </c>
      <c r="E127" t="s">
        <v>124</v>
      </c>
      <c r="F127" t="s">
        <v>71</v>
      </c>
      <c r="G127" t="s">
        <v>79</v>
      </c>
      <c r="H127" t="s">
        <v>54</v>
      </c>
      <c r="I127" t="s">
        <v>275</v>
      </c>
      <c r="J127" s="8" t="s">
        <v>274</v>
      </c>
      <c r="K127" s="8" t="s">
        <v>273</v>
      </c>
      <c r="L127" t="s">
        <v>64</v>
      </c>
      <c r="M127" t="s">
        <v>67</v>
      </c>
      <c r="N127" s="9" t="s">
        <v>338</v>
      </c>
      <c r="O127" s="9" t="s">
        <v>338</v>
      </c>
      <c r="P127" s="9" t="s">
        <v>338</v>
      </c>
      <c r="Q127" s="4" t="s">
        <v>343</v>
      </c>
      <c r="R127" s="3">
        <v>45580</v>
      </c>
      <c r="S127" s="4" t="s">
        <v>342</v>
      </c>
    </row>
    <row r="128" spans="1:19" x14ac:dyDescent="0.25">
      <c r="A128" s="4">
        <v>2024</v>
      </c>
      <c r="B128" s="3">
        <v>45474</v>
      </c>
      <c r="C128" s="3">
        <v>45565</v>
      </c>
      <c r="D128" s="2">
        <v>35.5</v>
      </c>
      <c r="E128" t="s">
        <v>123</v>
      </c>
      <c r="F128" t="s">
        <v>73</v>
      </c>
      <c r="G128" t="s">
        <v>79</v>
      </c>
      <c r="H128" t="s">
        <v>54</v>
      </c>
      <c r="I128" t="s">
        <v>272</v>
      </c>
      <c r="J128" t="s">
        <v>271</v>
      </c>
      <c r="K128" t="s">
        <v>270</v>
      </c>
      <c r="L128" t="s">
        <v>64</v>
      </c>
      <c r="M128" t="s">
        <v>68</v>
      </c>
      <c r="N128" s="9" t="s">
        <v>337</v>
      </c>
      <c r="O128" s="9" t="s">
        <v>337</v>
      </c>
      <c r="P128" s="9" t="s">
        <v>337</v>
      </c>
      <c r="Q128" s="4" t="s">
        <v>343</v>
      </c>
      <c r="R128" s="3">
        <v>45580</v>
      </c>
      <c r="S128" s="4" t="s">
        <v>342</v>
      </c>
    </row>
    <row r="129" spans="1:19" x14ac:dyDescent="0.25">
      <c r="A129" s="4">
        <v>2024</v>
      </c>
      <c r="B129" s="3">
        <v>45474</v>
      </c>
      <c r="C129" s="3">
        <v>45565</v>
      </c>
      <c r="D129" s="2">
        <v>34</v>
      </c>
      <c r="E129" t="s">
        <v>122</v>
      </c>
      <c r="F129" t="s">
        <v>73</v>
      </c>
      <c r="G129" t="s">
        <v>79</v>
      </c>
      <c r="H129" t="s">
        <v>54</v>
      </c>
      <c r="I129" t="s">
        <v>269</v>
      </c>
      <c r="J129" t="s">
        <v>130</v>
      </c>
      <c r="K129" t="s">
        <v>268</v>
      </c>
      <c r="L129" t="s">
        <v>65</v>
      </c>
      <c r="M129" t="s">
        <v>67</v>
      </c>
      <c r="N129" s="9" t="s">
        <v>336</v>
      </c>
      <c r="O129" s="9" t="s">
        <v>336</v>
      </c>
      <c r="P129" s="9" t="s">
        <v>336</v>
      </c>
      <c r="Q129" s="4" t="s">
        <v>343</v>
      </c>
      <c r="R129" s="3">
        <v>45580</v>
      </c>
      <c r="S129" s="4" t="s">
        <v>342</v>
      </c>
    </row>
    <row r="130" spans="1:19" x14ac:dyDescent="0.25">
      <c r="A130" s="4">
        <v>2024</v>
      </c>
      <c r="B130" s="3">
        <v>45474</v>
      </c>
      <c r="C130" s="3">
        <v>45565</v>
      </c>
      <c r="D130" s="2">
        <v>34</v>
      </c>
      <c r="E130" t="s">
        <v>121</v>
      </c>
      <c r="F130" t="s">
        <v>87</v>
      </c>
      <c r="G130" t="s">
        <v>79</v>
      </c>
      <c r="H130" t="s">
        <v>54</v>
      </c>
      <c r="I130" t="s">
        <v>267</v>
      </c>
      <c r="J130" t="s">
        <v>244</v>
      </c>
      <c r="K130" t="s">
        <v>250</v>
      </c>
      <c r="L130" t="s">
        <v>64</v>
      </c>
      <c r="M130" t="s">
        <v>67</v>
      </c>
      <c r="N130" s="9" t="s">
        <v>335</v>
      </c>
      <c r="O130" s="9" t="s">
        <v>335</v>
      </c>
      <c r="P130" s="9" t="s">
        <v>335</v>
      </c>
      <c r="Q130" s="4" t="s">
        <v>343</v>
      </c>
      <c r="R130" s="3">
        <v>45580</v>
      </c>
      <c r="S130" s="4" t="s">
        <v>342</v>
      </c>
    </row>
    <row r="131" spans="1:19" x14ac:dyDescent="0.25">
      <c r="A131" s="4">
        <v>2024</v>
      </c>
      <c r="B131" s="3">
        <v>45474</v>
      </c>
      <c r="C131" s="3">
        <v>45565</v>
      </c>
      <c r="D131" s="2">
        <v>34</v>
      </c>
      <c r="E131" t="s">
        <v>120</v>
      </c>
      <c r="F131" t="s">
        <v>77</v>
      </c>
      <c r="G131" t="s">
        <v>79</v>
      </c>
      <c r="H131" t="s">
        <v>54</v>
      </c>
      <c r="I131" t="s">
        <v>266</v>
      </c>
      <c r="J131" s="8" t="s">
        <v>265</v>
      </c>
      <c r="K131" s="8" t="s">
        <v>264</v>
      </c>
      <c r="L131" t="s">
        <v>65</v>
      </c>
      <c r="M131" t="s">
        <v>67</v>
      </c>
      <c r="N131" s="9" t="s">
        <v>334</v>
      </c>
      <c r="O131" s="9" t="s">
        <v>334</v>
      </c>
      <c r="P131" s="9" t="s">
        <v>334</v>
      </c>
      <c r="Q131" s="4" t="s">
        <v>343</v>
      </c>
      <c r="R131" s="3">
        <v>45580</v>
      </c>
      <c r="S131" s="4" t="s">
        <v>342</v>
      </c>
    </row>
    <row r="132" spans="1:19" x14ac:dyDescent="0.25">
      <c r="A132" s="4">
        <v>2024</v>
      </c>
      <c r="B132" s="3">
        <v>45474</v>
      </c>
      <c r="C132" s="3">
        <v>45565</v>
      </c>
      <c r="D132" s="2">
        <v>29</v>
      </c>
      <c r="E132" t="s">
        <v>119</v>
      </c>
      <c r="F132" t="s">
        <v>118</v>
      </c>
      <c r="G132" t="s">
        <v>73</v>
      </c>
      <c r="H132" t="s">
        <v>54</v>
      </c>
      <c r="I132" t="s">
        <v>263</v>
      </c>
      <c r="J132" t="s">
        <v>262</v>
      </c>
      <c r="K132" t="s">
        <v>261</v>
      </c>
      <c r="L132" t="s">
        <v>65</v>
      </c>
      <c r="M132" t="s">
        <v>67</v>
      </c>
      <c r="N132" s="9" t="s">
        <v>333</v>
      </c>
      <c r="O132" s="9" t="s">
        <v>333</v>
      </c>
      <c r="P132" s="9" t="s">
        <v>333</v>
      </c>
      <c r="Q132" s="4" t="s">
        <v>343</v>
      </c>
      <c r="R132" s="3">
        <v>45580</v>
      </c>
      <c r="S132" s="4" t="s">
        <v>342</v>
      </c>
    </row>
    <row r="133" spans="1:19" x14ac:dyDescent="0.25">
      <c r="A133" s="4">
        <v>2024</v>
      </c>
      <c r="B133" s="3">
        <v>45474</v>
      </c>
      <c r="C133" s="3">
        <v>45565</v>
      </c>
      <c r="D133" s="2">
        <v>29</v>
      </c>
      <c r="E133" t="s">
        <v>117</v>
      </c>
      <c r="F133" t="s">
        <v>116</v>
      </c>
      <c r="G133" t="s">
        <v>73</v>
      </c>
      <c r="H133" t="s">
        <v>54</v>
      </c>
      <c r="I133" t="s">
        <v>260</v>
      </c>
      <c r="J133" t="s">
        <v>259</v>
      </c>
      <c r="K133" t="s">
        <v>258</v>
      </c>
      <c r="L133" t="s">
        <v>65</v>
      </c>
      <c r="M133" t="s">
        <v>67</v>
      </c>
      <c r="N133" s="9" t="s">
        <v>332</v>
      </c>
      <c r="O133" s="9" t="s">
        <v>332</v>
      </c>
      <c r="P133" s="9" t="s">
        <v>332</v>
      </c>
      <c r="Q133" s="4" t="s">
        <v>343</v>
      </c>
      <c r="R133" s="3">
        <v>45580</v>
      </c>
      <c r="S133" s="4" t="s">
        <v>342</v>
      </c>
    </row>
    <row r="134" spans="1:19" x14ac:dyDescent="0.25">
      <c r="A134" s="4">
        <v>2024</v>
      </c>
      <c r="B134" s="3">
        <v>45474</v>
      </c>
      <c r="C134" s="3">
        <v>45565</v>
      </c>
      <c r="D134" s="5">
        <v>29</v>
      </c>
      <c r="E134" t="s">
        <v>115</v>
      </c>
      <c r="F134" t="s">
        <v>114</v>
      </c>
      <c r="G134" t="s">
        <v>111</v>
      </c>
      <c r="H134" t="s">
        <v>54</v>
      </c>
      <c r="I134" t="s">
        <v>257</v>
      </c>
      <c r="J134" t="s">
        <v>256</v>
      </c>
      <c r="K134" t="s">
        <v>255</v>
      </c>
      <c r="L134" t="s">
        <v>65</v>
      </c>
      <c r="M134" t="s">
        <v>67</v>
      </c>
      <c r="N134" s="9" t="s">
        <v>331</v>
      </c>
      <c r="O134" s="9" t="s">
        <v>331</v>
      </c>
      <c r="P134" s="9" t="s">
        <v>331</v>
      </c>
      <c r="Q134" s="4" t="s">
        <v>343</v>
      </c>
      <c r="R134" s="3">
        <v>45580</v>
      </c>
      <c r="S134" s="4" t="s">
        <v>342</v>
      </c>
    </row>
    <row r="135" spans="1:19" x14ac:dyDescent="0.25">
      <c r="A135" s="4">
        <v>2024</v>
      </c>
      <c r="B135" s="3">
        <v>45474</v>
      </c>
      <c r="C135" s="3">
        <v>45565</v>
      </c>
      <c r="D135" s="2">
        <v>29</v>
      </c>
      <c r="E135" t="s">
        <v>113</v>
      </c>
      <c r="F135" t="s">
        <v>112</v>
      </c>
      <c r="G135" t="s">
        <v>111</v>
      </c>
      <c r="H135" t="s">
        <v>54</v>
      </c>
      <c r="I135" t="s">
        <v>254</v>
      </c>
      <c r="J135" t="s">
        <v>253</v>
      </c>
      <c r="K135" t="s">
        <v>252</v>
      </c>
      <c r="L135" t="s">
        <v>65</v>
      </c>
      <c r="M135" t="s">
        <v>67</v>
      </c>
      <c r="N135" s="9" t="s">
        <v>330</v>
      </c>
      <c r="O135" s="9" t="s">
        <v>330</v>
      </c>
      <c r="P135" s="9" t="s">
        <v>330</v>
      </c>
      <c r="Q135" s="4" t="s">
        <v>343</v>
      </c>
      <c r="R135" s="3">
        <v>45580</v>
      </c>
      <c r="S135" s="4" t="s">
        <v>342</v>
      </c>
    </row>
    <row r="136" spans="1:19" x14ac:dyDescent="0.25">
      <c r="A136" s="4">
        <v>2024</v>
      </c>
      <c r="B136" s="3">
        <v>45474</v>
      </c>
      <c r="C136" s="3">
        <v>45565</v>
      </c>
      <c r="D136" s="2">
        <v>27</v>
      </c>
      <c r="E136" t="s">
        <v>110</v>
      </c>
      <c r="F136" t="s">
        <v>110</v>
      </c>
      <c r="H136" t="s">
        <v>54</v>
      </c>
      <c r="I136" t="s">
        <v>251</v>
      </c>
      <c r="J136" t="s">
        <v>250</v>
      </c>
      <c r="K136" t="s">
        <v>249</v>
      </c>
      <c r="L136" t="s">
        <v>64</v>
      </c>
      <c r="M136" t="s">
        <v>67</v>
      </c>
      <c r="N136" s="9" t="s">
        <v>329</v>
      </c>
      <c r="O136" s="9" t="s">
        <v>329</v>
      </c>
      <c r="P136" s="9" t="s">
        <v>329</v>
      </c>
      <c r="Q136" s="4" t="s">
        <v>343</v>
      </c>
      <c r="R136" s="3">
        <v>45580</v>
      </c>
      <c r="S136" s="4" t="s">
        <v>342</v>
      </c>
    </row>
    <row r="137" spans="1:19" x14ac:dyDescent="0.25">
      <c r="A137" s="4">
        <v>2024</v>
      </c>
      <c r="B137" s="3">
        <v>45474</v>
      </c>
      <c r="C137" s="3">
        <v>45565</v>
      </c>
      <c r="D137" s="2">
        <v>21</v>
      </c>
      <c r="E137" t="s">
        <v>109</v>
      </c>
      <c r="F137" t="s">
        <v>109</v>
      </c>
      <c r="G137" t="s">
        <v>79</v>
      </c>
      <c r="H137" t="s">
        <v>54</v>
      </c>
      <c r="I137" t="s">
        <v>248</v>
      </c>
      <c r="J137" t="s">
        <v>247</v>
      </c>
      <c r="K137" t="s">
        <v>246</v>
      </c>
      <c r="L137" t="s">
        <v>65</v>
      </c>
      <c r="M137" t="s">
        <v>67</v>
      </c>
      <c r="N137" s="9" t="s">
        <v>328</v>
      </c>
      <c r="O137" s="9" t="s">
        <v>328</v>
      </c>
      <c r="P137" s="9" t="s">
        <v>328</v>
      </c>
      <c r="Q137" s="4" t="s">
        <v>343</v>
      </c>
      <c r="R137" s="3">
        <v>45580</v>
      </c>
      <c r="S137" s="4" t="s">
        <v>342</v>
      </c>
    </row>
    <row r="138" spans="1:19" x14ac:dyDescent="0.25">
      <c r="A138" s="4">
        <v>2024</v>
      </c>
      <c r="B138" s="3">
        <v>45474</v>
      </c>
      <c r="C138" s="3">
        <v>45565</v>
      </c>
      <c r="D138" s="2">
        <v>21</v>
      </c>
      <c r="E138" t="s">
        <v>108</v>
      </c>
      <c r="F138" t="s">
        <v>108</v>
      </c>
      <c r="G138" t="s">
        <v>79</v>
      </c>
      <c r="H138" t="s">
        <v>54</v>
      </c>
      <c r="I138" t="s">
        <v>245</v>
      </c>
      <c r="J138" t="s">
        <v>244</v>
      </c>
      <c r="K138" t="s">
        <v>243</v>
      </c>
      <c r="L138" t="s">
        <v>65</v>
      </c>
      <c r="M138" t="s">
        <v>67</v>
      </c>
      <c r="N138" s="9" t="s">
        <v>327</v>
      </c>
      <c r="O138" s="9" t="s">
        <v>327</v>
      </c>
      <c r="P138" s="9" t="s">
        <v>327</v>
      </c>
      <c r="Q138" s="4" t="s">
        <v>343</v>
      </c>
      <c r="R138" s="3">
        <v>45580</v>
      </c>
      <c r="S138" s="4" t="s">
        <v>342</v>
      </c>
    </row>
    <row r="139" spans="1:19" x14ac:dyDescent="0.25">
      <c r="A139" s="4">
        <v>2024</v>
      </c>
      <c r="B139" s="3">
        <v>45474</v>
      </c>
      <c r="C139" s="3">
        <v>45565</v>
      </c>
      <c r="D139" s="2">
        <v>0</v>
      </c>
      <c r="E139" s="6" t="s">
        <v>107</v>
      </c>
      <c r="F139" t="s">
        <v>107</v>
      </c>
      <c r="H139" t="s">
        <v>62</v>
      </c>
      <c r="I139" s="7" t="s">
        <v>242</v>
      </c>
      <c r="J139" s="7" t="s">
        <v>130</v>
      </c>
      <c r="K139" s="7" t="s">
        <v>241</v>
      </c>
      <c r="L139" t="s">
        <v>65</v>
      </c>
      <c r="M139" t="s">
        <v>67</v>
      </c>
      <c r="N139" s="9" t="s">
        <v>326</v>
      </c>
      <c r="O139" s="9" t="s">
        <v>326</v>
      </c>
      <c r="P139" s="9" t="s">
        <v>326</v>
      </c>
      <c r="Q139" s="4" t="s">
        <v>343</v>
      </c>
      <c r="R139" s="3">
        <v>45580</v>
      </c>
      <c r="S139" s="4" t="s">
        <v>342</v>
      </c>
    </row>
    <row r="140" spans="1:19" x14ac:dyDescent="0.25">
      <c r="A140" s="4">
        <v>2024</v>
      </c>
      <c r="B140" s="3">
        <v>45474</v>
      </c>
      <c r="C140" s="3">
        <v>45565</v>
      </c>
      <c r="D140" s="2">
        <v>0</v>
      </c>
      <c r="E140" t="s">
        <v>70</v>
      </c>
      <c r="F140" t="s">
        <v>70</v>
      </c>
      <c r="G140" t="s">
        <v>73</v>
      </c>
      <c r="H140" t="s">
        <v>62</v>
      </c>
      <c r="I140" s="7" t="s">
        <v>240</v>
      </c>
      <c r="J140" s="7" t="s">
        <v>164</v>
      </c>
      <c r="K140" s="7" t="s">
        <v>239</v>
      </c>
      <c r="L140" t="s">
        <v>65</v>
      </c>
      <c r="M140" t="s">
        <v>67</v>
      </c>
      <c r="N140" s="9" t="s">
        <v>325</v>
      </c>
      <c r="O140" s="9" t="s">
        <v>325</v>
      </c>
      <c r="P140" s="9" t="s">
        <v>325</v>
      </c>
      <c r="Q140" s="4" t="s">
        <v>343</v>
      </c>
      <c r="R140" s="3">
        <v>45580</v>
      </c>
      <c r="S140" s="4" t="s">
        <v>342</v>
      </c>
    </row>
    <row r="141" spans="1:19" x14ac:dyDescent="0.25">
      <c r="A141" s="4">
        <v>2024</v>
      </c>
      <c r="B141" s="3">
        <v>45474</v>
      </c>
      <c r="C141" s="3">
        <v>45565</v>
      </c>
      <c r="D141" s="2">
        <v>0</v>
      </c>
      <c r="E141" t="s">
        <v>82</v>
      </c>
      <c r="F141" t="s">
        <v>82</v>
      </c>
      <c r="G141" t="s">
        <v>87</v>
      </c>
      <c r="H141" t="s">
        <v>62</v>
      </c>
      <c r="I141" s="7" t="s">
        <v>238</v>
      </c>
      <c r="J141" s="7" t="s">
        <v>237</v>
      </c>
      <c r="K141" s="7" t="s">
        <v>236</v>
      </c>
      <c r="L141" t="s">
        <v>64</v>
      </c>
      <c r="M141" t="s">
        <v>68</v>
      </c>
      <c r="N141" s="9" t="s">
        <v>324</v>
      </c>
      <c r="O141" s="9" t="s">
        <v>324</v>
      </c>
      <c r="P141" s="9" t="s">
        <v>324</v>
      </c>
      <c r="Q141" s="4" t="s">
        <v>343</v>
      </c>
      <c r="R141" s="3">
        <v>45580</v>
      </c>
      <c r="S141" s="4" t="s">
        <v>342</v>
      </c>
    </row>
    <row r="142" spans="1:19" x14ac:dyDescent="0.25">
      <c r="A142" s="4">
        <v>2024</v>
      </c>
      <c r="B142" s="3">
        <v>45474</v>
      </c>
      <c r="C142" s="3">
        <v>45565</v>
      </c>
      <c r="D142" s="2">
        <v>0</v>
      </c>
      <c r="E142" t="s">
        <v>82</v>
      </c>
      <c r="F142" t="s">
        <v>82</v>
      </c>
      <c r="G142" t="s">
        <v>87</v>
      </c>
      <c r="H142" t="s">
        <v>62</v>
      </c>
      <c r="I142" s="7" t="s">
        <v>235</v>
      </c>
      <c r="J142" s="7" t="s">
        <v>144</v>
      </c>
      <c r="K142" s="7" t="s">
        <v>234</v>
      </c>
      <c r="L142" t="s">
        <v>64</v>
      </c>
      <c r="M142" t="s">
        <v>67</v>
      </c>
      <c r="N142" s="9" t="s">
        <v>323</v>
      </c>
      <c r="O142" s="9" t="s">
        <v>323</v>
      </c>
      <c r="P142" s="9" t="s">
        <v>323</v>
      </c>
      <c r="Q142" s="4" t="s">
        <v>343</v>
      </c>
      <c r="R142" s="3">
        <v>45580</v>
      </c>
      <c r="S142" s="4" t="s">
        <v>342</v>
      </c>
    </row>
    <row r="143" spans="1:19" x14ac:dyDescent="0.25">
      <c r="A143" s="4">
        <v>2024</v>
      </c>
      <c r="B143" s="3">
        <v>45474</v>
      </c>
      <c r="C143" s="3">
        <v>45565</v>
      </c>
      <c r="D143" s="2">
        <v>0</v>
      </c>
      <c r="E143" s="6" t="s">
        <v>96</v>
      </c>
      <c r="F143" t="s">
        <v>96</v>
      </c>
      <c r="G143" t="s">
        <v>73</v>
      </c>
      <c r="H143" t="s">
        <v>62</v>
      </c>
      <c r="I143" s="7" t="s">
        <v>233</v>
      </c>
      <c r="J143" s="7" t="s">
        <v>135</v>
      </c>
      <c r="K143" s="7" t="s">
        <v>188</v>
      </c>
      <c r="L143" t="s">
        <v>65</v>
      </c>
      <c r="M143" t="s">
        <v>67</v>
      </c>
      <c r="N143" s="9" t="s">
        <v>322</v>
      </c>
      <c r="O143" s="9" t="s">
        <v>322</v>
      </c>
      <c r="P143" s="9" t="s">
        <v>322</v>
      </c>
      <c r="Q143" s="4" t="s">
        <v>343</v>
      </c>
      <c r="R143" s="3">
        <v>45580</v>
      </c>
      <c r="S143" s="4" t="s">
        <v>342</v>
      </c>
    </row>
    <row r="144" spans="1:19" x14ac:dyDescent="0.25">
      <c r="A144" s="4">
        <v>2024</v>
      </c>
      <c r="B144" s="3">
        <v>45474</v>
      </c>
      <c r="C144" s="3">
        <v>45565</v>
      </c>
      <c r="D144" s="2">
        <v>0</v>
      </c>
      <c r="E144" t="s">
        <v>106</v>
      </c>
      <c r="F144" t="s">
        <v>105</v>
      </c>
      <c r="G144" t="s">
        <v>71</v>
      </c>
      <c r="H144" t="s">
        <v>62</v>
      </c>
      <c r="I144" s="7" t="s">
        <v>232</v>
      </c>
      <c r="J144" s="7" t="s">
        <v>231</v>
      </c>
      <c r="K144" s="7" t="s">
        <v>222</v>
      </c>
      <c r="L144" t="s">
        <v>64</v>
      </c>
      <c r="M144" t="s">
        <v>67</v>
      </c>
      <c r="N144" s="9" t="s">
        <v>321</v>
      </c>
      <c r="O144" s="9" t="s">
        <v>321</v>
      </c>
      <c r="P144" s="9" t="s">
        <v>321</v>
      </c>
      <c r="Q144" s="4" t="s">
        <v>343</v>
      </c>
      <c r="R144" s="3">
        <v>45580</v>
      </c>
      <c r="S144" s="4" t="s">
        <v>342</v>
      </c>
    </row>
    <row r="145" spans="1:19" x14ac:dyDescent="0.25">
      <c r="A145" s="4">
        <v>2024</v>
      </c>
      <c r="B145" s="3">
        <v>45474</v>
      </c>
      <c r="C145" s="3">
        <v>45565</v>
      </c>
      <c r="D145" s="2">
        <v>0</v>
      </c>
      <c r="E145" t="s">
        <v>104</v>
      </c>
      <c r="F145" t="s">
        <v>104</v>
      </c>
      <c r="G145" t="s">
        <v>71</v>
      </c>
      <c r="H145" t="s">
        <v>62</v>
      </c>
      <c r="I145" s="7" t="s">
        <v>230</v>
      </c>
      <c r="J145" s="7" t="s">
        <v>229</v>
      </c>
      <c r="K145" s="7" t="s">
        <v>228</v>
      </c>
      <c r="L145" t="s">
        <v>64</v>
      </c>
      <c r="M145" t="s">
        <v>67</v>
      </c>
      <c r="N145" s="9" t="s">
        <v>320</v>
      </c>
      <c r="O145" s="9" t="s">
        <v>320</v>
      </c>
      <c r="P145" s="9" t="s">
        <v>320</v>
      </c>
      <c r="Q145" s="4" t="s">
        <v>343</v>
      </c>
      <c r="R145" s="3">
        <v>45580</v>
      </c>
      <c r="S145" s="4" t="s">
        <v>342</v>
      </c>
    </row>
    <row r="146" spans="1:19" x14ac:dyDescent="0.25">
      <c r="A146" s="4">
        <v>2024</v>
      </c>
      <c r="B146" s="3">
        <v>45474</v>
      </c>
      <c r="C146" s="3">
        <v>45565</v>
      </c>
      <c r="D146" s="2">
        <v>0</v>
      </c>
      <c r="E146" t="s">
        <v>84</v>
      </c>
      <c r="F146" t="s">
        <v>83</v>
      </c>
      <c r="G146" t="s">
        <v>74</v>
      </c>
      <c r="H146" t="s">
        <v>84</v>
      </c>
      <c r="I146" s="7" t="s">
        <v>227</v>
      </c>
      <c r="J146" s="7" t="s">
        <v>194</v>
      </c>
      <c r="K146" s="7" t="s">
        <v>226</v>
      </c>
      <c r="L146" t="s">
        <v>65</v>
      </c>
      <c r="M146" t="s">
        <v>67</v>
      </c>
      <c r="N146" s="9" t="s">
        <v>319</v>
      </c>
      <c r="O146" s="9" t="s">
        <v>319</v>
      </c>
      <c r="P146" s="9" t="s">
        <v>319</v>
      </c>
      <c r="Q146" s="4" t="s">
        <v>343</v>
      </c>
      <c r="R146" s="3">
        <v>45580</v>
      </c>
      <c r="S146" s="4" t="s">
        <v>342</v>
      </c>
    </row>
    <row r="147" spans="1:19" x14ac:dyDescent="0.25">
      <c r="A147" s="4">
        <v>2024</v>
      </c>
      <c r="B147" s="3">
        <v>45474</v>
      </c>
      <c r="C147" s="3">
        <v>45565</v>
      </c>
      <c r="D147" s="2">
        <v>0</v>
      </c>
      <c r="E147" t="s">
        <v>76</v>
      </c>
      <c r="F147" t="s">
        <v>76</v>
      </c>
      <c r="G147" t="s">
        <v>73</v>
      </c>
      <c r="H147" t="s">
        <v>62</v>
      </c>
      <c r="I147" s="7" t="s">
        <v>225</v>
      </c>
      <c r="J147" s="7" t="s">
        <v>161</v>
      </c>
      <c r="K147" s="7" t="s">
        <v>224</v>
      </c>
      <c r="L147" t="s">
        <v>65</v>
      </c>
      <c r="M147" t="s">
        <v>66</v>
      </c>
      <c r="N147" s="9" t="s">
        <v>318</v>
      </c>
      <c r="O147" s="9" t="s">
        <v>318</v>
      </c>
      <c r="P147" s="9" t="s">
        <v>318</v>
      </c>
      <c r="Q147" s="4" t="s">
        <v>343</v>
      </c>
      <c r="R147" s="3">
        <v>45580</v>
      </c>
      <c r="S147" s="4" t="s">
        <v>342</v>
      </c>
    </row>
    <row r="148" spans="1:19" x14ac:dyDescent="0.25">
      <c r="A148" s="4">
        <v>2024</v>
      </c>
      <c r="B148" s="3">
        <v>45474</v>
      </c>
      <c r="C148" s="3">
        <v>45565</v>
      </c>
      <c r="D148" s="2">
        <v>0</v>
      </c>
      <c r="E148" t="s">
        <v>103</v>
      </c>
      <c r="F148" t="s">
        <v>102</v>
      </c>
      <c r="G148" t="s">
        <v>87</v>
      </c>
      <c r="H148" t="s">
        <v>62</v>
      </c>
      <c r="I148" s="7" t="s">
        <v>223</v>
      </c>
      <c r="J148" s="7" t="s">
        <v>222</v>
      </c>
      <c r="K148" s="7" t="s">
        <v>221</v>
      </c>
      <c r="L148" t="s">
        <v>64</v>
      </c>
      <c r="M148" t="s">
        <v>67</v>
      </c>
      <c r="N148" s="9" t="s">
        <v>317</v>
      </c>
      <c r="O148" s="9" t="s">
        <v>317</v>
      </c>
      <c r="P148" s="9" t="s">
        <v>317</v>
      </c>
      <c r="Q148" s="4" t="s">
        <v>343</v>
      </c>
      <c r="R148" s="3">
        <v>45580</v>
      </c>
      <c r="S148" s="4" t="s">
        <v>342</v>
      </c>
    </row>
    <row r="149" spans="1:19" x14ac:dyDescent="0.25">
      <c r="A149" s="4">
        <v>2024</v>
      </c>
      <c r="B149" s="3">
        <v>45474</v>
      </c>
      <c r="C149" s="3">
        <v>45565</v>
      </c>
      <c r="D149" s="2">
        <v>0</v>
      </c>
      <c r="E149" t="s">
        <v>82</v>
      </c>
      <c r="F149" t="s">
        <v>82</v>
      </c>
      <c r="G149" t="s">
        <v>73</v>
      </c>
      <c r="H149" t="s">
        <v>62</v>
      </c>
      <c r="I149" s="7" t="s">
        <v>220</v>
      </c>
      <c r="J149" s="7" t="s">
        <v>219</v>
      </c>
      <c r="K149" s="7" t="s">
        <v>218</v>
      </c>
      <c r="L149" t="s">
        <v>65</v>
      </c>
      <c r="M149" t="s">
        <v>67</v>
      </c>
      <c r="N149" s="9" t="s">
        <v>316</v>
      </c>
      <c r="O149" s="9" t="s">
        <v>316</v>
      </c>
      <c r="P149" s="9" t="s">
        <v>316</v>
      </c>
      <c r="Q149" s="4" t="s">
        <v>343</v>
      </c>
      <c r="R149" s="3">
        <v>45580</v>
      </c>
      <c r="S149" s="4" t="s">
        <v>342</v>
      </c>
    </row>
    <row r="150" spans="1:19" x14ac:dyDescent="0.25">
      <c r="A150" s="4">
        <v>2024</v>
      </c>
      <c r="B150" s="3">
        <v>45474</v>
      </c>
      <c r="C150" s="3">
        <v>45565</v>
      </c>
      <c r="D150" s="2">
        <v>0</v>
      </c>
      <c r="E150" t="s">
        <v>101</v>
      </c>
      <c r="F150" t="s">
        <v>101</v>
      </c>
      <c r="G150" t="s">
        <v>77</v>
      </c>
      <c r="H150" t="s">
        <v>62</v>
      </c>
      <c r="I150" s="7" t="s">
        <v>217</v>
      </c>
      <c r="J150" s="7" t="s">
        <v>216</v>
      </c>
      <c r="K150" s="7" t="s">
        <v>157</v>
      </c>
      <c r="L150" t="s">
        <v>64</v>
      </c>
      <c r="M150" t="s">
        <v>67</v>
      </c>
      <c r="N150" s="9" t="s">
        <v>315</v>
      </c>
      <c r="O150" s="9" t="s">
        <v>315</v>
      </c>
      <c r="P150" s="9" t="s">
        <v>315</v>
      </c>
      <c r="Q150" s="4" t="s">
        <v>343</v>
      </c>
      <c r="R150" s="3">
        <v>45580</v>
      </c>
      <c r="S150" s="4" t="s">
        <v>342</v>
      </c>
    </row>
    <row r="151" spans="1:19" x14ac:dyDescent="0.25">
      <c r="A151" s="4">
        <v>2024</v>
      </c>
      <c r="B151" s="3">
        <v>45474</v>
      </c>
      <c r="C151" s="3">
        <v>45565</v>
      </c>
      <c r="D151" s="2">
        <v>0</v>
      </c>
      <c r="E151" t="s">
        <v>100</v>
      </c>
      <c r="F151" t="s">
        <v>100</v>
      </c>
      <c r="G151" t="s">
        <v>74</v>
      </c>
      <c r="H151" t="s">
        <v>62</v>
      </c>
      <c r="I151" s="7" t="s">
        <v>215</v>
      </c>
      <c r="J151" s="7" t="s">
        <v>214</v>
      </c>
      <c r="K151" s="7" t="s">
        <v>213</v>
      </c>
      <c r="L151" t="s">
        <v>64</v>
      </c>
      <c r="M151" t="s">
        <v>67</v>
      </c>
      <c r="N151" s="9" t="s">
        <v>314</v>
      </c>
      <c r="O151" s="9" t="s">
        <v>314</v>
      </c>
      <c r="P151" s="9" t="s">
        <v>314</v>
      </c>
      <c r="Q151" s="4" t="s">
        <v>343</v>
      </c>
      <c r="R151" s="3">
        <v>45580</v>
      </c>
      <c r="S151" s="4" t="s">
        <v>342</v>
      </c>
    </row>
    <row r="152" spans="1:19" x14ac:dyDescent="0.25">
      <c r="A152" s="4">
        <v>2024</v>
      </c>
      <c r="B152" s="3">
        <v>45474</v>
      </c>
      <c r="C152" s="3">
        <v>45565</v>
      </c>
      <c r="D152" s="2">
        <v>0</v>
      </c>
      <c r="E152" s="6" t="s">
        <v>99</v>
      </c>
      <c r="F152" t="s">
        <v>99</v>
      </c>
      <c r="G152" t="s">
        <v>77</v>
      </c>
      <c r="H152" t="s">
        <v>62</v>
      </c>
      <c r="I152" s="7" t="s">
        <v>212</v>
      </c>
      <c r="J152" s="7" t="s">
        <v>172</v>
      </c>
      <c r="K152" s="7" t="s">
        <v>211</v>
      </c>
      <c r="L152" t="s">
        <v>64</v>
      </c>
      <c r="M152" t="s">
        <v>67</v>
      </c>
      <c r="N152" s="9" t="s">
        <v>313</v>
      </c>
      <c r="O152" s="9" t="s">
        <v>313</v>
      </c>
      <c r="P152" s="9" t="s">
        <v>313</v>
      </c>
      <c r="Q152" s="4" t="s">
        <v>343</v>
      </c>
      <c r="R152" s="3">
        <v>45580</v>
      </c>
      <c r="S152" s="4" t="s">
        <v>342</v>
      </c>
    </row>
    <row r="153" spans="1:19" x14ac:dyDescent="0.25">
      <c r="A153" s="4">
        <v>2024</v>
      </c>
      <c r="B153" s="3">
        <v>45474</v>
      </c>
      <c r="C153" s="3">
        <v>45565</v>
      </c>
      <c r="D153" s="2">
        <v>0</v>
      </c>
      <c r="E153" s="6" t="s">
        <v>93</v>
      </c>
      <c r="F153" s="6" t="s">
        <v>93</v>
      </c>
      <c r="G153" t="s">
        <v>71</v>
      </c>
      <c r="H153" t="s">
        <v>62</v>
      </c>
      <c r="I153" s="7" t="s">
        <v>210</v>
      </c>
      <c r="J153" s="7" t="s">
        <v>209</v>
      </c>
      <c r="K153" s="7" t="s">
        <v>208</v>
      </c>
      <c r="L153" t="s">
        <v>64</v>
      </c>
      <c r="M153" t="s">
        <v>67</v>
      </c>
      <c r="N153" s="9" t="s">
        <v>312</v>
      </c>
      <c r="O153" s="9" t="s">
        <v>312</v>
      </c>
      <c r="P153" s="9" t="s">
        <v>312</v>
      </c>
      <c r="Q153" s="4" t="s">
        <v>343</v>
      </c>
      <c r="R153" s="3">
        <v>45580</v>
      </c>
      <c r="S153" s="4" t="s">
        <v>342</v>
      </c>
    </row>
    <row r="154" spans="1:19" x14ac:dyDescent="0.25">
      <c r="A154" s="4">
        <v>2024</v>
      </c>
      <c r="B154" s="3">
        <v>45474</v>
      </c>
      <c r="C154" s="3">
        <v>45565</v>
      </c>
      <c r="D154" s="2">
        <v>0</v>
      </c>
      <c r="E154" t="s">
        <v>82</v>
      </c>
      <c r="F154" t="s">
        <v>82</v>
      </c>
      <c r="G154" t="s">
        <v>87</v>
      </c>
      <c r="H154" t="s">
        <v>62</v>
      </c>
      <c r="I154" s="7" t="s">
        <v>207</v>
      </c>
      <c r="J154" s="7" t="s">
        <v>206</v>
      </c>
      <c r="K154" s="7" t="s">
        <v>205</v>
      </c>
      <c r="L154" t="s">
        <v>64</v>
      </c>
      <c r="M154" t="s">
        <v>67</v>
      </c>
      <c r="N154" s="9" t="s">
        <v>311</v>
      </c>
      <c r="O154" s="9" t="s">
        <v>311</v>
      </c>
      <c r="P154" s="9" t="s">
        <v>311</v>
      </c>
      <c r="Q154" s="4" t="s">
        <v>343</v>
      </c>
      <c r="R154" s="3">
        <v>45580</v>
      </c>
      <c r="S154" s="4" t="s">
        <v>342</v>
      </c>
    </row>
    <row r="155" spans="1:19" x14ac:dyDescent="0.25">
      <c r="A155" s="4">
        <v>2024</v>
      </c>
      <c r="B155" s="3">
        <v>45474</v>
      </c>
      <c r="C155" s="3">
        <v>45565</v>
      </c>
      <c r="D155" s="2">
        <v>0</v>
      </c>
      <c r="E155" s="6" t="s">
        <v>98</v>
      </c>
      <c r="F155" t="s">
        <v>98</v>
      </c>
      <c r="G155" t="s">
        <v>71</v>
      </c>
      <c r="H155" t="s">
        <v>62</v>
      </c>
      <c r="I155" s="7" t="s">
        <v>204</v>
      </c>
      <c r="J155" s="7" t="s">
        <v>203</v>
      </c>
      <c r="K155" s="7" t="s">
        <v>202</v>
      </c>
      <c r="L155" t="s">
        <v>64</v>
      </c>
      <c r="M155" t="s">
        <v>67</v>
      </c>
      <c r="N155" s="9" t="s">
        <v>310</v>
      </c>
      <c r="O155" s="9" t="s">
        <v>310</v>
      </c>
      <c r="P155" s="9" t="s">
        <v>310</v>
      </c>
      <c r="Q155" s="4" t="s">
        <v>343</v>
      </c>
      <c r="R155" s="3">
        <v>45580</v>
      </c>
      <c r="S155" s="4" t="s">
        <v>342</v>
      </c>
    </row>
    <row r="156" spans="1:19" x14ac:dyDescent="0.25">
      <c r="A156" s="4">
        <v>2024</v>
      </c>
      <c r="B156" s="3">
        <v>45474</v>
      </c>
      <c r="C156" s="3">
        <v>45565</v>
      </c>
      <c r="D156" s="2">
        <v>0</v>
      </c>
      <c r="E156" t="s">
        <v>82</v>
      </c>
      <c r="F156" t="s">
        <v>82</v>
      </c>
      <c r="G156" t="s">
        <v>81</v>
      </c>
      <c r="H156" t="s">
        <v>62</v>
      </c>
      <c r="I156" s="7" t="s">
        <v>201</v>
      </c>
      <c r="J156" s="7" t="s">
        <v>200</v>
      </c>
      <c r="K156" s="7" t="s">
        <v>199</v>
      </c>
      <c r="L156" t="s">
        <v>65</v>
      </c>
      <c r="M156" t="s">
        <v>66</v>
      </c>
      <c r="N156" s="9" t="s">
        <v>309</v>
      </c>
      <c r="O156" s="9" t="s">
        <v>309</v>
      </c>
      <c r="P156" s="9" t="s">
        <v>309</v>
      </c>
      <c r="Q156" s="4" t="s">
        <v>343</v>
      </c>
      <c r="R156" s="3">
        <v>45580</v>
      </c>
      <c r="S156" s="4" t="s">
        <v>342</v>
      </c>
    </row>
    <row r="157" spans="1:19" x14ac:dyDescent="0.25">
      <c r="A157" s="4">
        <v>2024</v>
      </c>
      <c r="B157" s="3">
        <v>45474</v>
      </c>
      <c r="C157" s="3">
        <v>45565</v>
      </c>
      <c r="D157" s="2">
        <v>0</v>
      </c>
      <c r="E157" s="6" t="s">
        <v>97</v>
      </c>
      <c r="F157" t="s">
        <v>97</v>
      </c>
      <c r="G157" t="s">
        <v>77</v>
      </c>
      <c r="H157" t="s">
        <v>62</v>
      </c>
      <c r="I157" s="7" t="s">
        <v>198</v>
      </c>
      <c r="J157" s="7" t="s">
        <v>197</v>
      </c>
      <c r="K157" s="7" t="s">
        <v>196</v>
      </c>
      <c r="L157" t="s">
        <v>65</v>
      </c>
      <c r="M157" t="s">
        <v>67</v>
      </c>
      <c r="N157" s="9" t="s">
        <v>308</v>
      </c>
      <c r="O157" s="9" t="s">
        <v>308</v>
      </c>
      <c r="P157" s="9" t="s">
        <v>308</v>
      </c>
      <c r="Q157" s="4" t="s">
        <v>343</v>
      </c>
      <c r="R157" s="3">
        <v>45580</v>
      </c>
      <c r="S157" s="4" t="s">
        <v>342</v>
      </c>
    </row>
    <row r="158" spans="1:19" x14ac:dyDescent="0.25">
      <c r="A158" s="4">
        <v>2024</v>
      </c>
      <c r="B158" s="3">
        <v>45474</v>
      </c>
      <c r="C158" s="3">
        <v>45565</v>
      </c>
      <c r="D158" s="2">
        <v>0</v>
      </c>
      <c r="E158" t="s">
        <v>75</v>
      </c>
      <c r="F158" t="s">
        <v>75</v>
      </c>
      <c r="G158" t="s">
        <v>71</v>
      </c>
      <c r="H158" t="s">
        <v>62</v>
      </c>
      <c r="I158" s="7" t="s">
        <v>195</v>
      </c>
      <c r="J158" s="7" t="s">
        <v>194</v>
      </c>
      <c r="K158" s="7" t="s">
        <v>193</v>
      </c>
      <c r="L158" t="s">
        <v>64</v>
      </c>
      <c r="M158" t="s">
        <v>67</v>
      </c>
      <c r="N158" s="9" t="s">
        <v>307</v>
      </c>
      <c r="O158" s="9" t="s">
        <v>307</v>
      </c>
      <c r="P158" s="9" t="s">
        <v>307</v>
      </c>
      <c r="Q158" s="4" t="s">
        <v>343</v>
      </c>
      <c r="R158" s="3">
        <v>45580</v>
      </c>
      <c r="S158" s="4" t="s">
        <v>342</v>
      </c>
    </row>
    <row r="159" spans="1:19" x14ac:dyDescent="0.25">
      <c r="A159" s="4">
        <v>2024</v>
      </c>
      <c r="B159" s="3">
        <v>45474</v>
      </c>
      <c r="C159" s="3">
        <v>45565</v>
      </c>
      <c r="D159" s="2">
        <v>0</v>
      </c>
      <c r="E159" t="s">
        <v>96</v>
      </c>
      <c r="F159" t="s">
        <v>96</v>
      </c>
      <c r="G159" t="s">
        <v>73</v>
      </c>
      <c r="H159" t="s">
        <v>62</v>
      </c>
      <c r="I159" s="7" t="s">
        <v>192</v>
      </c>
      <c r="J159" s="7" t="s">
        <v>191</v>
      </c>
      <c r="K159" s="7" t="s">
        <v>136</v>
      </c>
      <c r="L159" t="s">
        <v>65</v>
      </c>
      <c r="M159" t="s">
        <v>67</v>
      </c>
      <c r="N159" s="9" t="s">
        <v>306</v>
      </c>
      <c r="O159" s="9" t="s">
        <v>306</v>
      </c>
      <c r="P159" s="9" t="s">
        <v>306</v>
      </c>
      <c r="Q159" s="4" t="s">
        <v>343</v>
      </c>
      <c r="R159" s="3">
        <v>45580</v>
      </c>
      <c r="S159" s="4" t="s">
        <v>342</v>
      </c>
    </row>
    <row r="160" spans="1:19" x14ac:dyDescent="0.25">
      <c r="A160" s="4">
        <v>2024</v>
      </c>
      <c r="B160" s="3">
        <v>45474</v>
      </c>
      <c r="C160" s="3">
        <v>45565</v>
      </c>
      <c r="D160" s="2">
        <v>0</v>
      </c>
      <c r="E160" t="s">
        <v>95</v>
      </c>
      <c r="F160" t="s">
        <v>95</v>
      </c>
      <c r="G160" t="s">
        <v>71</v>
      </c>
      <c r="H160" t="s">
        <v>62</v>
      </c>
      <c r="I160" s="7" t="s">
        <v>190</v>
      </c>
      <c r="J160" s="7" t="s">
        <v>189</v>
      </c>
      <c r="K160" s="7" t="s">
        <v>188</v>
      </c>
      <c r="L160" t="s">
        <v>65</v>
      </c>
      <c r="M160" t="s">
        <v>68</v>
      </c>
      <c r="N160" s="9" t="s">
        <v>305</v>
      </c>
      <c r="O160" s="9" t="s">
        <v>305</v>
      </c>
      <c r="P160" s="9" t="s">
        <v>305</v>
      </c>
      <c r="Q160" s="4" t="s">
        <v>343</v>
      </c>
      <c r="R160" s="3">
        <v>45580</v>
      </c>
      <c r="S160" s="4" t="s">
        <v>342</v>
      </c>
    </row>
    <row r="161" spans="1:19" x14ac:dyDescent="0.25">
      <c r="A161" s="4">
        <v>2024</v>
      </c>
      <c r="B161" s="3">
        <v>45474</v>
      </c>
      <c r="C161" s="3">
        <v>45565</v>
      </c>
      <c r="D161" s="2">
        <v>0</v>
      </c>
      <c r="E161" t="s">
        <v>94</v>
      </c>
      <c r="F161" t="s">
        <v>94</v>
      </c>
      <c r="G161" t="s">
        <v>74</v>
      </c>
      <c r="H161" t="s">
        <v>62</v>
      </c>
      <c r="I161" s="7" t="s">
        <v>187</v>
      </c>
      <c r="J161" s="7" t="s">
        <v>155</v>
      </c>
      <c r="K161" s="7" t="s">
        <v>186</v>
      </c>
      <c r="L161" t="s">
        <v>65</v>
      </c>
      <c r="M161" t="s">
        <v>67</v>
      </c>
      <c r="N161" s="9" t="s">
        <v>304</v>
      </c>
      <c r="O161" s="9" t="s">
        <v>304</v>
      </c>
      <c r="P161" s="9" t="s">
        <v>304</v>
      </c>
      <c r="Q161" s="4" t="s">
        <v>343</v>
      </c>
      <c r="R161" s="3">
        <v>45580</v>
      </c>
      <c r="S161" s="4" t="s">
        <v>342</v>
      </c>
    </row>
    <row r="162" spans="1:19" x14ac:dyDescent="0.25">
      <c r="A162" s="4">
        <v>2024</v>
      </c>
      <c r="B162" s="3">
        <v>45474</v>
      </c>
      <c r="C162" s="3">
        <v>45565</v>
      </c>
      <c r="D162" s="2">
        <v>0</v>
      </c>
      <c r="E162" s="6" t="s">
        <v>93</v>
      </c>
      <c r="F162" t="s">
        <v>93</v>
      </c>
      <c r="G162" t="s">
        <v>71</v>
      </c>
      <c r="H162" t="s">
        <v>62</v>
      </c>
      <c r="I162" s="7" t="s">
        <v>185</v>
      </c>
      <c r="J162" s="7" t="s">
        <v>184</v>
      </c>
      <c r="K162" s="7" t="s">
        <v>183</v>
      </c>
      <c r="L162" t="s">
        <v>65</v>
      </c>
      <c r="M162" t="s">
        <v>67</v>
      </c>
      <c r="N162" s="9" t="s">
        <v>303</v>
      </c>
      <c r="O162" s="9" t="s">
        <v>303</v>
      </c>
      <c r="P162" s="9" t="s">
        <v>303</v>
      </c>
      <c r="Q162" s="4" t="s">
        <v>343</v>
      </c>
      <c r="R162" s="3">
        <v>45580</v>
      </c>
      <c r="S162" s="4" t="s">
        <v>342</v>
      </c>
    </row>
    <row r="163" spans="1:19" x14ac:dyDescent="0.25">
      <c r="A163" s="4">
        <v>2024</v>
      </c>
      <c r="B163" s="3">
        <v>45474</v>
      </c>
      <c r="C163" s="3">
        <v>45565</v>
      </c>
      <c r="D163" s="2">
        <v>0</v>
      </c>
      <c r="E163" t="s">
        <v>92</v>
      </c>
      <c r="F163" t="s">
        <v>92</v>
      </c>
      <c r="G163" t="s">
        <v>77</v>
      </c>
      <c r="H163" t="s">
        <v>62</v>
      </c>
      <c r="I163" s="7" t="s">
        <v>182</v>
      </c>
      <c r="J163" s="7" t="s">
        <v>181</v>
      </c>
      <c r="K163" s="7" t="s">
        <v>180</v>
      </c>
      <c r="L163" t="s">
        <v>65</v>
      </c>
      <c r="M163" t="s">
        <v>67</v>
      </c>
      <c r="N163" s="9" t="s">
        <v>302</v>
      </c>
      <c r="O163" s="9" t="s">
        <v>302</v>
      </c>
      <c r="P163" s="9" t="s">
        <v>302</v>
      </c>
      <c r="Q163" s="4" t="s">
        <v>343</v>
      </c>
      <c r="R163" s="3">
        <v>45580</v>
      </c>
      <c r="S163" s="4" t="s">
        <v>342</v>
      </c>
    </row>
    <row r="164" spans="1:19" x14ac:dyDescent="0.25">
      <c r="A164" s="4">
        <v>2024</v>
      </c>
      <c r="B164" s="3">
        <v>45474</v>
      </c>
      <c r="C164" s="3">
        <v>45565</v>
      </c>
      <c r="D164" s="2">
        <v>0</v>
      </c>
      <c r="E164" t="s">
        <v>86</v>
      </c>
      <c r="F164" t="s">
        <v>86</v>
      </c>
      <c r="H164" t="s">
        <v>62</v>
      </c>
      <c r="I164" s="7" t="s">
        <v>179</v>
      </c>
      <c r="J164" s="7" t="s">
        <v>178</v>
      </c>
      <c r="K164" s="7" t="s">
        <v>177</v>
      </c>
      <c r="L164" t="s">
        <v>65</v>
      </c>
      <c r="M164" t="s">
        <v>68</v>
      </c>
      <c r="N164" s="9" t="s">
        <v>301</v>
      </c>
      <c r="O164" s="9" t="s">
        <v>301</v>
      </c>
      <c r="P164" s="9" t="s">
        <v>301</v>
      </c>
      <c r="Q164" s="4" t="s">
        <v>343</v>
      </c>
      <c r="R164" s="3">
        <v>45580</v>
      </c>
      <c r="S164" s="4" t="s">
        <v>342</v>
      </c>
    </row>
    <row r="165" spans="1:19" x14ac:dyDescent="0.25">
      <c r="A165" s="4">
        <v>2024</v>
      </c>
      <c r="B165" s="3">
        <v>45474</v>
      </c>
      <c r="C165" s="3">
        <v>45565</v>
      </c>
      <c r="D165" s="2">
        <v>0</v>
      </c>
      <c r="E165" t="s">
        <v>70</v>
      </c>
      <c r="F165" t="s">
        <v>70</v>
      </c>
      <c r="G165" t="s">
        <v>74</v>
      </c>
      <c r="H165" t="s">
        <v>62</v>
      </c>
      <c r="I165" s="7" t="s">
        <v>176</v>
      </c>
      <c r="J165" s="7" t="s">
        <v>175</v>
      </c>
      <c r="K165" s="7" t="s">
        <v>174</v>
      </c>
      <c r="L165" t="s">
        <v>65</v>
      </c>
      <c r="M165" t="s">
        <v>67</v>
      </c>
      <c r="N165" s="9" t="s">
        <v>300</v>
      </c>
      <c r="O165" s="9" t="s">
        <v>300</v>
      </c>
      <c r="P165" s="9" t="s">
        <v>300</v>
      </c>
      <c r="Q165" s="4" t="s">
        <v>343</v>
      </c>
      <c r="R165" s="3">
        <v>45580</v>
      </c>
      <c r="S165" s="4" t="s">
        <v>342</v>
      </c>
    </row>
    <row r="166" spans="1:19" x14ac:dyDescent="0.25">
      <c r="A166" s="4">
        <v>2024</v>
      </c>
      <c r="B166" s="3">
        <v>45474</v>
      </c>
      <c r="C166" s="3">
        <v>45565</v>
      </c>
      <c r="D166" s="2">
        <v>0</v>
      </c>
      <c r="E166" t="s">
        <v>91</v>
      </c>
      <c r="F166" t="s">
        <v>91</v>
      </c>
      <c r="G166" t="s">
        <v>77</v>
      </c>
      <c r="H166" t="s">
        <v>62</v>
      </c>
      <c r="I166" s="7" t="s">
        <v>173</v>
      </c>
      <c r="J166" s="7" t="s">
        <v>172</v>
      </c>
      <c r="K166" s="7" t="s">
        <v>171</v>
      </c>
      <c r="L166" t="s">
        <v>64</v>
      </c>
      <c r="M166" t="s">
        <v>67</v>
      </c>
      <c r="N166" s="9" t="s">
        <v>299</v>
      </c>
      <c r="O166" s="9" t="s">
        <v>299</v>
      </c>
      <c r="P166" s="9" t="s">
        <v>299</v>
      </c>
      <c r="Q166" s="4" t="s">
        <v>343</v>
      </c>
      <c r="R166" s="3">
        <v>45580</v>
      </c>
      <c r="S166" s="4" t="s">
        <v>342</v>
      </c>
    </row>
    <row r="167" spans="1:19" x14ac:dyDescent="0.25">
      <c r="A167" s="4">
        <v>2024</v>
      </c>
      <c r="B167" s="3">
        <v>45474</v>
      </c>
      <c r="C167" s="3">
        <v>45565</v>
      </c>
      <c r="D167" s="2">
        <v>0</v>
      </c>
      <c r="E167" t="s">
        <v>90</v>
      </c>
      <c r="F167" t="s">
        <v>90</v>
      </c>
      <c r="G167" t="s">
        <v>87</v>
      </c>
      <c r="H167" t="s">
        <v>62</v>
      </c>
      <c r="I167" s="7" t="s">
        <v>170</v>
      </c>
      <c r="J167" s="7" t="s">
        <v>155</v>
      </c>
      <c r="K167" s="7" t="s">
        <v>169</v>
      </c>
      <c r="L167" t="s">
        <v>65</v>
      </c>
      <c r="M167" t="s">
        <v>67</v>
      </c>
      <c r="N167" s="9" t="s">
        <v>298</v>
      </c>
      <c r="O167" s="9" t="s">
        <v>298</v>
      </c>
      <c r="P167" s="9" t="s">
        <v>298</v>
      </c>
      <c r="Q167" s="4" t="s">
        <v>343</v>
      </c>
      <c r="R167" s="3">
        <v>45580</v>
      </c>
      <c r="S167" s="4" t="s">
        <v>342</v>
      </c>
    </row>
    <row r="168" spans="1:19" x14ac:dyDescent="0.25">
      <c r="A168" s="4">
        <v>2024</v>
      </c>
      <c r="B168" s="3">
        <v>45474</v>
      </c>
      <c r="C168" s="3">
        <v>45565</v>
      </c>
      <c r="D168" s="2">
        <v>0</v>
      </c>
      <c r="E168" s="6" t="s">
        <v>89</v>
      </c>
      <c r="F168" t="s">
        <v>89</v>
      </c>
      <c r="G168" t="s">
        <v>71</v>
      </c>
      <c r="H168" t="s">
        <v>62</v>
      </c>
      <c r="I168" s="7" t="s">
        <v>168</v>
      </c>
      <c r="J168" s="7" t="s">
        <v>167</v>
      </c>
      <c r="K168" s="7" t="s">
        <v>166</v>
      </c>
      <c r="L168" t="s">
        <v>64</v>
      </c>
      <c r="M168" t="s">
        <v>67</v>
      </c>
      <c r="N168" s="9" t="s">
        <v>297</v>
      </c>
      <c r="O168" s="9" t="s">
        <v>297</v>
      </c>
      <c r="P168" s="9" t="s">
        <v>297</v>
      </c>
      <c r="Q168" s="4" t="s">
        <v>343</v>
      </c>
      <c r="R168" s="3">
        <v>45580</v>
      </c>
      <c r="S168" s="4" t="s">
        <v>342</v>
      </c>
    </row>
    <row r="169" spans="1:19" x14ac:dyDescent="0.25">
      <c r="A169" s="4">
        <v>2024</v>
      </c>
      <c r="B169" s="3">
        <v>45474</v>
      </c>
      <c r="C169" s="3">
        <v>45565</v>
      </c>
      <c r="D169" s="2">
        <v>0</v>
      </c>
      <c r="E169" t="s">
        <v>88</v>
      </c>
      <c r="F169" t="s">
        <v>88</v>
      </c>
      <c r="G169" t="s">
        <v>87</v>
      </c>
      <c r="H169" t="s">
        <v>62</v>
      </c>
      <c r="I169" s="7" t="s">
        <v>165</v>
      </c>
      <c r="J169" s="7" t="s">
        <v>164</v>
      </c>
      <c r="K169" s="7" t="s">
        <v>163</v>
      </c>
      <c r="L169" t="s">
        <v>64</v>
      </c>
      <c r="M169" t="s">
        <v>67</v>
      </c>
      <c r="N169" s="9" t="s">
        <v>296</v>
      </c>
      <c r="O169" s="9" t="s">
        <v>296</v>
      </c>
      <c r="P169" s="9" t="s">
        <v>296</v>
      </c>
      <c r="Q169" s="4" t="s">
        <v>343</v>
      </c>
      <c r="R169" s="3">
        <v>45580</v>
      </c>
      <c r="S169" s="4" t="s">
        <v>342</v>
      </c>
    </row>
    <row r="170" spans="1:19" x14ac:dyDescent="0.25">
      <c r="A170" s="4">
        <v>2024</v>
      </c>
      <c r="B170" s="3">
        <v>45474</v>
      </c>
      <c r="C170" s="3">
        <v>45565</v>
      </c>
      <c r="D170" s="2">
        <v>0</v>
      </c>
      <c r="E170" t="s">
        <v>86</v>
      </c>
      <c r="F170" t="s">
        <v>86</v>
      </c>
      <c r="H170" t="s">
        <v>62</v>
      </c>
      <c r="I170" s="7" t="s">
        <v>162</v>
      </c>
      <c r="J170" s="7" t="s">
        <v>161</v>
      </c>
      <c r="K170" s="7" t="s">
        <v>160</v>
      </c>
      <c r="L170" t="s">
        <v>65</v>
      </c>
      <c r="M170" t="s">
        <v>67</v>
      </c>
      <c r="N170" s="9" t="s">
        <v>295</v>
      </c>
      <c r="O170" s="9" t="s">
        <v>295</v>
      </c>
      <c r="P170" s="9" t="s">
        <v>295</v>
      </c>
      <c r="Q170" s="4" t="s">
        <v>343</v>
      </c>
      <c r="R170" s="3">
        <v>45580</v>
      </c>
      <c r="S170" s="4" t="s">
        <v>342</v>
      </c>
    </row>
    <row r="171" spans="1:19" x14ac:dyDescent="0.25">
      <c r="A171" s="4">
        <v>2024</v>
      </c>
      <c r="B171" s="3">
        <v>45474</v>
      </c>
      <c r="C171" s="3">
        <v>45565</v>
      </c>
      <c r="D171" s="2">
        <v>0</v>
      </c>
      <c r="E171" t="s">
        <v>85</v>
      </c>
      <c r="F171" t="s">
        <v>85</v>
      </c>
      <c r="G171" t="s">
        <v>74</v>
      </c>
      <c r="H171" t="s">
        <v>62</v>
      </c>
      <c r="I171" s="7" t="s">
        <v>159</v>
      </c>
      <c r="J171" s="7" t="s">
        <v>158</v>
      </c>
      <c r="K171" s="7" t="s">
        <v>157</v>
      </c>
      <c r="L171" t="s">
        <v>65</v>
      </c>
      <c r="M171" t="s">
        <v>67</v>
      </c>
      <c r="N171" s="9" t="s">
        <v>294</v>
      </c>
      <c r="O171" s="9" t="s">
        <v>294</v>
      </c>
      <c r="P171" s="9" t="s">
        <v>294</v>
      </c>
      <c r="Q171" s="4" t="s">
        <v>343</v>
      </c>
      <c r="R171" s="3">
        <v>45580</v>
      </c>
      <c r="S171" s="4" t="s">
        <v>342</v>
      </c>
    </row>
    <row r="172" spans="1:19" x14ac:dyDescent="0.25">
      <c r="A172" s="4">
        <v>2024</v>
      </c>
      <c r="B172" s="3">
        <v>45474</v>
      </c>
      <c r="C172" s="3">
        <v>45565</v>
      </c>
      <c r="D172" s="2">
        <v>0</v>
      </c>
      <c r="E172" t="s">
        <v>84</v>
      </c>
      <c r="F172" t="s">
        <v>83</v>
      </c>
      <c r="G172" t="s">
        <v>74</v>
      </c>
      <c r="H172" t="s">
        <v>84</v>
      </c>
      <c r="I172" s="7" t="s">
        <v>156</v>
      </c>
      <c r="J172" s="7" t="s">
        <v>155</v>
      </c>
      <c r="K172" s="7" t="s">
        <v>154</v>
      </c>
      <c r="L172" t="s">
        <v>65</v>
      </c>
      <c r="M172" t="s">
        <v>67</v>
      </c>
      <c r="N172" s="9" t="s">
        <v>293</v>
      </c>
      <c r="O172" s="9" t="s">
        <v>293</v>
      </c>
      <c r="P172" s="9" t="s">
        <v>293</v>
      </c>
      <c r="Q172" s="4" t="s">
        <v>343</v>
      </c>
      <c r="R172" s="3">
        <v>45580</v>
      </c>
      <c r="S172" s="4" t="s">
        <v>342</v>
      </c>
    </row>
    <row r="173" spans="1:19" x14ac:dyDescent="0.25">
      <c r="A173" s="4">
        <v>2024</v>
      </c>
      <c r="B173" s="3">
        <v>45474</v>
      </c>
      <c r="C173" s="3">
        <v>45565</v>
      </c>
      <c r="D173" s="2">
        <v>0</v>
      </c>
      <c r="E173" t="s">
        <v>82</v>
      </c>
      <c r="F173" t="s">
        <v>82</v>
      </c>
      <c r="G173" t="s">
        <v>81</v>
      </c>
      <c r="H173" t="s">
        <v>62</v>
      </c>
      <c r="I173" s="7" t="s">
        <v>153</v>
      </c>
      <c r="J173" s="7" t="s">
        <v>152</v>
      </c>
      <c r="K173" s="7" t="s">
        <v>151</v>
      </c>
      <c r="L173" t="s">
        <v>65</v>
      </c>
      <c r="M173" t="s">
        <v>66</v>
      </c>
      <c r="N173" s="9" t="s">
        <v>292</v>
      </c>
      <c r="O173" s="9" t="s">
        <v>292</v>
      </c>
      <c r="P173" s="9" t="s">
        <v>292</v>
      </c>
      <c r="Q173" s="4" t="s">
        <v>343</v>
      </c>
      <c r="R173" s="3">
        <v>45580</v>
      </c>
      <c r="S173" s="4" t="s">
        <v>342</v>
      </c>
    </row>
    <row r="174" spans="1:19" x14ac:dyDescent="0.25">
      <c r="A174" s="4">
        <v>2024</v>
      </c>
      <c r="B174" s="3">
        <v>45474</v>
      </c>
      <c r="C174" s="3">
        <v>45565</v>
      </c>
      <c r="D174" s="2">
        <v>0</v>
      </c>
      <c r="E174" t="s">
        <v>80</v>
      </c>
      <c r="F174" t="s">
        <v>80</v>
      </c>
      <c r="G174" t="s">
        <v>79</v>
      </c>
      <c r="H174" t="s">
        <v>62</v>
      </c>
      <c r="I174" s="7" t="s">
        <v>150</v>
      </c>
      <c r="J174" s="7" t="s">
        <v>149</v>
      </c>
      <c r="K174" s="7" t="s">
        <v>148</v>
      </c>
      <c r="L174" t="s">
        <v>64</v>
      </c>
      <c r="M174" t="s">
        <v>67</v>
      </c>
      <c r="N174" s="9" t="s">
        <v>291</v>
      </c>
      <c r="O174" s="9" t="s">
        <v>291</v>
      </c>
      <c r="P174" s="9" t="s">
        <v>291</v>
      </c>
      <c r="Q174" s="4" t="s">
        <v>343</v>
      </c>
      <c r="R174" s="3">
        <v>45580</v>
      </c>
      <c r="S174" s="4" t="s">
        <v>342</v>
      </c>
    </row>
    <row r="175" spans="1:19" x14ac:dyDescent="0.25">
      <c r="A175" s="4">
        <v>2024</v>
      </c>
      <c r="B175" s="3">
        <v>45474</v>
      </c>
      <c r="C175" s="3">
        <v>45565</v>
      </c>
      <c r="D175" s="2">
        <v>0</v>
      </c>
      <c r="E175" t="s">
        <v>70</v>
      </c>
      <c r="F175" t="s">
        <v>70</v>
      </c>
      <c r="G175" t="s">
        <v>74</v>
      </c>
      <c r="H175" t="s">
        <v>62</v>
      </c>
      <c r="I175" s="7" t="s">
        <v>147</v>
      </c>
      <c r="J175" s="7" t="s">
        <v>135</v>
      </c>
      <c r="K175" s="7" t="s">
        <v>146</v>
      </c>
      <c r="L175" t="s">
        <v>65</v>
      </c>
      <c r="M175" t="s">
        <v>67</v>
      </c>
      <c r="N175" s="9" t="s">
        <v>290</v>
      </c>
      <c r="O175" s="9" t="s">
        <v>290</v>
      </c>
      <c r="P175" s="9" t="s">
        <v>290</v>
      </c>
      <c r="Q175" s="4" t="s">
        <v>343</v>
      </c>
      <c r="R175" s="3">
        <v>45580</v>
      </c>
      <c r="S175" s="4" t="s">
        <v>342</v>
      </c>
    </row>
    <row r="176" spans="1:19" x14ac:dyDescent="0.25">
      <c r="A176" s="4">
        <v>2024</v>
      </c>
      <c r="B176" s="3">
        <v>45474</v>
      </c>
      <c r="C176" s="3">
        <v>45565</v>
      </c>
      <c r="D176" s="2">
        <v>0</v>
      </c>
      <c r="E176" t="s">
        <v>78</v>
      </c>
      <c r="F176" t="s">
        <v>78</v>
      </c>
      <c r="G176" t="s">
        <v>77</v>
      </c>
      <c r="H176" t="s">
        <v>62</v>
      </c>
      <c r="I176" s="7" t="s">
        <v>145</v>
      </c>
      <c r="J176" s="7" t="s">
        <v>144</v>
      </c>
      <c r="K176" s="7" t="s">
        <v>143</v>
      </c>
      <c r="L176" t="s">
        <v>65</v>
      </c>
      <c r="M176" t="s">
        <v>68</v>
      </c>
      <c r="N176" s="9" t="s">
        <v>289</v>
      </c>
      <c r="O176" s="9" t="s">
        <v>289</v>
      </c>
      <c r="P176" s="9" t="s">
        <v>289</v>
      </c>
      <c r="Q176" s="4" t="s">
        <v>343</v>
      </c>
      <c r="R176" s="3">
        <v>45580</v>
      </c>
      <c r="S176" s="4" t="s">
        <v>342</v>
      </c>
    </row>
    <row r="177" spans="1:19" x14ac:dyDescent="0.25">
      <c r="A177" s="4">
        <v>2024</v>
      </c>
      <c r="B177" s="3">
        <v>45474</v>
      </c>
      <c r="C177" s="3">
        <v>45565</v>
      </c>
      <c r="D177" s="2">
        <v>0</v>
      </c>
      <c r="E177" t="s">
        <v>76</v>
      </c>
      <c r="F177" t="s">
        <v>76</v>
      </c>
      <c r="G177" t="s">
        <v>73</v>
      </c>
      <c r="H177" t="s">
        <v>62</v>
      </c>
      <c r="I177" s="7" t="s">
        <v>142</v>
      </c>
      <c r="J177" s="7" t="s">
        <v>141</v>
      </c>
      <c r="K177" s="7" t="s">
        <v>135</v>
      </c>
      <c r="L177" t="s">
        <v>65</v>
      </c>
      <c r="M177" t="s">
        <v>67</v>
      </c>
      <c r="N177" s="9" t="s">
        <v>288</v>
      </c>
      <c r="O177" s="9" t="s">
        <v>288</v>
      </c>
      <c r="P177" s="9" t="s">
        <v>288</v>
      </c>
      <c r="Q177" s="4" t="s">
        <v>343</v>
      </c>
      <c r="R177" s="3">
        <v>45580</v>
      </c>
      <c r="S177" s="4" t="s">
        <v>342</v>
      </c>
    </row>
    <row r="178" spans="1:19" x14ac:dyDescent="0.25">
      <c r="A178" s="4">
        <v>2024</v>
      </c>
      <c r="B178" s="3">
        <v>45474</v>
      </c>
      <c r="C178" s="3">
        <v>45565</v>
      </c>
      <c r="D178" s="2">
        <v>0</v>
      </c>
      <c r="E178" t="s">
        <v>75</v>
      </c>
      <c r="F178" t="s">
        <v>75</v>
      </c>
      <c r="G178" t="s">
        <v>74</v>
      </c>
      <c r="H178" t="s">
        <v>62</v>
      </c>
      <c r="I178" s="7" t="s">
        <v>140</v>
      </c>
      <c r="J178" s="7" t="s">
        <v>139</v>
      </c>
      <c r="K178" s="7" t="s">
        <v>138</v>
      </c>
      <c r="L178" t="s">
        <v>65</v>
      </c>
      <c r="M178" t="s">
        <v>67</v>
      </c>
      <c r="N178" s="9" t="s">
        <v>287</v>
      </c>
      <c r="O178" s="9" t="s">
        <v>287</v>
      </c>
      <c r="P178" s="9" t="s">
        <v>287</v>
      </c>
      <c r="Q178" s="4" t="s">
        <v>343</v>
      </c>
      <c r="R178" s="3">
        <v>45580</v>
      </c>
      <c r="S178" s="4" t="s">
        <v>342</v>
      </c>
    </row>
    <row r="179" spans="1:19" x14ac:dyDescent="0.25">
      <c r="A179" s="4">
        <v>2024</v>
      </c>
      <c r="B179" s="3">
        <v>45474</v>
      </c>
      <c r="C179" s="3">
        <v>45565</v>
      </c>
      <c r="D179" s="2">
        <v>0</v>
      </c>
      <c r="E179" s="6" t="s">
        <v>70</v>
      </c>
      <c r="F179" t="s">
        <v>70</v>
      </c>
      <c r="G179" t="s">
        <v>73</v>
      </c>
      <c r="H179" t="s">
        <v>62</v>
      </c>
      <c r="I179" s="7" t="s">
        <v>137</v>
      </c>
      <c r="J179" s="7" t="s">
        <v>136</v>
      </c>
      <c r="K179" s="7" t="s">
        <v>135</v>
      </c>
      <c r="L179" t="s">
        <v>65</v>
      </c>
      <c r="M179" t="s">
        <v>67</v>
      </c>
      <c r="N179" s="9" t="s">
        <v>286</v>
      </c>
      <c r="O179" s="9" t="s">
        <v>286</v>
      </c>
      <c r="P179" s="9" t="s">
        <v>286</v>
      </c>
      <c r="Q179" s="4" t="s">
        <v>343</v>
      </c>
      <c r="R179" s="3">
        <v>45580</v>
      </c>
      <c r="S179" s="4" t="s">
        <v>342</v>
      </c>
    </row>
    <row r="180" spans="1:19" x14ac:dyDescent="0.25">
      <c r="A180" s="4">
        <v>2024</v>
      </c>
      <c r="B180" s="3">
        <v>45474</v>
      </c>
      <c r="C180" s="3">
        <v>45565</v>
      </c>
      <c r="D180" s="2">
        <v>0</v>
      </c>
      <c r="E180" t="s">
        <v>72</v>
      </c>
      <c r="F180" t="s">
        <v>72</v>
      </c>
      <c r="G180" t="s">
        <v>71</v>
      </c>
      <c r="H180" t="s">
        <v>62</v>
      </c>
      <c r="I180" s="7" t="s">
        <v>134</v>
      </c>
      <c r="J180" s="7" t="s">
        <v>133</v>
      </c>
      <c r="K180" s="7" t="s">
        <v>132</v>
      </c>
      <c r="L180" t="s">
        <v>65</v>
      </c>
      <c r="M180" t="s">
        <v>67</v>
      </c>
      <c r="N180" s="9" t="s">
        <v>285</v>
      </c>
      <c r="O180" s="9" t="s">
        <v>285</v>
      </c>
      <c r="P180" s="9" t="s">
        <v>285</v>
      </c>
      <c r="Q180" s="4" t="s">
        <v>343</v>
      </c>
      <c r="R180" s="3">
        <v>45580</v>
      </c>
      <c r="S180" s="4" t="s">
        <v>342</v>
      </c>
    </row>
    <row r="181" spans="1:19" x14ac:dyDescent="0.25">
      <c r="A181" s="4">
        <v>2024</v>
      </c>
      <c r="B181" s="3">
        <v>45474</v>
      </c>
      <c r="C181" s="3">
        <v>45565</v>
      </c>
      <c r="D181" s="2">
        <v>0</v>
      </c>
      <c r="E181" t="s">
        <v>70</v>
      </c>
      <c r="F181" t="s">
        <v>70</v>
      </c>
      <c r="G181" t="s">
        <v>69</v>
      </c>
      <c r="H181" t="s">
        <v>62</v>
      </c>
      <c r="I181" s="7" t="s">
        <v>131</v>
      </c>
      <c r="J181" s="7" t="s">
        <v>130</v>
      </c>
      <c r="K181" s="7" t="s">
        <v>129</v>
      </c>
      <c r="L181" t="s">
        <v>65</v>
      </c>
      <c r="M181" t="s">
        <v>66</v>
      </c>
      <c r="N181" s="9" t="s">
        <v>284</v>
      </c>
      <c r="O181" s="9" t="s">
        <v>284</v>
      </c>
      <c r="P181" s="9" t="s">
        <v>284</v>
      </c>
      <c r="Q181" s="4" t="s">
        <v>343</v>
      </c>
      <c r="R181" s="3">
        <v>45580</v>
      </c>
      <c r="S181" s="4" t="s">
        <v>342</v>
      </c>
    </row>
    <row r="182" spans="1:19" x14ac:dyDescent="0.25">
      <c r="A182" s="4">
        <v>2024</v>
      </c>
      <c r="B182" s="3">
        <v>45566</v>
      </c>
      <c r="C182" s="3">
        <v>45656</v>
      </c>
      <c r="D182" s="2">
        <v>44</v>
      </c>
      <c r="E182" t="s">
        <v>128</v>
      </c>
      <c r="F182" t="s">
        <v>79</v>
      </c>
      <c r="G182" t="s">
        <v>127</v>
      </c>
      <c r="H182" t="s">
        <v>54</v>
      </c>
      <c r="I182" t="s">
        <v>283</v>
      </c>
      <c r="J182" t="s">
        <v>282</v>
      </c>
      <c r="K182" t="s">
        <v>281</v>
      </c>
      <c r="L182" t="s">
        <v>65</v>
      </c>
      <c r="M182" t="s">
        <v>67</v>
      </c>
      <c r="N182" s="9" t="s">
        <v>341</v>
      </c>
      <c r="O182" s="9" t="s">
        <v>341</v>
      </c>
      <c r="P182" s="9" t="s">
        <v>341</v>
      </c>
      <c r="Q182" s="4" t="s">
        <v>343</v>
      </c>
      <c r="R182" s="3">
        <v>45672</v>
      </c>
      <c r="S182" s="4" t="s">
        <v>346</v>
      </c>
    </row>
    <row r="183" spans="1:19" x14ac:dyDescent="0.25">
      <c r="A183" s="4">
        <v>2024</v>
      </c>
      <c r="B183" s="3">
        <v>45566</v>
      </c>
      <c r="C183" s="3">
        <v>45656</v>
      </c>
      <c r="D183" s="2">
        <v>34</v>
      </c>
      <c r="E183" t="s">
        <v>126</v>
      </c>
      <c r="F183" t="s">
        <v>74</v>
      </c>
      <c r="G183" t="s">
        <v>79</v>
      </c>
      <c r="H183" t="s">
        <v>54</v>
      </c>
      <c r="I183" s="7" t="s">
        <v>280</v>
      </c>
      <c r="J183" s="7" t="s">
        <v>279</v>
      </c>
      <c r="K183" s="7" t="s">
        <v>154</v>
      </c>
      <c r="L183" t="s">
        <v>65</v>
      </c>
      <c r="M183" t="s">
        <v>67</v>
      </c>
      <c r="N183" s="9" t="s">
        <v>340</v>
      </c>
      <c r="O183" s="9" t="s">
        <v>340</v>
      </c>
      <c r="P183" s="9" t="s">
        <v>340</v>
      </c>
      <c r="Q183" s="4" t="s">
        <v>343</v>
      </c>
      <c r="R183" s="3">
        <v>45672</v>
      </c>
      <c r="S183" s="4" t="s">
        <v>346</v>
      </c>
    </row>
    <row r="184" spans="1:19" x14ac:dyDescent="0.25">
      <c r="A184" s="4">
        <v>2024</v>
      </c>
      <c r="B184" s="3">
        <v>45566</v>
      </c>
      <c r="C184" s="3">
        <v>45656</v>
      </c>
      <c r="D184" s="2">
        <v>34</v>
      </c>
      <c r="E184" t="s">
        <v>125</v>
      </c>
      <c r="F184" t="s">
        <v>74</v>
      </c>
      <c r="G184" t="s">
        <v>79</v>
      </c>
      <c r="H184" t="s">
        <v>54</v>
      </c>
      <c r="I184" t="s">
        <v>278</v>
      </c>
      <c r="J184" s="6" t="s">
        <v>277</v>
      </c>
      <c r="K184" s="6" t="s">
        <v>276</v>
      </c>
      <c r="L184" t="s">
        <v>64</v>
      </c>
      <c r="M184" t="s">
        <v>68</v>
      </c>
      <c r="N184" s="9" t="s">
        <v>339</v>
      </c>
      <c r="O184" s="9" t="s">
        <v>339</v>
      </c>
      <c r="P184" s="9" t="s">
        <v>339</v>
      </c>
      <c r="Q184" s="4" t="s">
        <v>343</v>
      </c>
      <c r="R184" s="3">
        <v>45672</v>
      </c>
      <c r="S184" s="4" t="s">
        <v>346</v>
      </c>
    </row>
    <row r="185" spans="1:19" x14ac:dyDescent="0.25">
      <c r="A185" s="4">
        <v>2024</v>
      </c>
      <c r="B185" s="3">
        <v>45566</v>
      </c>
      <c r="C185" s="3">
        <v>45656</v>
      </c>
      <c r="D185" s="2">
        <v>34</v>
      </c>
      <c r="E185" t="s">
        <v>124</v>
      </c>
      <c r="F185" t="s">
        <v>71</v>
      </c>
      <c r="G185" t="s">
        <v>79</v>
      </c>
      <c r="H185" t="s">
        <v>54</v>
      </c>
      <c r="I185" t="s">
        <v>275</v>
      </c>
      <c r="J185" s="8" t="s">
        <v>274</v>
      </c>
      <c r="K185" s="8" t="s">
        <v>273</v>
      </c>
      <c r="L185" t="s">
        <v>64</v>
      </c>
      <c r="M185" t="s">
        <v>67</v>
      </c>
      <c r="N185" s="9" t="s">
        <v>338</v>
      </c>
      <c r="O185" s="9" t="s">
        <v>338</v>
      </c>
      <c r="P185" s="9" t="s">
        <v>338</v>
      </c>
      <c r="Q185" s="4" t="s">
        <v>343</v>
      </c>
      <c r="R185" s="3">
        <v>45672</v>
      </c>
      <c r="S185" s="4" t="s">
        <v>346</v>
      </c>
    </row>
    <row r="186" spans="1:19" x14ac:dyDescent="0.25">
      <c r="A186" s="4">
        <v>2024</v>
      </c>
      <c r="B186" s="3">
        <v>45566</v>
      </c>
      <c r="C186" s="3">
        <v>45656</v>
      </c>
      <c r="D186" s="2">
        <v>35.5</v>
      </c>
      <c r="E186" t="s">
        <v>123</v>
      </c>
      <c r="F186" t="s">
        <v>73</v>
      </c>
      <c r="G186" t="s">
        <v>79</v>
      </c>
      <c r="H186" t="s">
        <v>54</v>
      </c>
      <c r="I186" t="s">
        <v>272</v>
      </c>
      <c r="J186" t="s">
        <v>271</v>
      </c>
      <c r="K186" t="s">
        <v>270</v>
      </c>
      <c r="L186" t="s">
        <v>64</v>
      </c>
      <c r="M186" t="s">
        <v>68</v>
      </c>
      <c r="N186" s="9" t="s">
        <v>337</v>
      </c>
      <c r="O186" s="9" t="s">
        <v>337</v>
      </c>
      <c r="P186" s="9" t="s">
        <v>337</v>
      </c>
      <c r="Q186" s="4" t="s">
        <v>343</v>
      </c>
      <c r="R186" s="3">
        <v>45672</v>
      </c>
      <c r="S186" s="4" t="s">
        <v>346</v>
      </c>
    </row>
    <row r="187" spans="1:19" x14ac:dyDescent="0.25">
      <c r="A187" s="4">
        <v>2024</v>
      </c>
      <c r="B187" s="3">
        <v>45566</v>
      </c>
      <c r="C187" s="3">
        <v>45656</v>
      </c>
      <c r="D187" s="2">
        <v>34</v>
      </c>
      <c r="E187" t="s">
        <v>122</v>
      </c>
      <c r="F187" t="s">
        <v>73</v>
      </c>
      <c r="G187" t="s">
        <v>79</v>
      </c>
      <c r="H187" t="s">
        <v>54</v>
      </c>
      <c r="I187" t="s">
        <v>269</v>
      </c>
      <c r="J187" t="s">
        <v>130</v>
      </c>
      <c r="K187" t="s">
        <v>268</v>
      </c>
      <c r="L187" t="s">
        <v>65</v>
      </c>
      <c r="M187" t="s">
        <v>67</v>
      </c>
      <c r="N187" s="9" t="s">
        <v>336</v>
      </c>
      <c r="O187" s="9" t="s">
        <v>336</v>
      </c>
      <c r="P187" s="9" t="s">
        <v>336</v>
      </c>
      <c r="Q187" s="4" t="s">
        <v>343</v>
      </c>
      <c r="R187" s="3">
        <v>45672</v>
      </c>
      <c r="S187" s="4" t="s">
        <v>346</v>
      </c>
    </row>
    <row r="188" spans="1:19" x14ac:dyDescent="0.25">
      <c r="A188" s="4">
        <v>2024</v>
      </c>
      <c r="B188" s="3">
        <v>45566</v>
      </c>
      <c r="C188" s="3">
        <v>45656</v>
      </c>
      <c r="D188" s="2">
        <v>34</v>
      </c>
      <c r="E188" t="s">
        <v>121</v>
      </c>
      <c r="F188" t="s">
        <v>87</v>
      </c>
      <c r="G188" t="s">
        <v>79</v>
      </c>
      <c r="H188" t="s">
        <v>54</v>
      </c>
      <c r="I188" t="s">
        <v>267</v>
      </c>
      <c r="J188" t="s">
        <v>244</v>
      </c>
      <c r="K188" t="s">
        <v>250</v>
      </c>
      <c r="L188" t="s">
        <v>64</v>
      </c>
      <c r="M188" t="s">
        <v>67</v>
      </c>
      <c r="N188" s="9" t="s">
        <v>335</v>
      </c>
      <c r="O188" s="9" t="s">
        <v>335</v>
      </c>
      <c r="P188" s="9" t="s">
        <v>335</v>
      </c>
      <c r="Q188" s="4" t="s">
        <v>343</v>
      </c>
      <c r="R188" s="3">
        <v>45672</v>
      </c>
      <c r="S188" s="4" t="s">
        <v>346</v>
      </c>
    </row>
    <row r="189" spans="1:19" x14ac:dyDescent="0.25">
      <c r="A189" s="4">
        <v>2024</v>
      </c>
      <c r="B189" s="3">
        <v>45566</v>
      </c>
      <c r="C189" s="3">
        <v>45656</v>
      </c>
      <c r="D189" s="2">
        <v>34</v>
      </c>
      <c r="E189" t="s">
        <v>120</v>
      </c>
      <c r="F189" t="s">
        <v>77</v>
      </c>
      <c r="G189" t="s">
        <v>79</v>
      </c>
      <c r="H189" t="s">
        <v>54</v>
      </c>
      <c r="I189" t="s">
        <v>266</v>
      </c>
      <c r="J189" s="8" t="s">
        <v>265</v>
      </c>
      <c r="K189" s="8" t="s">
        <v>264</v>
      </c>
      <c r="L189" t="s">
        <v>65</v>
      </c>
      <c r="M189" t="s">
        <v>67</v>
      </c>
      <c r="N189" s="9" t="s">
        <v>334</v>
      </c>
      <c r="O189" s="9" t="s">
        <v>334</v>
      </c>
      <c r="P189" s="9" t="s">
        <v>334</v>
      </c>
      <c r="Q189" s="4" t="s">
        <v>343</v>
      </c>
      <c r="R189" s="3">
        <v>45672</v>
      </c>
      <c r="S189" s="4" t="s">
        <v>346</v>
      </c>
    </row>
    <row r="190" spans="1:19" x14ac:dyDescent="0.25">
      <c r="A190" s="4">
        <v>2024</v>
      </c>
      <c r="B190" s="3">
        <v>45566</v>
      </c>
      <c r="C190" s="3">
        <v>45656</v>
      </c>
      <c r="D190" s="2">
        <v>29</v>
      </c>
      <c r="E190" t="s">
        <v>119</v>
      </c>
      <c r="F190" t="s">
        <v>118</v>
      </c>
      <c r="G190" t="s">
        <v>73</v>
      </c>
      <c r="H190" t="s">
        <v>54</v>
      </c>
      <c r="I190" t="s">
        <v>263</v>
      </c>
      <c r="J190" t="s">
        <v>262</v>
      </c>
      <c r="K190" t="s">
        <v>261</v>
      </c>
      <c r="L190" t="s">
        <v>65</v>
      </c>
      <c r="M190" t="s">
        <v>67</v>
      </c>
      <c r="N190" s="9" t="s">
        <v>333</v>
      </c>
      <c r="O190" s="9" t="s">
        <v>333</v>
      </c>
      <c r="P190" s="9" t="s">
        <v>333</v>
      </c>
      <c r="Q190" s="4" t="s">
        <v>343</v>
      </c>
      <c r="R190" s="3">
        <v>45672</v>
      </c>
      <c r="S190" s="4" t="s">
        <v>346</v>
      </c>
    </row>
    <row r="191" spans="1:19" x14ac:dyDescent="0.25">
      <c r="A191" s="4">
        <v>2024</v>
      </c>
      <c r="B191" s="3">
        <v>45566</v>
      </c>
      <c r="C191" s="3">
        <v>45656</v>
      </c>
      <c r="D191" s="2">
        <v>29</v>
      </c>
      <c r="E191" t="s">
        <v>117</v>
      </c>
      <c r="F191" t="s">
        <v>116</v>
      </c>
      <c r="G191" t="s">
        <v>73</v>
      </c>
      <c r="H191" t="s">
        <v>54</v>
      </c>
      <c r="I191" t="s">
        <v>260</v>
      </c>
      <c r="J191" t="s">
        <v>259</v>
      </c>
      <c r="K191" t="s">
        <v>258</v>
      </c>
      <c r="L191" t="s">
        <v>65</v>
      </c>
      <c r="M191" t="s">
        <v>67</v>
      </c>
      <c r="N191" s="9" t="s">
        <v>332</v>
      </c>
      <c r="O191" s="9" t="s">
        <v>332</v>
      </c>
      <c r="P191" s="9" t="s">
        <v>332</v>
      </c>
      <c r="Q191" s="4" t="s">
        <v>343</v>
      </c>
      <c r="R191" s="3">
        <v>45672</v>
      </c>
      <c r="S191" s="4" t="s">
        <v>346</v>
      </c>
    </row>
    <row r="192" spans="1:19" x14ac:dyDescent="0.25">
      <c r="A192" s="4">
        <v>2024</v>
      </c>
      <c r="B192" s="3">
        <v>45566</v>
      </c>
      <c r="C192" s="3">
        <v>45656</v>
      </c>
      <c r="D192" s="5">
        <v>29</v>
      </c>
      <c r="E192" t="s">
        <v>115</v>
      </c>
      <c r="F192" t="s">
        <v>114</v>
      </c>
      <c r="G192" t="s">
        <v>111</v>
      </c>
      <c r="H192" t="s">
        <v>54</v>
      </c>
      <c r="I192" t="s">
        <v>257</v>
      </c>
      <c r="J192" t="s">
        <v>256</v>
      </c>
      <c r="K192" t="s">
        <v>255</v>
      </c>
      <c r="L192" t="s">
        <v>65</v>
      </c>
      <c r="M192" t="s">
        <v>67</v>
      </c>
      <c r="N192" s="9" t="s">
        <v>331</v>
      </c>
      <c r="O192" s="9" t="s">
        <v>331</v>
      </c>
      <c r="P192" s="9" t="s">
        <v>331</v>
      </c>
      <c r="Q192" s="4" t="s">
        <v>343</v>
      </c>
      <c r="R192" s="3">
        <v>45672</v>
      </c>
      <c r="S192" s="4" t="s">
        <v>346</v>
      </c>
    </row>
    <row r="193" spans="1:19" x14ac:dyDescent="0.25">
      <c r="A193" s="4">
        <v>2024</v>
      </c>
      <c r="B193" s="3">
        <v>45566</v>
      </c>
      <c r="C193" s="3">
        <v>45656</v>
      </c>
      <c r="D193" s="2">
        <v>29</v>
      </c>
      <c r="E193" t="s">
        <v>113</v>
      </c>
      <c r="F193" t="s">
        <v>112</v>
      </c>
      <c r="G193" t="s">
        <v>111</v>
      </c>
      <c r="H193" t="s">
        <v>54</v>
      </c>
      <c r="I193" t="s">
        <v>254</v>
      </c>
      <c r="J193" t="s">
        <v>253</v>
      </c>
      <c r="K193" t="s">
        <v>252</v>
      </c>
      <c r="L193" t="s">
        <v>65</v>
      </c>
      <c r="M193" t="s">
        <v>67</v>
      </c>
      <c r="N193" s="9" t="s">
        <v>330</v>
      </c>
      <c r="O193" s="9" t="s">
        <v>330</v>
      </c>
      <c r="P193" s="9" t="s">
        <v>330</v>
      </c>
      <c r="Q193" s="4" t="s">
        <v>343</v>
      </c>
      <c r="R193" s="3">
        <v>45672</v>
      </c>
      <c r="S193" s="4" t="s">
        <v>346</v>
      </c>
    </row>
    <row r="194" spans="1:19" x14ac:dyDescent="0.25">
      <c r="A194" s="4">
        <v>2024</v>
      </c>
      <c r="B194" s="3">
        <v>45566</v>
      </c>
      <c r="C194" s="3">
        <v>45656</v>
      </c>
      <c r="D194" s="2">
        <v>27</v>
      </c>
      <c r="E194" t="s">
        <v>110</v>
      </c>
      <c r="F194" t="s">
        <v>110</v>
      </c>
      <c r="H194" t="s">
        <v>54</v>
      </c>
      <c r="I194" t="s">
        <v>251</v>
      </c>
      <c r="J194" t="s">
        <v>250</v>
      </c>
      <c r="K194" t="s">
        <v>249</v>
      </c>
      <c r="L194" t="s">
        <v>64</v>
      </c>
      <c r="M194" t="s">
        <v>67</v>
      </c>
      <c r="N194" s="9" t="s">
        <v>329</v>
      </c>
      <c r="O194" s="9" t="s">
        <v>329</v>
      </c>
      <c r="P194" s="9" t="s">
        <v>329</v>
      </c>
      <c r="Q194" s="4" t="s">
        <v>343</v>
      </c>
      <c r="R194" s="3">
        <v>45672</v>
      </c>
      <c r="S194" s="4" t="s">
        <v>346</v>
      </c>
    </row>
    <row r="195" spans="1:19" x14ac:dyDescent="0.25">
      <c r="A195" s="4">
        <v>2024</v>
      </c>
      <c r="B195" s="3">
        <v>45566</v>
      </c>
      <c r="C195" s="3">
        <v>45656</v>
      </c>
      <c r="D195" s="2">
        <v>21</v>
      </c>
      <c r="E195" t="s">
        <v>109</v>
      </c>
      <c r="F195" t="s">
        <v>109</v>
      </c>
      <c r="G195" t="s">
        <v>79</v>
      </c>
      <c r="H195" t="s">
        <v>54</v>
      </c>
      <c r="I195" t="s">
        <v>248</v>
      </c>
      <c r="J195" t="s">
        <v>247</v>
      </c>
      <c r="K195" t="s">
        <v>246</v>
      </c>
      <c r="L195" t="s">
        <v>65</v>
      </c>
      <c r="M195" t="s">
        <v>67</v>
      </c>
      <c r="N195" s="9" t="s">
        <v>328</v>
      </c>
      <c r="O195" s="9" t="s">
        <v>328</v>
      </c>
      <c r="P195" s="9" t="s">
        <v>328</v>
      </c>
      <c r="Q195" s="4" t="s">
        <v>343</v>
      </c>
      <c r="R195" s="3">
        <v>45672</v>
      </c>
      <c r="S195" s="4" t="s">
        <v>346</v>
      </c>
    </row>
    <row r="196" spans="1:19" x14ac:dyDescent="0.25">
      <c r="A196" s="4">
        <v>2024</v>
      </c>
      <c r="B196" s="3">
        <v>45566</v>
      </c>
      <c r="C196" s="3">
        <v>45656</v>
      </c>
      <c r="D196" s="2">
        <v>21</v>
      </c>
      <c r="E196" t="s">
        <v>108</v>
      </c>
      <c r="F196" t="s">
        <v>108</v>
      </c>
      <c r="G196" t="s">
        <v>79</v>
      </c>
      <c r="H196" t="s">
        <v>54</v>
      </c>
      <c r="I196" t="s">
        <v>245</v>
      </c>
      <c r="J196" t="s">
        <v>244</v>
      </c>
      <c r="K196" t="s">
        <v>243</v>
      </c>
      <c r="L196" t="s">
        <v>65</v>
      </c>
      <c r="M196" t="s">
        <v>67</v>
      </c>
      <c r="N196" s="9" t="s">
        <v>327</v>
      </c>
      <c r="O196" s="9" t="s">
        <v>327</v>
      </c>
      <c r="P196" s="9" t="s">
        <v>327</v>
      </c>
      <c r="Q196" s="4" t="s">
        <v>343</v>
      </c>
      <c r="R196" s="3">
        <v>45672</v>
      </c>
      <c r="S196" s="4" t="s">
        <v>346</v>
      </c>
    </row>
    <row r="197" spans="1:19" x14ac:dyDescent="0.25">
      <c r="A197" s="4">
        <v>2024</v>
      </c>
      <c r="B197" s="3">
        <v>45566</v>
      </c>
      <c r="C197" s="3">
        <v>45656</v>
      </c>
      <c r="D197" s="2">
        <v>0</v>
      </c>
      <c r="E197" s="6" t="s">
        <v>107</v>
      </c>
      <c r="F197" t="s">
        <v>107</v>
      </c>
      <c r="H197" t="s">
        <v>62</v>
      </c>
      <c r="I197" s="7" t="s">
        <v>242</v>
      </c>
      <c r="J197" s="7" t="s">
        <v>130</v>
      </c>
      <c r="K197" s="7" t="s">
        <v>241</v>
      </c>
      <c r="L197" t="s">
        <v>65</v>
      </c>
      <c r="M197" t="s">
        <v>67</v>
      </c>
      <c r="N197" s="9" t="s">
        <v>326</v>
      </c>
      <c r="O197" s="9" t="s">
        <v>326</v>
      </c>
      <c r="P197" s="9" t="s">
        <v>326</v>
      </c>
      <c r="Q197" s="4" t="s">
        <v>343</v>
      </c>
      <c r="R197" s="3">
        <v>45672</v>
      </c>
      <c r="S197" s="4" t="s">
        <v>346</v>
      </c>
    </row>
    <row r="198" spans="1:19" x14ac:dyDescent="0.25">
      <c r="A198" s="4">
        <v>2024</v>
      </c>
      <c r="B198" s="3">
        <v>45566</v>
      </c>
      <c r="C198" s="3">
        <v>45656</v>
      </c>
      <c r="D198" s="2">
        <v>0</v>
      </c>
      <c r="E198" t="s">
        <v>70</v>
      </c>
      <c r="F198" t="s">
        <v>70</v>
      </c>
      <c r="G198" t="s">
        <v>73</v>
      </c>
      <c r="H198" t="s">
        <v>62</v>
      </c>
      <c r="I198" s="7" t="s">
        <v>240</v>
      </c>
      <c r="J198" s="7" t="s">
        <v>164</v>
      </c>
      <c r="K198" s="7" t="s">
        <v>239</v>
      </c>
      <c r="L198" t="s">
        <v>65</v>
      </c>
      <c r="M198" t="s">
        <v>67</v>
      </c>
      <c r="N198" s="9" t="s">
        <v>325</v>
      </c>
      <c r="O198" s="9" t="s">
        <v>325</v>
      </c>
      <c r="P198" s="9" t="s">
        <v>325</v>
      </c>
      <c r="Q198" s="4" t="s">
        <v>343</v>
      </c>
      <c r="R198" s="3">
        <v>45672</v>
      </c>
      <c r="S198" s="4" t="s">
        <v>346</v>
      </c>
    </row>
    <row r="199" spans="1:19" x14ac:dyDescent="0.25">
      <c r="A199" s="4">
        <v>2024</v>
      </c>
      <c r="B199" s="3">
        <v>45566</v>
      </c>
      <c r="C199" s="3">
        <v>45656</v>
      </c>
      <c r="D199" s="2">
        <v>0</v>
      </c>
      <c r="E199" t="s">
        <v>82</v>
      </c>
      <c r="F199" t="s">
        <v>82</v>
      </c>
      <c r="G199" t="s">
        <v>87</v>
      </c>
      <c r="H199" t="s">
        <v>62</v>
      </c>
      <c r="I199" s="7" t="s">
        <v>238</v>
      </c>
      <c r="J199" s="7" t="s">
        <v>237</v>
      </c>
      <c r="K199" s="7" t="s">
        <v>236</v>
      </c>
      <c r="L199" t="s">
        <v>64</v>
      </c>
      <c r="M199" t="s">
        <v>68</v>
      </c>
      <c r="N199" s="9" t="s">
        <v>324</v>
      </c>
      <c r="O199" s="9" t="s">
        <v>324</v>
      </c>
      <c r="P199" s="9" t="s">
        <v>324</v>
      </c>
      <c r="Q199" s="4" t="s">
        <v>343</v>
      </c>
      <c r="R199" s="3">
        <v>45672</v>
      </c>
      <c r="S199" s="4" t="s">
        <v>346</v>
      </c>
    </row>
    <row r="200" spans="1:19" x14ac:dyDescent="0.25">
      <c r="A200" s="4">
        <v>2024</v>
      </c>
      <c r="B200" s="3">
        <v>45566</v>
      </c>
      <c r="C200" s="3">
        <v>45656</v>
      </c>
      <c r="D200" s="2">
        <v>0</v>
      </c>
      <c r="E200" t="s">
        <v>82</v>
      </c>
      <c r="F200" t="s">
        <v>82</v>
      </c>
      <c r="G200" t="s">
        <v>87</v>
      </c>
      <c r="H200" t="s">
        <v>62</v>
      </c>
      <c r="I200" s="7" t="s">
        <v>235</v>
      </c>
      <c r="J200" s="7" t="s">
        <v>144</v>
      </c>
      <c r="K200" s="7" t="s">
        <v>234</v>
      </c>
      <c r="L200" t="s">
        <v>64</v>
      </c>
      <c r="M200" t="s">
        <v>67</v>
      </c>
      <c r="N200" s="9" t="s">
        <v>323</v>
      </c>
      <c r="O200" s="9" t="s">
        <v>323</v>
      </c>
      <c r="P200" s="9" t="s">
        <v>323</v>
      </c>
      <c r="Q200" s="4" t="s">
        <v>343</v>
      </c>
      <c r="R200" s="3">
        <v>45672</v>
      </c>
      <c r="S200" s="4" t="s">
        <v>346</v>
      </c>
    </row>
    <row r="201" spans="1:19" x14ac:dyDescent="0.25">
      <c r="A201" s="4">
        <v>2024</v>
      </c>
      <c r="B201" s="3">
        <v>45566</v>
      </c>
      <c r="C201" s="3">
        <v>45656</v>
      </c>
      <c r="D201" s="2">
        <v>0</v>
      </c>
      <c r="E201" s="6" t="s">
        <v>96</v>
      </c>
      <c r="F201" t="s">
        <v>96</v>
      </c>
      <c r="G201" t="s">
        <v>73</v>
      </c>
      <c r="H201" t="s">
        <v>62</v>
      </c>
      <c r="I201" s="7" t="s">
        <v>233</v>
      </c>
      <c r="J201" s="7" t="s">
        <v>135</v>
      </c>
      <c r="K201" s="7" t="s">
        <v>188</v>
      </c>
      <c r="L201" t="s">
        <v>65</v>
      </c>
      <c r="M201" t="s">
        <v>67</v>
      </c>
      <c r="N201" s="9" t="s">
        <v>322</v>
      </c>
      <c r="O201" s="9" t="s">
        <v>322</v>
      </c>
      <c r="P201" s="9" t="s">
        <v>322</v>
      </c>
      <c r="Q201" s="4" t="s">
        <v>343</v>
      </c>
      <c r="R201" s="3">
        <v>45672</v>
      </c>
      <c r="S201" s="4" t="s">
        <v>346</v>
      </c>
    </row>
    <row r="202" spans="1:19" x14ac:dyDescent="0.25">
      <c r="A202" s="4">
        <v>2024</v>
      </c>
      <c r="B202" s="3">
        <v>45566</v>
      </c>
      <c r="C202" s="3">
        <v>45656</v>
      </c>
      <c r="D202" s="2">
        <v>0</v>
      </c>
      <c r="E202" t="s">
        <v>106</v>
      </c>
      <c r="F202" t="s">
        <v>105</v>
      </c>
      <c r="G202" t="s">
        <v>71</v>
      </c>
      <c r="H202" t="s">
        <v>62</v>
      </c>
      <c r="I202" s="7" t="s">
        <v>232</v>
      </c>
      <c r="J202" s="7" t="s">
        <v>231</v>
      </c>
      <c r="K202" s="7" t="s">
        <v>222</v>
      </c>
      <c r="L202" t="s">
        <v>64</v>
      </c>
      <c r="M202" t="s">
        <v>67</v>
      </c>
      <c r="N202" s="9" t="s">
        <v>321</v>
      </c>
      <c r="O202" s="9" t="s">
        <v>321</v>
      </c>
      <c r="P202" s="9" t="s">
        <v>321</v>
      </c>
      <c r="Q202" s="4" t="s">
        <v>343</v>
      </c>
      <c r="R202" s="3">
        <v>45672</v>
      </c>
      <c r="S202" s="4" t="s">
        <v>346</v>
      </c>
    </row>
    <row r="203" spans="1:19" x14ac:dyDescent="0.25">
      <c r="A203" s="4">
        <v>2024</v>
      </c>
      <c r="B203" s="3">
        <v>45566</v>
      </c>
      <c r="C203" s="3">
        <v>45656</v>
      </c>
      <c r="D203" s="2">
        <v>0</v>
      </c>
      <c r="E203" t="s">
        <v>104</v>
      </c>
      <c r="F203" t="s">
        <v>104</v>
      </c>
      <c r="G203" t="s">
        <v>71</v>
      </c>
      <c r="H203" t="s">
        <v>62</v>
      </c>
      <c r="I203" s="7" t="s">
        <v>230</v>
      </c>
      <c r="J203" s="7" t="s">
        <v>229</v>
      </c>
      <c r="K203" s="7" t="s">
        <v>228</v>
      </c>
      <c r="L203" t="s">
        <v>64</v>
      </c>
      <c r="M203" t="s">
        <v>67</v>
      </c>
      <c r="N203" s="9" t="s">
        <v>320</v>
      </c>
      <c r="O203" s="9" t="s">
        <v>320</v>
      </c>
      <c r="P203" s="9" t="s">
        <v>320</v>
      </c>
      <c r="Q203" s="4" t="s">
        <v>343</v>
      </c>
      <c r="R203" s="3">
        <v>45672</v>
      </c>
      <c r="S203" s="4" t="s">
        <v>346</v>
      </c>
    </row>
    <row r="204" spans="1:19" x14ac:dyDescent="0.25">
      <c r="A204" s="4">
        <v>2024</v>
      </c>
      <c r="B204" s="3">
        <v>45566</v>
      </c>
      <c r="C204" s="3">
        <v>45656</v>
      </c>
      <c r="D204" s="2">
        <v>0</v>
      </c>
      <c r="E204" t="s">
        <v>84</v>
      </c>
      <c r="F204" t="s">
        <v>83</v>
      </c>
      <c r="G204" t="s">
        <v>74</v>
      </c>
      <c r="H204" t="s">
        <v>84</v>
      </c>
      <c r="I204" s="7" t="s">
        <v>227</v>
      </c>
      <c r="J204" s="7" t="s">
        <v>194</v>
      </c>
      <c r="K204" s="7" t="s">
        <v>226</v>
      </c>
      <c r="L204" t="s">
        <v>65</v>
      </c>
      <c r="M204" t="s">
        <v>67</v>
      </c>
      <c r="N204" s="9" t="s">
        <v>319</v>
      </c>
      <c r="O204" s="9" t="s">
        <v>319</v>
      </c>
      <c r="P204" s="9" t="s">
        <v>319</v>
      </c>
      <c r="Q204" s="4" t="s">
        <v>343</v>
      </c>
      <c r="R204" s="3">
        <v>45672</v>
      </c>
      <c r="S204" s="4" t="s">
        <v>346</v>
      </c>
    </row>
    <row r="205" spans="1:19" x14ac:dyDescent="0.25">
      <c r="A205" s="4">
        <v>2024</v>
      </c>
      <c r="B205" s="3">
        <v>45566</v>
      </c>
      <c r="C205" s="3">
        <v>45656</v>
      </c>
      <c r="D205" s="2">
        <v>0</v>
      </c>
      <c r="E205" t="s">
        <v>76</v>
      </c>
      <c r="F205" t="s">
        <v>76</v>
      </c>
      <c r="G205" t="s">
        <v>73</v>
      </c>
      <c r="H205" t="s">
        <v>62</v>
      </c>
      <c r="I205" s="7" t="s">
        <v>225</v>
      </c>
      <c r="J205" s="7" t="s">
        <v>161</v>
      </c>
      <c r="K205" s="7" t="s">
        <v>224</v>
      </c>
      <c r="L205" t="s">
        <v>65</v>
      </c>
      <c r="M205" t="s">
        <v>66</v>
      </c>
      <c r="N205" s="9" t="s">
        <v>318</v>
      </c>
      <c r="O205" s="9" t="s">
        <v>318</v>
      </c>
      <c r="P205" s="9" t="s">
        <v>318</v>
      </c>
      <c r="Q205" s="4" t="s">
        <v>343</v>
      </c>
      <c r="R205" s="3">
        <v>45672</v>
      </c>
      <c r="S205" s="4" t="s">
        <v>346</v>
      </c>
    </row>
    <row r="206" spans="1:19" x14ac:dyDescent="0.25">
      <c r="A206" s="4">
        <v>2024</v>
      </c>
      <c r="B206" s="3">
        <v>45566</v>
      </c>
      <c r="C206" s="3">
        <v>45656</v>
      </c>
      <c r="D206" s="2">
        <v>0</v>
      </c>
      <c r="E206" t="s">
        <v>103</v>
      </c>
      <c r="F206" t="s">
        <v>102</v>
      </c>
      <c r="G206" t="s">
        <v>87</v>
      </c>
      <c r="H206" t="s">
        <v>62</v>
      </c>
      <c r="I206" s="7" t="s">
        <v>223</v>
      </c>
      <c r="J206" s="7" t="s">
        <v>222</v>
      </c>
      <c r="K206" s="7" t="s">
        <v>221</v>
      </c>
      <c r="L206" t="s">
        <v>64</v>
      </c>
      <c r="M206" t="s">
        <v>67</v>
      </c>
      <c r="N206" s="9" t="s">
        <v>317</v>
      </c>
      <c r="O206" s="9" t="s">
        <v>317</v>
      </c>
      <c r="P206" s="9" t="s">
        <v>317</v>
      </c>
      <c r="Q206" s="4" t="s">
        <v>343</v>
      </c>
      <c r="R206" s="3">
        <v>45672</v>
      </c>
      <c r="S206" s="4" t="s">
        <v>346</v>
      </c>
    </row>
    <row r="207" spans="1:19" x14ac:dyDescent="0.25">
      <c r="A207" s="4">
        <v>2024</v>
      </c>
      <c r="B207" s="3">
        <v>45566</v>
      </c>
      <c r="C207" s="3">
        <v>45656</v>
      </c>
      <c r="D207" s="2">
        <v>0</v>
      </c>
      <c r="E207" t="s">
        <v>82</v>
      </c>
      <c r="F207" t="s">
        <v>82</v>
      </c>
      <c r="G207" t="s">
        <v>73</v>
      </c>
      <c r="H207" t="s">
        <v>62</v>
      </c>
      <c r="I207" s="7" t="s">
        <v>220</v>
      </c>
      <c r="J207" s="7" t="s">
        <v>219</v>
      </c>
      <c r="K207" s="7" t="s">
        <v>218</v>
      </c>
      <c r="L207" t="s">
        <v>65</v>
      </c>
      <c r="M207" t="s">
        <v>67</v>
      </c>
      <c r="N207" s="9" t="s">
        <v>316</v>
      </c>
      <c r="O207" s="9" t="s">
        <v>316</v>
      </c>
      <c r="P207" s="9" t="s">
        <v>316</v>
      </c>
      <c r="Q207" s="4" t="s">
        <v>343</v>
      </c>
      <c r="R207" s="3">
        <v>45672</v>
      </c>
      <c r="S207" s="4" t="s">
        <v>346</v>
      </c>
    </row>
    <row r="208" spans="1:19" x14ac:dyDescent="0.25">
      <c r="A208" s="4">
        <v>2024</v>
      </c>
      <c r="B208" s="3">
        <v>45566</v>
      </c>
      <c r="C208" s="3">
        <v>45656</v>
      </c>
      <c r="D208" s="2">
        <v>0</v>
      </c>
      <c r="E208" t="s">
        <v>101</v>
      </c>
      <c r="F208" t="s">
        <v>101</v>
      </c>
      <c r="G208" t="s">
        <v>77</v>
      </c>
      <c r="H208" t="s">
        <v>62</v>
      </c>
      <c r="I208" s="7" t="s">
        <v>217</v>
      </c>
      <c r="J208" s="7" t="s">
        <v>216</v>
      </c>
      <c r="K208" s="7" t="s">
        <v>157</v>
      </c>
      <c r="L208" t="s">
        <v>64</v>
      </c>
      <c r="M208" t="s">
        <v>67</v>
      </c>
      <c r="N208" s="9" t="s">
        <v>315</v>
      </c>
      <c r="O208" s="9" t="s">
        <v>315</v>
      </c>
      <c r="P208" s="9" t="s">
        <v>315</v>
      </c>
      <c r="Q208" s="4" t="s">
        <v>343</v>
      </c>
      <c r="R208" s="3">
        <v>45672</v>
      </c>
      <c r="S208" s="4" t="s">
        <v>346</v>
      </c>
    </row>
    <row r="209" spans="1:19" x14ac:dyDescent="0.25">
      <c r="A209" s="4">
        <v>2024</v>
      </c>
      <c r="B209" s="3">
        <v>45566</v>
      </c>
      <c r="C209" s="3">
        <v>45656</v>
      </c>
      <c r="D209" s="2">
        <v>0</v>
      </c>
      <c r="E209" t="s">
        <v>100</v>
      </c>
      <c r="F209" t="s">
        <v>100</v>
      </c>
      <c r="G209" t="s">
        <v>74</v>
      </c>
      <c r="H209" t="s">
        <v>62</v>
      </c>
      <c r="I209" s="7" t="s">
        <v>215</v>
      </c>
      <c r="J209" s="7" t="s">
        <v>214</v>
      </c>
      <c r="K209" s="7" t="s">
        <v>213</v>
      </c>
      <c r="L209" t="s">
        <v>64</v>
      </c>
      <c r="M209" t="s">
        <v>67</v>
      </c>
      <c r="N209" s="9" t="s">
        <v>314</v>
      </c>
      <c r="O209" s="9" t="s">
        <v>314</v>
      </c>
      <c r="P209" s="9" t="s">
        <v>314</v>
      </c>
      <c r="Q209" s="4" t="s">
        <v>343</v>
      </c>
      <c r="R209" s="3">
        <v>45672</v>
      </c>
      <c r="S209" s="4" t="s">
        <v>346</v>
      </c>
    </row>
    <row r="210" spans="1:19" x14ac:dyDescent="0.25">
      <c r="A210" s="4">
        <v>2024</v>
      </c>
      <c r="B210" s="3">
        <v>45566</v>
      </c>
      <c r="C210" s="3">
        <v>45656</v>
      </c>
      <c r="D210" s="2">
        <v>0</v>
      </c>
      <c r="E210" s="6" t="s">
        <v>99</v>
      </c>
      <c r="F210" t="s">
        <v>99</v>
      </c>
      <c r="G210" t="s">
        <v>77</v>
      </c>
      <c r="H210" t="s">
        <v>62</v>
      </c>
      <c r="I210" s="7" t="s">
        <v>212</v>
      </c>
      <c r="J210" s="7" t="s">
        <v>172</v>
      </c>
      <c r="K210" s="7" t="s">
        <v>211</v>
      </c>
      <c r="L210" t="s">
        <v>64</v>
      </c>
      <c r="M210" t="s">
        <v>67</v>
      </c>
      <c r="N210" s="9" t="s">
        <v>313</v>
      </c>
      <c r="O210" s="9" t="s">
        <v>313</v>
      </c>
      <c r="P210" s="9" t="s">
        <v>313</v>
      </c>
      <c r="Q210" s="4" t="s">
        <v>343</v>
      </c>
      <c r="R210" s="3">
        <v>45672</v>
      </c>
      <c r="S210" s="4" t="s">
        <v>346</v>
      </c>
    </row>
    <row r="211" spans="1:19" x14ac:dyDescent="0.25">
      <c r="A211" s="4">
        <v>2024</v>
      </c>
      <c r="B211" s="3">
        <v>45566</v>
      </c>
      <c r="C211" s="3">
        <v>45656</v>
      </c>
      <c r="D211" s="2">
        <v>0</v>
      </c>
      <c r="E211" s="6" t="s">
        <v>93</v>
      </c>
      <c r="F211" s="6" t="s">
        <v>93</v>
      </c>
      <c r="G211" t="s">
        <v>71</v>
      </c>
      <c r="H211" t="s">
        <v>62</v>
      </c>
      <c r="I211" s="7" t="s">
        <v>210</v>
      </c>
      <c r="J211" s="7" t="s">
        <v>209</v>
      </c>
      <c r="K211" s="7" t="s">
        <v>208</v>
      </c>
      <c r="L211" t="s">
        <v>64</v>
      </c>
      <c r="M211" t="s">
        <v>67</v>
      </c>
      <c r="N211" s="9" t="s">
        <v>312</v>
      </c>
      <c r="O211" s="9" t="s">
        <v>312</v>
      </c>
      <c r="P211" s="9" t="s">
        <v>312</v>
      </c>
      <c r="Q211" s="4" t="s">
        <v>343</v>
      </c>
      <c r="R211" s="3">
        <v>45672</v>
      </c>
      <c r="S211" s="4" t="s">
        <v>346</v>
      </c>
    </row>
    <row r="212" spans="1:19" x14ac:dyDescent="0.25">
      <c r="A212" s="4">
        <v>2024</v>
      </c>
      <c r="B212" s="3">
        <v>45566</v>
      </c>
      <c r="C212" s="3">
        <v>45656</v>
      </c>
      <c r="D212" s="2">
        <v>0</v>
      </c>
      <c r="E212" t="s">
        <v>82</v>
      </c>
      <c r="F212" t="s">
        <v>82</v>
      </c>
      <c r="G212" t="s">
        <v>87</v>
      </c>
      <c r="H212" t="s">
        <v>62</v>
      </c>
      <c r="I212" s="7" t="s">
        <v>207</v>
      </c>
      <c r="J212" s="7" t="s">
        <v>206</v>
      </c>
      <c r="K212" s="7" t="s">
        <v>205</v>
      </c>
      <c r="L212" t="s">
        <v>64</v>
      </c>
      <c r="M212" t="s">
        <v>67</v>
      </c>
      <c r="N212" s="9" t="s">
        <v>311</v>
      </c>
      <c r="O212" s="9" t="s">
        <v>311</v>
      </c>
      <c r="P212" s="9" t="s">
        <v>311</v>
      </c>
      <c r="Q212" s="4" t="s">
        <v>343</v>
      </c>
      <c r="R212" s="3">
        <v>45672</v>
      </c>
      <c r="S212" s="4" t="s">
        <v>346</v>
      </c>
    </row>
    <row r="213" spans="1:19" x14ac:dyDescent="0.25">
      <c r="A213" s="4">
        <v>2024</v>
      </c>
      <c r="B213" s="3">
        <v>45566</v>
      </c>
      <c r="C213" s="3">
        <v>45656</v>
      </c>
      <c r="D213" s="2">
        <v>0</v>
      </c>
      <c r="E213" s="6" t="s">
        <v>98</v>
      </c>
      <c r="F213" t="s">
        <v>98</v>
      </c>
      <c r="G213" t="s">
        <v>71</v>
      </c>
      <c r="H213" t="s">
        <v>62</v>
      </c>
      <c r="I213" s="7" t="s">
        <v>204</v>
      </c>
      <c r="J213" s="7" t="s">
        <v>203</v>
      </c>
      <c r="K213" s="7" t="s">
        <v>202</v>
      </c>
      <c r="L213" t="s">
        <v>64</v>
      </c>
      <c r="M213" t="s">
        <v>67</v>
      </c>
      <c r="N213" s="9" t="s">
        <v>310</v>
      </c>
      <c r="O213" s="9" t="s">
        <v>310</v>
      </c>
      <c r="P213" s="9" t="s">
        <v>310</v>
      </c>
      <c r="Q213" s="4" t="s">
        <v>343</v>
      </c>
      <c r="R213" s="3">
        <v>45672</v>
      </c>
      <c r="S213" s="4" t="s">
        <v>346</v>
      </c>
    </row>
    <row r="214" spans="1:19" x14ac:dyDescent="0.25">
      <c r="A214" s="4">
        <v>2024</v>
      </c>
      <c r="B214" s="3">
        <v>45566</v>
      </c>
      <c r="C214" s="3">
        <v>45656</v>
      </c>
      <c r="D214" s="2">
        <v>0</v>
      </c>
      <c r="E214" t="s">
        <v>82</v>
      </c>
      <c r="F214" t="s">
        <v>82</v>
      </c>
      <c r="G214" t="s">
        <v>81</v>
      </c>
      <c r="H214" t="s">
        <v>62</v>
      </c>
      <c r="I214" s="7" t="s">
        <v>201</v>
      </c>
      <c r="J214" s="7" t="s">
        <v>200</v>
      </c>
      <c r="K214" s="7" t="s">
        <v>199</v>
      </c>
      <c r="L214" t="s">
        <v>65</v>
      </c>
      <c r="M214" t="s">
        <v>66</v>
      </c>
      <c r="N214" s="9" t="s">
        <v>309</v>
      </c>
      <c r="O214" s="9" t="s">
        <v>309</v>
      </c>
      <c r="P214" s="9" t="s">
        <v>309</v>
      </c>
      <c r="Q214" s="4" t="s">
        <v>343</v>
      </c>
      <c r="R214" s="3">
        <v>45672</v>
      </c>
      <c r="S214" s="4" t="s">
        <v>346</v>
      </c>
    </row>
    <row r="215" spans="1:19" x14ac:dyDescent="0.25">
      <c r="A215" s="4">
        <v>2024</v>
      </c>
      <c r="B215" s="3">
        <v>45566</v>
      </c>
      <c r="C215" s="3">
        <v>45656</v>
      </c>
      <c r="D215" s="2">
        <v>0</v>
      </c>
      <c r="E215" s="6" t="s">
        <v>97</v>
      </c>
      <c r="F215" t="s">
        <v>97</v>
      </c>
      <c r="G215" t="s">
        <v>77</v>
      </c>
      <c r="H215" t="s">
        <v>62</v>
      </c>
      <c r="I215" s="7" t="s">
        <v>198</v>
      </c>
      <c r="J215" s="7" t="s">
        <v>197</v>
      </c>
      <c r="K215" s="7" t="s">
        <v>196</v>
      </c>
      <c r="L215" t="s">
        <v>65</v>
      </c>
      <c r="M215" t="s">
        <v>67</v>
      </c>
      <c r="N215" s="9" t="s">
        <v>308</v>
      </c>
      <c r="O215" s="9" t="s">
        <v>308</v>
      </c>
      <c r="P215" s="9" t="s">
        <v>308</v>
      </c>
      <c r="Q215" s="4" t="s">
        <v>343</v>
      </c>
      <c r="R215" s="3">
        <v>45672</v>
      </c>
      <c r="S215" s="4" t="s">
        <v>346</v>
      </c>
    </row>
    <row r="216" spans="1:19" x14ac:dyDescent="0.25">
      <c r="A216" s="4">
        <v>2024</v>
      </c>
      <c r="B216" s="3">
        <v>45566</v>
      </c>
      <c r="C216" s="3">
        <v>45656</v>
      </c>
      <c r="D216" s="2">
        <v>0</v>
      </c>
      <c r="E216" t="s">
        <v>75</v>
      </c>
      <c r="F216" t="s">
        <v>75</v>
      </c>
      <c r="G216" t="s">
        <v>71</v>
      </c>
      <c r="H216" t="s">
        <v>62</v>
      </c>
      <c r="I216" s="7" t="s">
        <v>195</v>
      </c>
      <c r="J216" s="7" t="s">
        <v>194</v>
      </c>
      <c r="K216" s="7" t="s">
        <v>193</v>
      </c>
      <c r="L216" t="s">
        <v>64</v>
      </c>
      <c r="M216" t="s">
        <v>67</v>
      </c>
      <c r="N216" s="9" t="s">
        <v>307</v>
      </c>
      <c r="O216" s="9" t="s">
        <v>307</v>
      </c>
      <c r="P216" s="9" t="s">
        <v>307</v>
      </c>
      <c r="Q216" s="4" t="s">
        <v>343</v>
      </c>
      <c r="R216" s="3">
        <v>45672</v>
      </c>
      <c r="S216" s="4" t="s">
        <v>346</v>
      </c>
    </row>
    <row r="217" spans="1:19" x14ac:dyDescent="0.25">
      <c r="A217" s="4">
        <v>2024</v>
      </c>
      <c r="B217" s="3">
        <v>45566</v>
      </c>
      <c r="C217" s="3">
        <v>45656</v>
      </c>
      <c r="D217" s="2">
        <v>0</v>
      </c>
      <c r="E217" t="s">
        <v>96</v>
      </c>
      <c r="F217" t="s">
        <v>96</v>
      </c>
      <c r="G217" t="s">
        <v>73</v>
      </c>
      <c r="H217" t="s">
        <v>62</v>
      </c>
      <c r="I217" s="7" t="s">
        <v>192</v>
      </c>
      <c r="J217" s="7" t="s">
        <v>191</v>
      </c>
      <c r="K217" s="7" t="s">
        <v>136</v>
      </c>
      <c r="L217" t="s">
        <v>65</v>
      </c>
      <c r="M217" t="s">
        <v>67</v>
      </c>
      <c r="N217" s="9" t="s">
        <v>306</v>
      </c>
      <c r="O217" s="9" t="s">
        <v>306</v>
      </c>
      <c r="P217" s="9" t="s">
        <v>306</v>
      </c>
      <c r="Q217" s="4" t="s">
        <v>343</v>
      </c>
      <c r="R217" s="3">
        <v>45672</v>
      </c>
      <c r="S217" s="4" t="s">
        <v>346</v>
      </c>
    </row>
    <row r="218" spans="1:19" x14ac:dyDescent="0.25">
      <c r="A218" s="4">
        <v>2024</v>
      </c>
      <c r="B218" s="3">
        <v>45566</v>
      </c>
      <c r="C218" s="3">
        <v>45656</v>
      </c>
      <c r="D218" s="2">
        <v>0</v>
      </c>
      <c r="E218" t="s">
        <v>95</v>
      </c>
      <c r="F218" t="s">
        <v>95</v>
      </c>
      <c r="G218" t="s">
        <v>71</v>
      </c>
      <c r="H218" t="s">
        <v>62</v>
      </c>
      <c r="I218" s="7" t="s">
        <v>190</v>
      </c>
      <c r="J218" s="7" t="s">
        <v>189</v>
      </c>
      <c r="K218" s="7" t="s">
        <v>188</v>
      </c>
      <c r="L218" t="s">
        <v>65</v>
      </c>
      <c r="M218" t="s">
        <v>68</v>
      </c>
      <c r="N218" s="9" t="s">
        <v>305</v>
      </c>
      <c r="O218" s="9" t="s">
        <v>305</v>
      </c>
      <c r="P218" s="9" t="s">
        <v>305</v>
      </c>
      <c r="Q218" s="4" t="s">
        <v>343</v>
      </c>
      <c r="R218" s="3">
        <v>45672</v>
      </c>
      <c r="S218" s="4" t="s">
        <v>346</v>
      </c>
    </row>
    <row r="219" spans="1:19" x14ac:dyDescent="0.25">
      <c r="A219" s="4">
        <v>2024</v>
      </c>
      <c r="B219" s="3">
        <v>45566</v>
      </c>
      <c r="C219" s="3">
        <v>45656</v>
      </c>
      <c r="D219" s="2">
        <v>0</v>
      </c>
      <c r="E219" t="s">
        <v>94</v>
      </c>
      <c r="F219" t="s">
        <v>94</v>
      </c>
      <c r="G219" t="s">
        <v>74</v>
      </c>
      <c r="H219" t="s">
        <v>62</v>
      </c>
      <c r="I219" s="7" t="s">
        <v>187</v>
      </c>
      <c r="J219" s="7" t="s">
        <v>155</v>
      </c>
      <c r="K219" s="7" t="s">
        <v>186</v>
      </c>
      <c r="L219" t="s">
        <v>65</v>
      </c>
      <c r="M219" t="s">
        <v>67</v>
      </c>
      <c r="N219" s="9" t="s">
        <v>304</v>
      </c>
      <c r="O219" s="9" t="s">
        <v>304</v>
      </c>
      <c r="P219" s="9" t="s">
        <v>304</v>
      </c>
      <c r="Q219" s="4" t="s">
        <v>343</v>
      </c>
      <c r="R219" s="3">
        <v>45672</v>
      </c>
      <c r="S219" s="4" t="s">
        <v>346</v>
      </c>
    </row>
    <row r="220" spans="1:19" x14ac:dyDescent="0.25">
      <c r="A220" s="4">
        <v>2024</v>
      </c>
      <c r="B220" s="3">
        <v>45566</v>
      </c>
      <c r="C220" s="3">
        <v>45656</v>
      </c>
      <c r="D220" s="2">
        <v>0</v>
      </c>
      <c r="E220" s="6" t="s">
        <v>93</v>
      </c>
      <c r="F220" t="s">
        <v>93</v>
      </c>
      <c r="G220" t="s">
        <v>71</v>
      </c>
      <c r="H220" t="s">
        <v>62</v>
      </c>
      <c r="I220" s="7" t="s">
        <v>185</v>
      </c>
      <c r="J220" s="7" t="s">
        <v>184</v>
      </c>
      <c r="K220" s="7" t="s">
        <v>183</v>
      </c>
      <c r="L220" t="s">
        <v>65</v>
      </c>
      <c r="M220" t="s">
        <v>67</v>
      </c>
      <c r="N220" s="9" t="s">
        <v>303</v>
      </c>
      <c r="O220" s="9" t="s">
        <v>303</v>
      </c>
      <c r="P220" s="9" t="s">
        <v>303</v>
      </c>
      <c r="Q220" s="4" t="s">
        <v>343</v>
      </c>
      <c r="R220" s="3">
        <v>45672</v>
      </c>
      <c r="S220" s="4" t="s">
        <v>346</v>
      </c>
    </row>
    <row r="221" spans="1:19" x14ac:dyDescent="0.25">
      <c r="A221" s="4">
        <v>2024</v>
      </c>
      <c r="B221" s="3">
        <v>45566</v>
      </c>
      <c r="C221" s="3">
        <v>45656</v>
      </c>
      <c r="D221" s="2">
        <v>0</v>
      </c>
      <c r="E221" t="s">
        <v>92</v>
      </c>
      <c r="F221" t="s">
        <v>92</v>
      </c>
      <c r="G221" t="s">
        <v>77</v>
      </c>
      <c r="H221" t="s">
        <v>62</v>
      </c>
      <c r="I221" s="7" t="s">
        <v>182</v>
      </c>
      <c r="J221" s="7" t="s">
        <v>181</v>
      </c>
      <c r="K221" s="7" t="s">
        <v>180</v>
      </c>
      <c r="L221" t="s">
        <v>65</v>
      </c>
      <c r="M221" t="s">
        <v>67</v>
      </c>
      <c r="N221" s="9" t="s">
        <v>302</v>
      </c>
      <c r="O221" s="9" t="s">
        <v>302</v>
      </c>
      <c r="P221" s="9" t="s">
        <v>302</v>
      </c>
      <c r="Q221" s="4" t="s">
        <v>343</v>
      </c>
      <c r="R221" s="3">
        <v>45672</v>
      </c>
      <c r="S221" s="4" t="s">
        <v>346</v>
      </c>
    </row>
    <row r="222" spans="1:19" x14ac:dyDescent="0.25">
      <c r="A222" s="4">
        <v>2024</v>
      </c>
      <c r="B222" s="3">
        <v>45566</v>
      </c>
      <c r="C222" s="3">
        <v>45656</v>
      </c>
      <c r="D222" s="2">
        <v>0</v>
      </c>
      <c r="E222" t="s">
        <v>86</v>
      </c>
      <c r="F222" t="s">
        <v>86</v>
      </c>
      <c r="H222" t="s">
        <v>62</v>
      </c>
      <c r="I222" s="7" t="s">
        <v>179</v>
      </c>
      <c r="J222" s="7" t="s">
        <v>178</v>
      </c>
      <c r="K222" s="7" t="s">
        <v>177</v>
      </c>
      <c r="L222" t="s">
        <v>65</v>
      </c>
      <c r="M222" t="s">
        <v>68</v>
      </c>
      <c r="N222" s="9" t="s">
        <v>301</v>
      </c>
      <c r="O222" s="9" t="s">
        <v>301</v>
      </c>
      <c r="P222" s="9" t="s">
        <v>301</v>
      </c>
      <c r="Q222" s="4" t="s">
        <v>343</v>
      </c>
      <c r="R222" s="3">
        <v>45672</v>
      </c>
      <c r="S222" s="4" t="s">
        <v>346</v>
      </c>
    </row>
    <row r="223" spans="1:19" x14ac:dyDescent="0.25">
      <c r="A223" s="4">
        <v>2024</v>
      </c>
      <c r="B223" s="3">
        <v>45566</v>
      </c>
      <c r="C223" s="3">
        <v>45656</v>
      </c>
      <c r="D223" s="2">
        <v>0</v>
      </c>
      <c r="E223" t="s">
        <v>70</v>
      </c>
      <c r="F223" t="s">
        <v>70</v>
      </c>
      <c r="G223" t="s">
        <v>74</v>
      </c>
      <c r="H223" t="s">
        <v>62</v>
      </c>
      <c r="I223" s="7" t="s">
        <v>176</v>
      </c>
      <c r="J223" s="7" t="s">
        <v>175</v>
      </c>
      <c r="K223" s="7" t="s">
        <v>174</v>
      </c>
      <c r="L223" t="s">
        <v>65</v>
      </c>
      <c r="M223" t="s">
        <v>67</v>
      </c>
      <c r="N223" s="9" t="s">
        <v>300</v>
      </c>
      <c r="O223" s="9" t="s">
        <v>300</v>
      </c>
      <c r="P223" s="9" t="s">
        <v>300</v>
      </c>
      <c r="Q223" s="4" t="s">
        <v>343</v>
      </c>
      <c r="R223" s="3">
        <v>45672</v>
      </c>
      <c r="S223" s="4" t="s">
        <v>346</v>
      </c>
    </row>
    <row r="224" spans="1:19" x14ac:dyDescent="0.25">
      <c r="A224" s="4">
        <v>2024</v>
      </c>
      <c r="B224" s="3">
        <v>45566</v>
      </c>
      <c r="C224" s="3">
        <v>45656</v>
      </c>
      <c r="D224" s="2">
        <v>0</v>
      </c>
      <c r="E224" t="s">
        <v>91</v>
      </c>
      <c r="F224" t="s">
        <v>91</v>
      </c>
      <c r="G224" t="s">
        <v>77</v>
      </c>
      <c r="H224" t="s">
        <v>62</v>
      </c>
      <c r="I224" s="7" t="s">
        <v>173</v>
      </c>
      <c r="J224" s="7" t="s">
        <v>172</v>
      </c>
      <c r="K224" s="7" t="s">
        <v>171</v>
      </c>
      <c r="L224" t="s">
        <v>64</v>
      </c>
      <c r="M224" t="s">
        <v>67</v>
      </c>
      <c r="N224" s="9" t="s">
        <v>299</v>
      </c>
      <c r="O224" s="9" t="s">
        <v>299</v>
      </c>
      <c r="P224" s="9" t="s">
        <v>299</v>
      </c>
      <c r="Q224" s="4" t="s">
        <v>343</v>
      </c>
      <c r="R224" s="3">
        <v>45672</v>
      </c>
      <c r="S224" s="4" t="s">
        <v>346</v>
      </c>
    </row>
    <row r="225" spans="1:19" x14ac:dyDescent="0.25">
      <c r="A225" s="4">
        <v>2024</v>
      </c>
      <c r="B225" s="3">
        <v>45566</v>
      </c>
      <c r="C225" s="3">
        <v>45656</v>
      </c>
      <c r="D225" s="2">
        <v>0</v>
      </c>
      <c r="E225" t="s">
        <v>90</v>
      </c>
      <c r="F225" t="s">
        <v>90</v>
      </c>
      <c r="G225" t="s">
        <v>87</v>
      </c>
      <c r="H225" t="s">
        <v>62</v>
      </c>
      <c r="I225" s="7" t="s">
        <v>170</v>
      </c>
      <c r="J225" s="7" t="s">
        <v>155</v>
      </c>
      <c r="K225" s="7" t="s">
        <v>169</v>
      </c>
      <c r="L225" t="s">
        <v>65</v>
      </c>
      <c r="M225" t="s">
        <v>67</v>
      </c>
      <c r="N225" s="9" t="s">
        <v>298</v>
      </c>
      <c r="O225" s="9" t="s">
        <v>298</v>
      </c>
      <c r="P225" s="9" t="s">
        <v>298</v>
      </c>
      <c r="Q225" s="4" t="s">
        <v>343</v>
      </c>
      <c r="R225" s="3">
        <v>45672</v>
      </c>
      <c r="S225" s="4" t="s">
        <v>346</v>
      </c>
    </row>
    <row r="226" spans="1:19" x14ac:dyDescent="0.25">
      <c r="A226" s="4">
        <v>2024</v>
      </c>
      <c r="B226" s="3">
        <v>45566</v>
      </c>
      <c r="C226" s="3">
        <v>45656</v>
      </c>
      <c r="D226" s="2">
        <v>0</v>
      </c>
      <c r="E226" s="6" t="s">
        <v>89</v>
      </c>
      <c r="F226" t="s">
        <v>89</v>
      </c>
      <c r="G226" t="s">
        <v>71</v>
      </c>
      <c r="H226" t="s">
        <v>62</v>
      </c>
      <c r="I226" s="7" t="s">
        <v>168</v>
      </c>
      <c r="J226" s="7" t="s">
        <v>167</v>
      </c>
      <c r="K226" s="7" t="s">
        <v>166</v>
      </c>
      <c r="L226" t="s">
        <v>64</v>
      </c>
      <c r="M226" t="s">
        <v>67</v>
      </c>
      <c r="N226" s="9" t="s">
        <v>297</v>
      </c>
      <c r="O226" s="9" t="s">
        <v>297</v>
      </c>
      <c r="P226" s="9" t="s">
        <v>297</v>
      </c>
      <c r="Q226" s="4" t="s">
        <v>343</v>
      </c>
      <c r="R226" s="3">
        <v>45672</v>
      </c>
      <c r="S226" s="4" t="s">
        <v>346</v>
      </c>
    </row>
    <row r="227" spans="1:19" x14ac:dyDescent="0.25">
      <c r="A227" s="4">
        <v>2024</v>
      </c>
      <c r="B227" s="3">
        <v>45566</v>
      </c>
      <c r="C227" s="3">
        <v>45656</v>
      </c>
      <c r="D227" s="2">
        <v>0</v>
      </c>
      <c r="E227" t="s">
        <v>88</v>
      </c>
      <c r="F227" t="s">
        <v>88</v>
      </c>
      <c r="G227" t="s">
        <v>87</v>
      </c>
      <c r="H227" t="s">
        <v>62</v>
      </c>
      <c r="I227" s="7" t="s">
        <v>165</v>
      </c>
      <c r="J227" s="7" t="s">
        <v>164</v>
      </c>
      <c r="K227" s="7" t="s">
        <v>163</v>
      </c>
      <c r="L227" t="s">
        <v>64</v>
      </c>
      <c r="M227" t="s">
        <v>67</v>
      </c>
      <c r="N227" s="9" t="s">
        <v>296</v>
      </c>
      <c r="O227" s="9" t="s">
        <v>296</v>
      </c>
      <c r="P227" s="9" t="s">
        <v>296</v>
      </c>
      <c r="Q227" s="4" t="s">
        <v>343</v>
      </c>
      <c r="R227" s="3">
        <v>45672</v>
      </c>
      <c r="S227" s="4" t="s">
        <v>346</v>
      </c>
    </row>
    <row r="228" spans="1:19" x14ac:dyDescent="0.25">
      <c r="A228" s="4">
        <v>2024</v>
      </c>
      <c r="B228" s="3">
        <v>45566</v>
      </c>
      <c r="C228" s="3">
        <v>45656</v>
      </c>
      <c r="D228" s="2">
        <v>0</v>
      </c>
      <c r="E228" t="s">
        <v>86</v>
      </c>
      <c r="F228" t="s">
        <v>86</v>
      </c>
      <c r="H228" t="s">
        <v>62</v>
      </c>
      <c r="I228" s="7" t="s">
        <v>162</v>
      </c>
      <c r="J228" s="7" t="s">
        <v>161</v>
      </c>
      <c r="K228" s="7" t="s">
        <v>160</v>
      </c>
      <c r="L228" t="s">
        <v>65</v>
      </c>
      <c r="M228" t="s">
        <v>67</v>
      </c>
      <c r="N228" s="9" t="s">
        <v>295</v>
      </c>
      <c r="O228" s="9" t="s">
        <v>295</v>
      </c>
      <c r="P228" s="9" t="s">
        <v>295</v>
      </c>
      <c r="Q228" s="4" t="s">
        <v>343</v>
      </c>
      <c r="R228" s="3">
        <v>45672</v>
      </c>
      <c r="S228" s="4" t="s">
        <v>346</v>
      </c>
    </row>
    <row r="229" spans="1:19" x14ac:dyDescent="0.25">
      <c r="A229" s="4">
        <v>2024</v>
      </c>
      <c r="B229" s="3">
        <v>45566</v>
      </c>
      <c r="C229" s="3">
        <v>45656</v>
      </c>
      <c r="D229" s="2">
        <v>0</v>
      </c>
      <c r="E229" t="s">
        <v>85</v>
      </c>
      <c r="F229" t="s">
        <v>85</v>
      </c>
      <c r="G229" t="s">
        <v>74</v>
      </c>
      <c r="H229" t="s">
        <v>62</v>
      </c>
      <c r="I229" s="7" t="s">
        <v>159</v>
      </c>
      <c r="J229" s="7" t="s">
        <v>158</v>
      </c>
      <c r="K229" s="7" t="s">
        <v>157</v>
      </c>
      <c r="L229" t="s">
        <v>65</v>
      </c>
      <c r="M229" t="s">
        <v>67</v>
      </c>
      <c r="N229" s="9" t="s">
        <v>294</v>
      </c>
      <c r="O229" s="9" t="s">
        <v>294</v>
      </c>
      <c r="P229" s="9" t="s">
        <v>294</v>
      </c>
      <c r="Q229" s="4" t="s">
        <v>343</v>
      </c>
      <c r="R229" s="3">
        <v>45672</v>
      </c>
      <c r="S229" s="4" t="s">
        <v>346</v>
      </c>
    </row>
    <row r="230" spans="1:19" x14ac:dyDescent="0.25">
      <c r="A230" s="4">
        <v>2024</v>
      </c>
      <c r="B230" s="3">
        <v>45566</v>
      </c>
      <c r="C230" s="3">
        <v>45656</v>
      </c>
      <c r="D230" s="2">
        <v>0</v>
      </c>
      <c r="E230" t="s">
        <v>84</v>
      </c>
      <c r="F230" t="s">
        <v>83</v>
      </c>
      <c r="G230" t="s">
        <v>74</v>
      </c>
      <c r="H230" t="s">
        <v>84</v>
      </c>
      <c r="I230" s="7" t="s">
        <v>156</v>
      </c>
      <c r="J230" s="7" t="s">
        <v>155</v>
      </c>
      <c r="K230" s="7" t="s">
        <v>154</v>
      </c>
      <c r="L230" t="s">
        <v>65</v>
      </c>
      <c r="M230" t="s">
        <v>67</v>
      </c>
      <c r="N230" s="9" t="s">
        <v>293</v>
      </c>
      <c r="O230" s="9" t="s">
        <v>293</v>
      </c>
      <c r="P230" s="9" t="s">
        <v>293</v>
      </c>
      <c r="Q230" s="4" t="s">
        <v>343</v>
      </c>
      <c r="R230" s="3">
        <v>45672</v>
      </c>
      <c r="S230" s="4" t="s">
        <v>346</v>
      </c>
    </row>
    <row r="231" spans="1:19" x14ac:dyDescent="0.25">
      <c r="A231" s="4">
        <v>2024</v>
      </c>
      <c r="B231" s="3">
        <v>45566</v>
      </c>
      <c r="C231" s="3">
        <v>45656</v>
      </c>
      <c r="D231" s="2">
        <v>0</v>
      </c>
      <c r="E231" t="s">
        <v>82</v>
      </c>
      <c r="F231" t="s">
        <v>82</v>
      </c>
      <c r="G231" t="s">
        <v>81</v>
      </c>
      <c r="H231" t="s">
        <v>62</v>
      </c>
      <c r="I231" s="7" t="s">
        <v>153</v>
      </c>
      <c r="J231" s="7" t="s">
        <v>152</v>
      </c>
      <c r="K231" s="7" t="s">
        <v>151</v>
      </c>
      <c r="L231" t="s">
        <v>65</v>
      </c>
      <c r="M231" t="s">
        <v>66</v>
      </c>
      <c r="N231" s="9" t="s">
        <v>292</v>
      </c>
      <c r="O231" s="9" t="s">
        <v>292</v>
      </c>
      <c r="P231" s="9" t="s">
        <v>292</v>
      </c>
      <c r="Q231" s="4" t="s">
        <v>343</v>
      </c>
      <c r="R231" s="3">
        <v>45672</v>
      </c>
      <c r="S231" s="4" t="s">
        <v>346</v>
      </c>
    </row>
    <row r="232" spans="1:19" x14ac:dyDescent="0.25">
      <c r="A232" s="4">
        <v>2024</v>
      </c>
      <c r="B232" s="3">
        <v>45566</v>
      </c>
      <c r="C232" s="3">
        <v>45656</v>
      </c>
      <c r="D232" s="2">
        <v>0</v>
      </c>
      <c r="E232" t="s">
        <v>80</v>
      </c>
      <c r="F232" t="s">
        <v>80</v>
      </c>
      <c r="G232" t="s">
        <v>79</v>
      </c>
      <c r="H232" t="s">
        <v>62</v>
      </c>
      <c r="I232" s="7" t="s">
        <v>150</v>
      </c>
      <c r="J232" s="7" t="s">
        <v>149</v>
      </c>
      <c r="K232" s="7" t="s">
        <v>148</v>
      </c>
      <c r="L232" t="s">
        <v>64</v>
      </c>
      <c r="M232" t="s">
        <v>67</v>
      </c>
      <c r="N232" s="9" t="s">
        <v>291</v>
      </c>
      <c r="O232" s="9" t="s">
        <v>291</v>
      </c>
      <c r="P232" s="9" t="s">
        <v>291</v>
      </c>
      <c r="Q232" s="4" t="s">
        <v>343</v>
      </c>
      <c r="R232" s="3">
        <v>45672</v>
      </c>
      <c r="S232" s="4" t="s">
        <v>346</v>
      </c>
    </row>
    <row r="233" spans="1:19" x14ac:dyDescent="0.25">
      <c r="A233" s="4">
        <v>2024</v>
      </c>
      <c r="B233" s="3">
        <v>45566</v>
      </c>
      <c r="C233" s="3">
        <v>45656</v>
      </c>
      <c r="D233" s="2">
        <v>0</v>
      </c>
      <c r="E233" t="s">
        <v>70</v>
      </c>
      <c r="F233" t="s">
        <v>70</v>
      </c>
      <c r="G233" t="s">
        <v>74</v>
      </c>
      <c r="H233" t="s">
        <v>62</v>
      </c>
      <c r="I233" s="7" t="s">
        <v>147</v>
      </c>
      <c r="J233" s="7" t="s">
        <v>135</v>
      </c>
      <c r="K233" s="7" t="s">
        <v>146</v>
      </c>
      <c r="L233" t="s">
        <v>65</v>
      </c>
      <c r="M233" t="s">
        <v>67</v>
      </c>
      <c r="N233" s="9" t="s">
        <v>290</v>
      </c>
      <c r="O233" s="9" t="s">
        <v>290</v>
      </c>
      <c r="P233" s="9" t="s">
        <v>290</v>
      </c>
      <c r="Q233" s="4" t="s">
        <v>343</v>
      </c>
      <c r="R233" s="3">
        <v>45672</v>
      </c>
      <c r="S233" s="4" t="s">
        <v>346</v>
      </c>
    </row>
    <row r="234" spans="1:19" x14ac:dyDescent="0.25">
      <c r="A234" s="4">
        <v>2024</v>
      </c>
      <c r="B234" s="3">
        <v>45566</v>
      </c>
      <c r="C234" s="3">
        <v>45656</v>
      </c>
      <c r="D234" s="2">
        <v>0</v>
      </c>
      <c r="E234" t="s">
        <v>78</v>
      </c>
      <c r="F234" t="s">
        <v>78</v>
      </c>
      <c r="G234" t="s">
        <v>77</v>
      </c>
      <c r="H234" t="s">
        <v>62</v>
      </c>
      <c r="I234" s="7" t="s">
        <v>145</v>
      </c>
      <c r="J234" s="7" t="s">
        <v>144</v>
      </c>
      <c r="K234" s="7" t="s">
        <v>143</v>
      </c>
      <c r="L234" t="s">
        <v>65</v>
      </c>
      <c r="M234" t="s">
        <v>68</v>
      </c>
      <c r="N234" s="9" t="s">
        <v>289</v>
      </c>
      <c r="O234" s="9" t="s">
        <v>289</v>
      </c>
      <c r="P234" s="9" t="s">
        <v>289</v>
      </c>
      <c r="Q234" s="4" t="s">
        <v>343</v>
      </c>
      <c r="R234" s="3">
        <v>45672</v>
      </c>
      <c r="S234" s="4" t="s">
        <v>346</v>
      </c>
    </row>
    <row r="235" spans="1:19" x14ac:dyDescent="0.25">
      <c r="A235" s="4">
        <v>2024</v>
      </c>
      <c r="B235" s="3">
        <v>45566</v>
      </c>
      <c r="C235" s="3">
        <v>45656</v>
      </c>
      <c r="D235" s="2">
        <v>0</v>
      </c>
      <c r="E235" t="s">
        <v>76</v>
      </c>
      <c r="F235" t="s">
        <v>76</v>
      </c>
      <c r="G235" t="s">
        <v>73</v>
      </c>
      <c r="H235" t="s">
        <v>62</v>
      </c>
      <c r="I235" s="7" t="s">
        <v>142</v>
      </c>
      <c r="J235" s="7" t="s">
        <v>141</v>
      </c>
      <c r="K235" s="7" t="s">
        <v>135</v>
      </c>
      <c r="L235" t="s">
        <v>65</v>
      </c>
      <c r="M235" t="s">
        <v>67</v>
      </c>
      <c r="N235" s="9" t="s">
        <v>288</v>
      </c>
      <c r="O235" s="9" t="s">
        <v>288</v>
      </c>
      <c r="P235" s="9" t="s">
        <v>288</v>
      </c>
      <c r="Q235" s="4" t="s">
        <v>343</v>
      </c>
      <c r="R235" s="3">
        <v>45672</v>
      </c>
      <c r="S235" s="4" t="s">
        <v>346</v>
      </c>
    </row>
    <row r="236" spans="1:19" x14ac:dyDescent="0.25">
      <c r="A236" s="4">
        <v>2024</v>
      </c>
      <c r="B236" s="3">
        <v>45566</v>
      </c>
      <c r="C236" s="3">
        <v>45656</v>
      </c>
      <c r="D236" s="2">
        <v>0</v>
      </c>
      <c r="E236" t="s">
        <v>75</v>
      </c>
      <c r="F236" t="s">
        <v>75</v>
      </c>
      <c r="G236" t="s">
        <v>74</v>
      </c>
      <c r="H236" t="s">
        <v>62</v>
      </c>
      <c r="I236" s="7" t="s">
        <v>140</v>
      </c>
      <c r="J236" s="7" t="s">
        <v>139</v>
      </c>
      <c r="K236" s="7" t="s">
        <v>138</v>
      </c>
      <c r="L236" t="s">
        <v>65</v>
      </c>
      <c r="M236" t="s">
        <v>67</v>
      </c>
      <c r="N236" s="9" t="s">
        <v>287</v>
      </c>
      <c r="O236" s="9" t="s">
        <v>287</v>
      </c>
      <c r="P236" s="9" t="s">
        <v>287</v>
      </c>
      <c r="Q236" s="4" t="s">
        <v>343</v>
      </c>
      <c r="R236" s="3">
        <v>45672</v>
      </c>
      <c r="S236" s="4" t="s">
        <v>346</v>
      </c>
    </row>
    <row r="237" spans="1:19" x14ac:dyDescent="0.25">
      <c r="A237" s="4">
        <v>2024</v>
      </c>
      <c r="B237" s="3">
        <v>45566</v>
      </c>
      <c r="C237" s="3">
        <v>45656</v>
      </c>
      <c r="D237" s="2">
        <v>0</v>
      </c>
      <c r="E237" s="6" t="s">
        <v>70</v>
      </c>
      <c r="F237" t="s">
        <v>70</v>
      </c>
      <c r="G237" t="s">
        <v>73</v>
      </c>
      <c r="H237" t="s">
        <v>62</v>
      </c>
      <c r="I237" s="7" t="s">
        <v>137</v>
      </c>
      <c r="J237" s="7" t="s">
        <v>136</v>
      </c>
      <c r="K237" s="7" t="s">
        <v>135</v>
      </c>
      <c r="L237" t="s">
        <v>65</v>
      </c>
      <c r="M237" t="s">
        <v>67</v>
      </c>
      <c r="N237" s="9" t="s">
        <v>286</v>
      </c>
      <c r="O237" s="9" t="s">
        <v>286</v>
      </c>
      <c r="P237" s="9" t="s">
        <v>286</v>
      </c>
      <c r="Q237" s="4" t="s">
        <v>343</v>
      </c>
      <c r="R237" s="3">
        <v>45672</v>
      </c>
      <c r="S237" s="4" t="s">
        <v>346</v>
      </c>
    </row>
    <row r="238" spans="1:19" x14ac:dyDescent="0.25">
      <c r="A238" s="4">
        <v>2024</v>
      </c>
      <c r="B238" s="3">
        <v>45566</v>
      </c>
      <c r="C238" s="3">
        <v>45656</v>
      </c>
      <c r="D238" s="2">
        <v>0</v>
      </c>
      <c r="E238" t="s">
        <v>72</v>
      </c>
      <c r="F238" t="s">
        <v>72</v>
      </c>
      <c r="G238" t="s">
        <v>71</v>
      </c>
      <c r="H238" t="s">
        <v>62</v>
      </c>
      <c r="I238" s="7" t="s">
        <v>134</v>
      </c>
      <c r="J238" s="7" t="s">
        <v>133</v>
      </c>
      <c r="K238" s="7" t="s">
        <v>132</v>
      </c>
      <c r="L238" t="s">
        <v>65</v>
      </c>
      <c r="M238" t="s">
        <v>67</v>
      </c>
      <c r="N238" s="9" t="s">
        <v>285</v>
      </c>
      <c r="O238" s="9" t="s">
        <v>285</v>
      </c>
      <c r="P238" s="9" t="s">
        <v>285</v>
      </c>
      <c r="Q238" s="4" t="s">
        <v>343</v>
      </c>
      <c r="R238" s="3">
        <v>45672</v>
      </c>
      <c r="S238" s="4" t="s">
        <v>346</v>
      </c>
    </row>
    <row r="239" spans="1:19" x14ac:dyDescent="0.25">
      <c r="A239" s="4">
        <v>2024</v>
      </c>
      <c r="B239" s="3">
        <v>45566</v>
      </c>
      <c r="C239" s="3">
        <v>45656</v>
      </c>
      <c r="D239" s="2">
        <v>0</v>
      </c>
      <c r="E239" t="s">
        <v>70</v>
      </c>
      <c r="F239" t="s">
        <v>70</v>
      </c>
      <c r="G239" t="s">
        <v>69</v>
      </c>
      <c r="H239" t="s">
        <v>62</v>
      </c>
      <c r="I239" s="7" t="s">
        <v>131</v>
      </c>
      <c r="J239" s="7" t="s">
        <v>130</v>
      </c>
      <c r="K239" s="7" t="s">
        <v>129</v>
      </c>
      <c r="L239" t="s">
        <v>65</v>
      </c>
      <c r="M239" t="s">
        <v>66</v>
      </c>
      <c r="N239" s="9" t="s">
        <v>284</v>
      </c>
      <c r="O239" s="9" t="s">
        <v>284</v>
      </c>
      <c r="P239" s="9" t="s">
        <v>284</v>
      </c>
      <c r="Q239" s="4" t="s">
        <v>343</v>
      </c>
      <c r="R239" s="3">
        <v>45672</v>
      </c>
      <c r="S239" s="4" t="s">
        <v>346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4 H182:H198" xr:uid="{00000000-0002-0000-0000-000000000000}">
      <formula1>Hidden_17</formula1>
    </dataValidation>
    <dataValidation type="list" allowBlank="1" showErrorMessage="1" sqref="L8:L239" xr:uid="{00000000-0002-0000-0000-000002000000}">
      <formula1>Hidden_312</formula1>
    </dataValidation>
    <dataValidation type="list" allowBlank="1" showErrorMessage="1" sqref="H31:H55 H25:H29 H57:H87 H89:H113 H115:H145 H173:H181 H147:H171 H205:H229 H199:H203 H231:H239" xr:uid="{FF5E7DE8-42D2-4E46-9668-C3D61493F646}">
      <formula1>Hidden_28</formula1>
    </dataValidation>
    <dataValidation type="list" allowBlank="1" showErrorMessage="1" sqref="M8:M239" xr:uid="{00000000-0002-0000-0000-000003000000}">
      <formula1>Hidden_413</formula1>
    </dataValidation>
  </dataValidations>
  <hyperlinks>
    <hyperlink ref="N40" r:id="rId1" xr:uid="{BB11A862-D247-44BC-A2F1-670F040EE161}"/>
    <hyperlink ref="N41" r:id="rId2" xr:uid="{A0022FDD-9237-421C-885B-AA131BAC011A}"/>
    <hyperlink ref="N42" r:id="rId3" xr:uid="{CD1EDDAE-FF68-4EDA-8CD0-27DA21994235}"/>
    <hyperlink ref="N44" r:id="rId4" xr:uid="{8781CB50-031E-41F1-B5BD-DA00B9BDC5B4}"/>
    <hyperlink ref="N49" r:id="rId5" xr:uid="{D2FDD0DF-457E-40BA-8F2B-67E9E7F08D73}"/>
    <hyperlink ref="N54" r:id="rId6" xr:uid="{A2CEFF36-CA3E-4399-9D5D-061F5B3D8730}"/>
    <hyperlink ref="N56" r:id="rId7" xr:uid="{F299B231-0154-4FAC-A92B-D47B1525F405}"/>
    <hyperlink ref="N60" r:id="rId8" xr:uid="{F14C40A5-533E-4410-87D2-4BC5BC25C058}"/>
    <hyperlink ref="N9" r:id="rId9" xr:uid="{413DB241-C2E6-4338-81A6-83CC24F79844}"/>
    <hyperlink ref="N10" r:id="rId10" xr:uid="{39411D8D-96BA-4AD2-8737-12AAF9720FFB}"/>
    <hyperlink ref="N11" r:id="rId11" xr:uid="{222EFBCB-A1E2-47BC-A37E-A6F0BD640DF1}"/>
    <hyperlink ref="N12" r:id="rId12" xr:uid="{0423A8F6-EA42-4838-9B20-42D5C505A6F8}"/>
    <hyperlink ref="N13" r:id="rId13" xr:uid="{51290D27-9C89-4902-B01C-92693E150116}"/>
    <hyperlink ref="N14" r:id="rId14" xr:uid="{06F7FD14-D156-4D5C-97DA-5718E497BCA7}"/>
    <hyperlink ref="N16" r:id="rId15" xr:uid="{66E3D364-952C-4CAB-B252-D46DE15918E2}"/>
    <hyperlink ref="N15" r:id="rId16" xr:uid="{53888436-EBB3-4CB3-A82B-D06D8B5A2A59}"/>
    <hyperlink ref="N18" r:id="rId17" xr:uid="{39DB8CFD-622D-4007-A0CA-0F2009D9D317}"/>
    <hyperlink ref="N19" r:id="rId18" xr:uid="{E61BA891-B40E-42C2-96C1-888FB663275E}"/>
    <hyperlink ref="N20" r:id="rId19" xr:uid="{1C28FC64-128B-4150-9621-82B21A517B74}"/>
    <hyperlink ref="N21" r:id="rId20" xr:uid="{8A331044-8E59-4EE3-8574-46361A90B5FC}"/>
    <hyperlink ref="N22" r:id="rId21" xr:uid="{ABBC9488-AB68-4F85-AFD7-E27BB4D3AAA9}"/>
    <hyperlink ref="N24" r:id="rId22" xr:uid="{EE614CF7-A5E4-49D3-9911-42E88FF639B4}"/>
    <hyperlink ref="N25" r:id="rId23" xr:uid="{5859E497-0E35-4614-B90E-E15636490266}"/>
    <hyperlink ref="N26" r:id="rId24" xr:uid="{40CF0E8D-6E31-493B-8B05-0136D591036F}"/>
    <hyperlink ref="N27" r:id="rId25" xr:uid="{4D9790A7-E7ED-4785-B430-BBD78BEAEE4F}"/>
    <hyperlink ref="N28" r:id="rId26" xr:uid="{D72EB152-7242-4365-B7D6-1CAFDE365EED}"/>
    <hyperlink ref="N29" r:id="rId27" xr:uid="{FAE4E6DC-A743-48E6-80FB-0A9329BE18B7}"/>
    <hyperlink ref="N32" r:id="rId28" xr:uid="{E1628E7D-D1A3-40B4-B46B-27C1E11ED0A1}"/>
    <hyperlink ref="N33" r:id="rId29" xr:uid="{2EFC2E9E-7B29-4576-965B-D22130D21B3C}"/>
    <hyperlink ref="N34" r:id="rId30" xr:uid="{A5897579-418E-4083-B1A4-D63BB46A45A8}"/>
    <hyperlink ref="N35" r:id="rId31" xr:uid="{E6AEFA76-1F42-49F2-8AA4-5777A37AEC0F}"/>
    <hyperlink ref="N36" r:id="rId32" xr:uid="{9AEA80EF-8052-4E52-8FEE-CBADD3E1DC7A}"/>
    <hyperlink ref="N37" r:id="rId33" xr:uid="{E2ADAF72-3372-4391-8501-C5B050F01468}"/>
    <hyperlink ref="N38" r:id="rId34" xr:uid="{B5D6D5CE-A116-4090-876B-A0E585B706FA}"/>
    <hyperlink ref="N39" r:id="rId35" xr:uid="{3A52E52D-586D-4CE9-8690-C4ECA9FD5318}"/>
    <hyperlink ref="N45" r:id="rId36" xr:uid="{F4D62DE8-2A74-4C7F-954D-23AB3513A044}"/>
    <hyperlink ref="N46" r:id="rId37" xr:uid="{1A7B434A-17F0-4E6A-BCE6-741AAB9DB4B3}"/>
    <hyperlink ref="N47" r:id="rId38" xr:uid="{110BD1F8-6F36-466C-9172-64A49CBF57E1}"/>
    <hyperlink ref="N48" r:id="rId39" xr:uid="{F7A811AD-156F-4B5C-AD16-667D6184DE9B}"/>
    <hyperlink ref="N51" r:id="rId40" xr:uid="{BFEEB8D3-F854-4DD7-94E3-33B4EBC45337}"/>
    <hyperlink ref="N52" r:id="rId41" xr:uid="{39A45B3E-65B1-4768-ADA7-E15B6BAC14B0}"/>
    <hyperlink ref="N53" r:id="rId42" xr:uid="{6697869F-606D-4159-90F4-2B5D0595B4C3}"/>
    <hyperlink ref="N55" r:id="rId43" xr:uid="{F57128B8-B821-41A9-8A7D-37703ACEEB3A}"/>
    <hyperlink ref="N58" r:id="rId44" xr:uid="{0224A3B0-0E72-4B77-BF00-5386D5F5EB8B}"/>
    <hyperlink ref="N59" r:id="rId45" xr:uid="{9E5FFED5-9DF7-4E9C-AD0B-5A10B5BAA6DF}"/>
    <hyperlink ref="N61" r:id="rId46" xr:uid="{BDA07A00-15B1-4541-84DF-5ECDC8681244}"/>
    <hyperlink ref="N62" r:id="rId47" xr:uid="{FD5F1ABA-B21C-4912-980E-24545F3DD174}"/>
    <hyperlink ref="N63" r:id="rId48" xr:uid="{DDE28FB9-8561-499A-B89D-29B3CDF0BB5C}"/>
    <hyperlink ref="N17" r:id="rId49" xr:uid="{FE0C3A3F-DED6-4D62-B941-049FB63ECDEF}"/>
    <hyperlink ref="N43" r:id="rId50" xr:uid="{45D7FB5B-8F9A-4FA8-A3E6-BD6A16A79E70}"/>
    <hyperlink ref="N8" r:id="rId51" xr:uid="{3B3EB26E-9578-42C4-BBAC-BDF82E8785A6}"/>
    <hyperlink ref="N23" r:id="rId52" xr:uid="{77BE1BCA-A568-4D1B-BB3E-F8B79B0E2BA5}"/>
    <hyperlink ref="N57" r:id="rId53" xr:uid="{6DAF9C98-EDF0-4F36-9844-DAB9782F64C1}"/>
    <hyperlink ref="N64" r:id="rId54" xr:uid="{AA400434-E02A-4BC0-9DEA-83EC1AD504AF}"/>
    <hyperlink ref="N65" r:id="rId55" xr:uid="{BC944F13-D60E-4A0B-8BF4-167B7C2BD359}"/>
    <hyperlink ref="N98" r:id="rId56" xr:uid="{2C1196AB-345E-4084-9A24-9CC13C9A2A5D}"/>
    <hyperlink ref="N99" r:id="rId57" xr:uid="{43F7ED00-B4B8-4A86-BEDA-99FED2D03B4A}"/>
    <hyperlink ref="N100" r:id="rId58" xr:uid="{5E831E98-41B5-4CD3-AFC4-629C9033B387}"/>
    <hyperlink ref="N102" r:id="rId59" xr:uid="{09F0AE6B-BF23-4E2F-A800-10C8025529A2}"/>
    <hyperlink ref="N107" r:id="rId60" xr:uid="{215C9D3A-0C2B-42BB-9FD2-110AE0830F50}"/>
    <hyperlink ref="N112" r:id="rId61" xr:uid="{546250BC-047C-4944-8F1D-F2FBBD7F61C2}"/>
    <hyperlink ref="N114" r:id="rId62" xr:uid="{E0ADD5BB-040C-465D-80B7-BB489B418A9B}"/>
    <hyperlink ref="N118" r:id="rId63" xr:uid="{3F94D517-AAC3-4D62-80DB-5E0A7C7D0672}"/>
    <hyperlink ref="N67" r:id="rId64" xr:uid="{31F6FB19-7A35-46A8-8865-E50FFD00DCC4}"/>
    <hyperlink ref="N68" r:id="rId65" xr:uid="{11FC696B-C4C4-47C2-9475-0AC2AA07DE6C}"/>
    <hyperlink ref="N69" r:id="rId66" xr:uid="{827F95B6-6C7D-4D05-9DE1-1817CA1B41BB}"/>
    <hyperlink ref="N70" r:id="rId67" xr:uid="{12E79B8D-EDE7-40F8-923D-3453033C54EE}"/>
    <hyperlink ref="N71" r:id="rId68" xr:uid="{2CF175D5-7D89-4500-909F-AA9643971F74}"/>
    <hyperlink ref="N72" r:id="rId69" xr:uid="{AAE7D7C4-79C6-4718-B61B-C6583BB3CCC5}"/>
    <hyperlink ref="N74" r:id="rId70" xr:uid="{F76AF1DF-445C-44D9-906B-9152E5AFCE2B}"/>
    <hyperlink ref="N73" r:id="rId71" xr:uid="{41ABE4B9-DAAD-458E-8D51-4F209B295D62}"/>
    <hyperlink ref="N76" r:id="rId72" xr:uid="{F0B7ED10-C3C2-4A45-99FD-57B549880DCB}"/>
    <hyperlink ref="N77" r:id="rId73" xr:uid="{B12F9019-F291-4AE7-BDC5-6C0DA7E3AE18}"/>
    <hyperlink ref="N78" r:id="rId74" xr:uid="{B127CA70-B35A-4B0C-B456-AFB16A0581C1}"/>
    <hyperlink ref="N79" r:id="rId75" xr:uid="{6659DB84-5AF6-4769-A4E4-E582AEC4DEC3}"/>
    <hyperlink ref="N80" r:id="rId76" xr:uid="{67FD7BE4-D0A5-4F83-A452-7FE7604758A0}"/>
    <hyperlink ref="N82" r:id="rId77" xr:uid="{0FD72D4A-D37F-48A6-A5DE-34510547DE5B}"/>
    <hyperlink ref="N83" r:id="rId78" xr:uid="{CBB1D5CC-B6DB-490C-8F95-92EC64B0515C}"/>
    <hyperlink ref="N84" r:id="rId79" xr:uid="{40E38BBE-CD9E-47E0-899C-A4C0731E72DF}"/>
    <hyperlink ref="N85" r:id="rId80" xr:uid="{C1D64BE8-ABFF-4FE5-8E1E-25FD45437488}"/>
    <hyperlink ref="N86" r:id="rId81" xr:uid="{F8F4F6EE-1899-4EC9-A435-037DBA8608AC}"/>
    <hyperlink ref="N87" r:id="rId82" xr:uid="{ACAF7951-1B94-4DF5-9A85-B5A72EED2019}"/>
    <hyperlink ref="N90" r:id="rId83" xr:uid="{5CEECD0C-25D8-46B3-8540-4E0B72EB77ED}"/>
    <hyperlink ref="N91" r:id="rId84" xr:uid="{27D13056-2BD7-44DC-80EA-8F02BA2DC5F5}"/>
    <hyperlink ref="N92" r:id="rId85" xr:uid="{872D2449-96A0-44D6-B780-FAEB07E92FE2}"/>
    <hyperlink ref="N93" r:id="rId86" xr:uid="{D54AD5EE-573F-4719-849D-5B7BAEF0A7E4}"/>
    <hyperlink ref="N94" r:id="rId87" xr:uid="{2B0B5F4E-0B41-45D2-949A-8CB709FC69A4}"/>
    <hyperlink ref="N95" r:id="rId88" xr:uid="{75559BCB-9749-4912-B407-A6616166A07A}"/>
    <hyperlink ref="N96" r:id="rId89" xr:uid="{C3A11CB4-3283-451A-B315-C58EB3B8533F}"/>
    <hyperlink ref="N97" r:id="rId90" xr:uid="{A776191C-8D66-4694-847D-7F252E513DAA}"/>
    <hyperlink ref="N103" r:id="rId91" xr:uid="{BEF89E4E-04D2-4624-AE7E-117E8E8D36AF}"/>
    <hyperlink ref="N104" r:id="rId92" xr:uid="{4BA0D74D-668B-4C35-957D-A47D70843D5D}"/>
    <hyperlink ref="N105" r:id="rId93" xr:uid="{AFAC4034-E062-45C3-BCE2-46D6E25AD4C7}"/>
    <hyperlink ref="N106" r:id="rId94" xr:uid="{50ABCEEB-3A56-433B-9B53-A07E74E2CA6D}"/>
    <hyperlink ref="N109" r:id="rId95" xr:uid="{CD52AF04-9093-47D5-92E4-1125ED594715}"/>
    <hyperlink ref="N110" r:id="rId96" xr:uid="{CCC05C15-73A1-4467-840B-AF97A02223BC}"/>
    <hyperlink ref="N111" r:id="rId97" xr:uid="{E2CFB6B1-7517-4F52-BC37-EB37B95538F6}"/>
    <hyperlink ref="N113" r:id="rId98" xr:uid="{16F82EF7-6683-4641-84D4-8F41907190F3}"/>
    <hyperlink ref="N116" r:id="rId99" xr:uid="{E6EDA6F7-BE12-42D2-915D-A49173A86D10}"/>
    <hyperlink ref="N117" r:id="rId100" xr:uid="{9AEA5D43-6B66-4012-9C0F-9592A6B574C1}"/>
    <hyperlink ref="N119" r:id="rId101" xr:uid="{291BB5BB-AA07-48A7-BD7B-8B7ABCDEF9EC}"/>
    <hyperlink ref="N120" r:id="rId102" xr:uid="{2D2084F1-E231-47EE-AA35-A10FD4E2B7B8}"/>
    <hyperlink ref="N121" r:id="rId103" xr:uid="{4951C24F-692A-496C-A5F8-76F93915755E}"/>
    <hyperlink ref="N75" r:id="rId104" xr:uid="{9A1023AC-A7FE-4A37-B4FD-12689115D43D}"/>
    <hyperlink ref="N101" r:id="rId105" xr:uid="{06AFB2C3-C5F3-452D-89CE-028C8AB5DD5F}"/>
    <hyperlink ref="N66" r:id="rId106" xr:uid="{D022FEF2-38E4-4DFE-8899-E284FB7C8CAE}"/>
    <hyperlink ref="N81" r:id="rId107" xr:uid="{535705BD-014F-4BAA-8AAF-C549F3E7FAD8}"/>
    <hyperlink ref="N115" r:id="rId108" xr:uid="{CAA4D509-B939-40D7-A199-374CF9CA3117}"/>
    <hyperlink ref="N122" r:id="rId109" xr:uid="{F5A98E2F-F4E9-44F2-B237-D7A3828F5647}"/>
    <hyperlink ref="N123" r:id="rId110" xr:uid="{A4C9814F-C3D2-453D-BD4E-2784B1DD066E}"/>
    <hyperlink ref="N156" r:id="rId111" xr:uid="{523EF9AC-7D3C-4527-87E9-DC8BB645147A}"/>
    <hyperlink ref="N157" r:id="rId112" xr:uid="{80C23807-7610-44A3-9CDE-D5A8E0FF048B}"/>
    <hyperlink ref="N158" r:id="rId113" xr:uid="{04623810-FF82-4144-B145-E2AB3CDE39CC}"/>
    <hyperlink ref="N160" r:id="rId114" xr:uid="{4B94FBE1-BC82-4B30-9464-D73654011B9F}"/>
    <hyperlink ref="N165" r:id="rId115" xr:uid="{56C59D5E-C838-4E16-8465-0A364A34B969}"/>
    <hyperlink ref="N170" r:id="rId116" xr:uid="{05BC222C-02AA-4C20-A4A8-4B5A6BB683A6}"/>
    <hyperlink ref="N172" r:id="rId117" xr:uid="{23973347-2C18-490E-A81E-715A886D8A88}"/>
    <hyperlink ref="N176" r:id="rId118" xr:uid="{9F1E0E67-331D-4126-BB09-803981038F06}"/>
    <hyperlink ref="N125" r:id="rId119" xr:uid="{F188413F-AC50-418F-9818-BB4414E7FC12}"/>
    <hyperlink ref="N126" r:id="rId120" xr:uid="{1877AA5B-771D-47E1-9354-A8DEB6F1AD32}"/>
    <hyperlink ref="N127" r:id="rId121" xr:uid="{BAE77166-6B1B-4C6E-B1D4-287739D48BBB}"/>
    <hyperlink ref="N128" r:id="rId122" xr:uid="{8DC9FFD8-1E67-4584-9B21-A332F75DDC0A}"/>
    <hyperlink ref="N129" r:id="rId123" xr:uid="{D005EC35-A02A-4331-9C48-05745E7289CC}"/>
    <hyperlink ref="N130" r:id="rId124" xr:uid="{6B2192F3-B98E-4799-AA69-CB0A6027F0DD}"/>
    <hyperlink ref="N132" r:id="rId125" xr:uid="{8B9657A2-5C68-49C4-B801-5F76F95AE0CF}"/>
    <hyperlink ref="N131" r:id="rId126" xr:uid="{765AC8FE-B620-46E9-ABC8-37A39CDDD748}"/>
    <hyperlink ref="N134" r:id="rId127" xr:uid="{E560B0DD-5EB1-4ABB-B49E-978751A9C8E3}"/>
    <hyperlink ref="N135" r:id="rId128" xr:uid="{C11E5A5E-ADFB-4C5B-8916-3F56F168901F}"/>
    <hyperlink ref="N136" r:id="rId129" xr:uid="{F3E2A883-7DB1-489D-951F-827B492FE5E7}"/>
    <hyperlink ref="N137" r:id="rId130" xr:uid="{51F81E9A-0CC3-4ADE-9EA3-C54D2A29BA02}"/>
    <hyperlink ref="N138" r:id="rId131" xr:uid="{71966D1B-8FE1-49DD-A345-E7EEA86828EE}"/>
    <hyperlink ref="N140" r:id="rId132" xr:uid="{686262DB-7BDB-4ABF-BE1C-30CB0A9CC2E9}"/>
    <hyperlink ref="N141" r:id="rId133" xr:uid="{C4950297-8DB5-4772-A501-AAAAB9340047}"/>
    <hyperlink ref="N142" r:id="rId134" xr:uid="{993E9DC6-ECE2-4F53-AD1D-93AB21949B65}"/>
    <hyperlink ref="N143" r:id="rId135" xr:uid="{AAE7D6C3-F700-446D-BAC7-FB60616CEA5E}"/>
    <hyperlink ref="N144" r:id="rId136" xr:uid="{ED94BC62-3B0A-4BB3-957B-E8D3BD90BC50}"/>
    <hyperlink ref="N145" r:id="rId137" xr:uid="{6EF410C7-28EF-4A94-96CB-55C6A0FD313E}"/>
    <hyperlink ref="N148" r:id="rId138" xr:uid="{BC253B08-F013-45C9-A875-79AEB80E773C}"/>
    <hyperlink ref="N149" r:id="rId139" xr:uid="{ADC4DD55-C25F-4D9E-B2E0-3AB0A07A530B}"/>
    <hyperlink ref="N150" r:id="rId140" xr:uid="{187EB363-5610-4B13-8B22-3EE0CF486BB7}"/>
    <hyperlink ref="N151" r:id="rId141" xr:uid="{F4FC3175-B768-4C4D-AB4F-B9C514F2884F}"/>
    <hyperlink ref="N152" r:id="rId142" xr:uid="{B7E60A7D-5FFE-4A04-B4A9-1D27F3CDB778}"/>
    <hyperlink ref="N153" r:id="rId143" xr:uid="{EB32FC37-E89E-412F-AE1A-12CA30FB4E51}"/>
    <hyperlink ref="N154" r:id="rId144" xr:uid="{854063BD-E271-42C4-A097-33DD3CBBC4FC}"/>
    <hyperlink ref="N155" r:id="rId145" xr:uid="{607FF53F-65ED-4327-B032-F68F8297A19A}"/>
    <hyperlink ref="N161" r:id="rId146" xr:uid="{60A77A28-04E3-454E-BD31-8BDB7F0490C3}"/>
    <hyperlink ref="N162" r:id="rId147" xr:uid="{C2334DE8-8842-47E2-9BCC-9D938FE49173}"/>
    <hyperlink ref="N163" r:id="rId148" xr:uid="{E5909180-4716-4A38-B1D0-E72F13A8E372}"/>
    <hyperlink ref="N164" r:id="rId149" xr:uid="{2CA4EA3E-5100-492E-AF77-0C316AD040DC}"/>
    <hyperlink ref="N167" r:id="rId150" xr:uid="{BEB6702A-9570-4D48-BC82-F497D1755259}"/>
    <hyperlink ref="N168" r:id="rId151" xr:uid="{11B50ED8-0839-446B-8A54-CF718533B285}"/>
    <hyperlink ref="N169" r:id="rId152" xr:uid="{F684003D-FF5A-4004-BD9F-18C51ED02F03}"/>
    <hyperlink ref="N171" r:id="rId153" xr:uid="{E61B8E83-B633-46DE-A2F3-E8144876325D}"/>
    <hyperlink ref="N174" r:id="rId154" xr:uid="{0C046913-405B-4A91-8E1F-B7D5B623E529}"/>
    <hyperlink ref="N175" r:id="rId155" xr:uid="{0FD094C2-2AE7-4AC3-BBFF-662FB6CBD9C1}"/>
    <hyperlink ref="N177" r:id="rId156" xr:uid="{4DFCD601-DC94-4DE4-8C98-9E6DA84E7622}"/>
    <hyperlink ref="N178" r:id="rId157" xr:uid="{9C39E68B-4426-4A42-BC45-962CED50A7FB}"/>
    <hyperlink ref="N179" r:id="rId158" xr:uid="{168D70DF-397C-481F-91EF-E0F43BBEE000}"/>
    <hyperlink ref="N133" r:id="rId159" xr:uid="{BCA5AB25-EC86-46B1-A015-C7718EA1A580}"/>
    <hyperlink ref="N159" r:id="rId160" xr:uid="{80F42C4E-D5E0-4586-A5A9-105B5920D0B8}"/>
    <hyperlink ref="N124" r:id="rId161" xr:uid="{E4749E53-C233-4F39-8962-67B2B284F575}"/>
    <hyperlink ref="N139" r:id="rId162" xr:uid="{B7812CD7-53F3-4B78-A958-C854D63AC050}"/>
    <hyperlink ref="N173" r:id="rId163" xr:uid="{C5D0B4D9-6F5D-4A0F-8A8C-04BCF0C3404E}"/>
    <hyperlink ref="N180" r:id="rId164" xr:uid="{88F1B2E9-4D50-4BCC-9B33-B4C341259D29}"/>
    <hyperlink ref="N181" r:id="rId165" xr:uid="{424EF098-D470-4B08-A63D-02D9D8CB2496}"/>
    <hyperlink ref="O40" r:id="rId166" xr:uid="{EFFBDC90-9773-4FED-BADF-54E8B102270E}"/>
    <hyperlink ref="O41" r:id="rId167" xr:uid="{9C1DF25C-541E-4925-8627-7E3A65CB81C3}"/>
    <hyperlink ref="O42" r:id="rId168" xr:uid="{4A68B313-4491-41C7-A80E-BF27DEE48532}"/>
    <hyperlink ref="O44" r:id="rId169" xr:uid="{0299F4F0-A9DD-4EF8-8F16-8A9DDB901240}"/>
    <hyperlink ref="O49" r:id="rId170" xr:uid="{8ABB106E-0D9A-4312-881D-D3FAA4680C90}"/>
    <hyperlink ref="O54" r:id="rId171" xr:uid="{E1532EAE-9FAB-45E3-87D1-B8E54714B228}"/>
    <hyperlink ref="O56" r:id="rId172" xr:uid="{A38338C0-25E0-4534-A5E6-56741993B44A}"/>
    <hyperlink ref="O60" r:id="rId173" xr:uid="{137A8887-405A-4892-931B-DD4DE5A0C3E1}"/>
    <hyperlink ref="O9" r:id="rId174" xr:uid="{DF75ACD2-6F4F-4A76-93C8-B08C5EA5224A}"/>
    <hyperlink ref="O10" r:id="rId175" xr:uid="{842F3C0C-653F-4C6C-8F2A-D4E59050A37B}"/>
    <hyperlink ref="O11" r:id="rId176" xr:uid="{91A6A23B-5E78-4A56-A87F-D0657D3197B9}"/>
    <hyperlink ref="O12" r:id="rId177" xr:uid="{CC268575-65FD-43FA-B8E3-265EAED646EA}"/>
    <hyperlink ref="O13" r:id="rId178" xr:uid="{2B1B29C0-49A2-4615-9AFF-7FF2836EA928}"/>
    <hyperlink ref="O14" r:id="rId179" xr:uid="{514E3182-D5DA-423E-B945-9B32E9B90C75}"/>
    <hyperlink ref="O16" r:id="rId180" xr:uid="{14655575-22D1-4D44-9B0F-D157389F5BA2}"/>
    <hyperlink ref="O15" r:id="rId181" xr:uid="{20EA4E65-50D6-4E41-BFB5-A68F425489F3}"/>
    <hyperlink ref="O18" r:id="rId182" xr:uid="{0DE5D11F-471A-4CA5-9538-4E2980EAB52C}"/>
    <hyperlink ref="O19" r:id="rId183" xr:uid="{6208114A-9D90-4736-9B80-08E9D85FF1AB}"/>
    <hyperlink ref="O20" r:id="rId184" xr:uid="{BB11027F-9DF6-40CC-9C3E-E775E9B812C3}"/>
    <hyperlink ref="O21" r:id="rId185" xr:uid="{C7EE81AE-F2DC-4A99-A277-0C90BDC717D0}"/>
    <hyperlink ref="O22" r:id="rId186" xr:uid="{22D2F063-5183-4A14-878F-2D7AFE170B4F}"/>
    <hyperlink ref="O24" r:id="rId187" xr:uid="{AF52C9D3-ED66-467F-9B78-1C8F36D90E79}"/>
    <hyperlink ref="O25" r:id="rId188" xr:uid="{C5FC195E-62A7-4142-98C8-46BE85BC9671}"/>
    <hyperlink ref="O26" r:id="rId189" xr:uid="{2B61AFD7-79EC-4F4F-A248-CBB5C01694EB}"/>
    <hyperlink ref="O27" r:id="rId190" xr:uid="{9772AA73-594C-4308-9865-EDB018E1A9A3}"/>
    <hyperlink ref="O28" r:id="rId191" xr:uid="{3B8CDC36-2FA9-49DE-904A-51655FA1AF64}"/>
    <hyperlink ref="O29" r:id="rId192" xr:uid="{E9312D7A-747A-44E7-8C3C-DC676F754F86}"/>
    <hyperlink ref="O32" r:id="rId193" xr:uid="{12278074-2528-42CA-A5CF-A44E02B81F45}"/>
    <hyperlink ref="O33" r:id="rId194" xr:uid="{46EEBAC0-BDFD-4131-9034-F0305839E2D4}"/>
    <hyperlink ref="O34" r:id="rId195" xr:uid="{85C55141-CB87-4A69-BAE9-2ED2B2F1F279}"/>
    <hyperlink ref="O35" r:id="rId196" xr:uid="{19C69771-EBC5-47F0-88B3-4F1356B1EB09}"/>
    <hyperlink ref="O36" r:id="rId197" xr:uid="{E14101C7-5F5A-4CF9-8FB5-C90B4A51CE45}"/>
    <hyperlink ref="O37" r:id="rId198" xr:uid="{D084D72B-5567-41BC-BCA1-B9EC3B6BE1A4}"/>
    <hyperlink ref="O38" r:id="rId199" xr:uid="{10F9ACFA-F8A3-45F5-872A-85D1FF6A225C}"/>
    <hyperlink ref="O39" r:id="rId200" xr:uid="{A30E6C68-55E6-4245-898D-E04F97DFE274}"/>
    <hyperlink ref="O45" r:id="rId201" xr:uid="{2DCE3FC4-4241-4380-9DD6-133796D16456}"/>
    <hyperlink ref="O46" r:id="rId202" xr:uid="{C9C80CC8-B232-40E3-A0F1-1E3CFB71EDB4}"/>
    <hyperlink ref="O47" r:id="rId203" xr:uid="{F74852E6-5803-4D55-90A6-607A98A38508}"/>
    <hyperlink ref="O48" r:id="rId204" xr:uid="{B3294496-7812-4B03-AEDD-5AC6944AAC06}"/>
    <hyperlink ref="O51" r:id="rId205" xr:uid="{01A4CD13-3482-4DD8-9E9D-C6126F3C8F2D}"/>
    <hyperlink ref="O52" r:id="rId206" xr:uid="{A3893D25-BB2B-412A-A0A4-2D48ACD6B663}"/>
    <hyperlink ref="O53" r:id="rId207" xr:uid="{40E2CB2E-FC3D-4CE9-B013-257746FDFAB4}"/>
    <hyperlink ref="O55" r:id="rId208" xr:uid="{0B72D66D-00ED-4DD2-859E-6F3CB4D1FDF7}"/>
    <hyperlink ref="O58" r:id="rId209" xr:uid="{FA7BD718-1FA8-4CCC-903A-E6EF1BAC56A4}"/>
    <hyperlink ref="O59" r:id="rId210" xr:uid="{B0764F25-04F5-4701-874A-50C4BB6973F5}"/>
    <hyperlink ref="O61" r:id="rId211" xr:uid="{68107514-4622-451C-90E3-658C7ED1AE65}"/>
    <hyperlink ref="O62" r:id="rId212" xr:uid="{68F3C0DB-09E3-439B-800C-5D34ED8EDA53}"/>
    <hyperlink ref="O63" r:id="rId213" xr:uid="{0389C43A-C6E9-4F14-97FC-FC419B2EC1B3}"/>
    <hyperlink ref="P40" r:id="rId214" xr:uid="{268ECB1F-0E96-4D54-89FF-A442DC8177D8}"/>
    <hyperlink ref="P41" r:id="rId215" xr:uid="{68F0B542-5CF9-44D1-A0D8-BCE7826634DF}"/>
    <hyperlink ref="P42" r:id="rId216" xr:uid="{E6434663-3682-4ACD-B121-6DA1D2F60E27}"/>
    <hyperlink ref="P44" r:id="rId217" xr:uid="{E776C4BA-F78F-489C-B45C-B2BFA1702B20}"/>
    <hyperlink ref="P49" r:id="rId218" xr:uid="{E0BC5FC5-C6CB-4A39-8EC0-B4DF0E11EF40}"/>
    <hyperlink ref="P54" r:id="rId219" xr:uid="{B7B09881-CE81-4912-84FF-7606E1F309FF}"/>
    <hyperlink ref="P56" r:id="rId220" xr:uid="{E414D75A-56B8-4DE6-97FA-49A9ED00F113}"/>
    <hyperlink ref="P60" r:id="rId221" xr:uid="{C4FE632B-1617-43C3-A2F7-317B09AEAA04}"/>
    <hyperlink ref="P9" r:id="rId222" xr:uid="{F1305898-3957-4DFF-BBD0-E06225CD89EC}"/>
    <hyperlink ref="P10" r:id="rId223" xr:uid="{C11003EB-4589-4086-9854-7AD29543F7DE}"/>
    <hyperlink ref="P11" r:id="rId224" xr:uid="{D30B61E3-3F65-4C8F-A0AE-73B8E4225EB8}"/>
    <hyperlink ref="P12" r:id="rId225" xr:uid="{5F929B00-72C5-4887-8839-81CFBBDEBF3F}"/>
    <hyperlink ref="P13" r:id="rId226" xr:uid="{A36BD690-4F7D-4DB0-888B-0545ACA29741}"/>
    <hyperlink ref="P14" r:id="rId227" xr:uid="{9B6ACF96-3E7C-44F8-973B-CC569C7A6D54}"/>
    <hyperlink ref="P16" r:id="rId228" xr:uid="{35C2C1B5-AC6A-4995-8E02-17A8DAB72414}"/>
    <hyperlink ref="P15" r:id="rId229" xr:uid="{760D71B2-39AD-44F8-A0B2-EE333B3EE92A}"/>
    <hyperlink ref="P18" r:id="rId230" xr:uid="{315B5099-E223-474C-9556-93560E09FD14}"/>
    <hyperlink ref="P19" r:id="rId231" xr:uid="{78745D2F-CD34-4D7D-B199-7DB3EFB315AD}"/>
    <hyperlink ref="P20" r:id="rId232" xr:uid="{065FE51C-6EBF-447A-A8C7-5CEA3448CECD}"/>
    <hyperlink ref="P21" r:id="rId233" xr:uid="{CE1E50D5-C72B-4AE3-951C-9F06E3450B63}"/>
    <hyperlink ref="P22" r:id="rId234" xr:uid="{D8B55D3C-5A38-4803-9058-3EC658871EC5}"/>
    <hyperlink ref="P24" r:id="rId235" xr:uid="{DD8DB02A-59E0-46E0-BE0B-98920BF15696}"/>
    <hyperlink ref="P25" r:id="rId236" xr:uid="{CC31B70A-861D-4300-ACE9-60936C97858F}"/>
    <hyperlink ref="P26" r:id="rId237" xr:uid="{28AC24D6-E6F2-4CD5-85B0-A6447060995D}"/>
    <hyperlink ref="P27" r:id="rId238" xr:uid="{C27D7B5D-3FAC-4082-84AB-C71C53D05817}"/>
    <hyperlink ref="P28" r:id="rId239" xr:uid="{109895F3-C229-48BB-BF1A-725421751824}"/>
    <hyperlink ref="P29" r:id="rId240" xr:uid="{61C53AC2-8026-42A9-AE37-5D820939E4C6}"/>
    <hyperlink ref="P32" r:id="rId241" xr:uid="{DBE5324E-B1E5-44AA-83FD-83B6CC26C330}"/>
    <hyperlink ref="P33" r:id="rId242" xr:uid="{6DF0FDF9-3776-4011-9FAA-0EF0B579F138}"/>
    <hyperlink ref="P34" r:id="rId243" xr:uid="{D7A324CF-3D16-40AD-B324-218E3CEC56D1}"/>
    <hyperlink ref="P35" r:id="rId244" xr:uid="{2DC303D5-AD3E-426E-8843-A52EB6AC588E}"/>
    <hyperlink ref="P36" r:id="rId245" xr:uid="{CC4CFED5-884A-42C0-9007-934A2B129032}"/>
    <hyperlink ref="P37" r:id="rId246" xr:uid="{A23D2A21-AA90-4D20-B9AE-003373CBA772}"/>
    <hyperlink ref="P38" r:id="rId247" xr:uid="{96899113-2CF7-4578-B201-F2983FFD0853}"/>
    <hyperlink ref="P39" r:id="rId248" xr:uid="{99C85849-13CB-4BBF-80A7-31ED714018FE}"/>
    <hyperlink ref="P45" r:id="rId249" xr:uid="{42C7DF90-A9C2-4C86-8355-700D302C46E3}"/>
    <hyperlink ref="P46" r:id="rId250" xr:uid="{A0F01574-57F8-4C69-9C36-9AD3847C4751}"/>
    <hyperlink ref="P47" r:id="rId251" xr:uid="{8BFA0532-E82F-43A6-8C97-0ECC1A44A9F0}"/>
    <hyperlink ref="P48" r:id="rId252" xr:uid="{672F98B1-E0A1-4E6C-8993-46817172BA32}"/>
    <hyperlink ref="P51" r:id="rId253" xr:uid="{E6259C6F-DB1C-48FA-8545-2A029C802988}"/>
    <hyperlink ref="P52" r:id="rId254" xr:uid="{5FE00285-4A4E-48DB-9448-1DB394E12E16}"/>
    <hyperlink ref="P53" r:id="rId255" xr:uid="{AC7466F2-0EB8-4827-B9F5-EDCBB76F90F6}"/>
    <hyperlink ref="P55" r:id="rId256" xr:uid="{EA3064BF-FFE7-40DF-8971-FADBDB4430A6}"/>
    <hyperlink ref="P58" r:id="rId257" xr:uid="{C0DD75DA-CDC2-4B71-9C11-5C6ADDFE1BB9}"/>
    <hyperlink ref="P59" r:id="rId258" xr:uid="{4E47090F-5DBF-44EE-B4F5-98AB60774D30}"/>
    <hyperlink ref="P61" r:id="rId259" xr:uid="{2B6F06D6-9DC3-49AC-A26C-21494D5BFA54}"/>
    <hyperlink ref="P62" r:id="rId260" xr:uid="{1FC5FB54-45F3-4D9A-BAA0-70B29AA975AA}"/>
    <hyperlink ref="P63" r:id="rId261" xr:uid="{53EE7C54-C31B-498C-A6DD-FEBB6F1D011A}"/>
    <hyperlink ref="O8" r:id="rId262" xr:uid="{D81AF20A-DDFC-46D1-888C-B839E40B459C}"/>
    <hyperlink ref="O17" r:id="rId263" xr:uid="{AA0FD303-084F-4C4B-8F4C-D57B811290A0}"/>
    <hyperlink ref="P17" r:id="rId264" xr:uid="{42004196-B65F-4420-80FB-AAC2F1E1D2A2}"/>
    <hyperlink ref="P8" r:id="rId265" xr:uid="{25A6872E-8D6F-401A-951C-CBC0196CCDB8}"/>
    <hyperlink ref="O43" r:id="rId266" xr:uid="{5F0B67FD-3606-4574-AD98-74BF4E443BCC}"/>
    <hyperlink ref="P43" r:id="rId267" xr:uid="{C0F5BA9C-F917-4CB0-815E-6A8EAA8D6A98}"/>
    <hyperlink ref="O23" r:id="rId268" xr:uid="{C08840E4-9A10-4609-89E1-F47CA25A7612}"/>
    <hyperlink ref="P23" r:id="rId269" xr:uid="{B9703657-6619-478C-AE6A-FDF7F3870432}"/>
    <hyperlink ref="O57" r:id="rId270" xr:uid="{42BCA920-FDB4-430B-B70E-F7EC5E969635}"/>
    <hyperlink ref="P57" r:id="rId271" xr:uid="{FAE02962-D799-4F7B-96E6-9B1F18D83C8B}"/>
    <hyperlink ref="O64" r:id="rId272" xr:uid="{6DF95F79-A68F-4940-8AA2-7B645D49E96E}"/>
    <hyperlink ref="P64" r:id="rId273" xr:uid="{9C9147C8-FC5C-45E7-ACC5-9DCA2496EABC}"/>
    <hyperlink ref="O65" r:id="rId274" xr:uid="{B206332A-181A-4840-B4A3-E137BB537AAE}"/>
    <hyperlink ref="P65" r:id="rId275" xr:uid="{D5AD8F2E-8396-436F-A12B-30F18B4C6EFF}"/>
    <hyperlink ref="O98" r:id="rId276" xr:uid="{FF39DFC1-A6E7-4B4C-8691-8625EF121089}"/>
    <hyperlink ref="O99" r:id="rId277" xr:uid="{4850A628-D721-4CCA-82B2-1265440C49F3}"/>
    <hyperlink ref="O100" r:id="rId278" xr:uid="{C7F0A4E1-DFFC-48A0-B4C9-DD5FF30A6E05}"/>
    <hyperlink ref="O102" r:id="rId279" xr:uid="{94812900-EBDF-4E7B-9F18-9D74AD603E32}"/>
    <hyperlink ref="O107" r:id="rId280" xr:uid="{D58875E7-80A6-481B-9BFC-F40F8AB30CA3}"/>
    <hyperlink ref="O112" r:id="rId281" xr:uid="{FCBBD879-137E-49BD-A9C7-18F1F06342ED}"/>
    <hyperlink ref="O114" r:id="rId282" xr:uid="{44F4808C-FCF7-4C9C-B94B-52E4E8B2E388}"/>
    <hyperlink ref="O118" r:id="rId283" xr:uid="{00023168-8704-4046-BBD6-A631A1B3179F}"/>
    <hyperlink ref="O67" r:id="rId284" xr:uid="{FCBFD143-A26D-4B6D-B4C2-36D170328BE2}"/>
    <hyperlink ref="O68" r:id="rId285" xr:uid="{DF0D9062-CCDE-4C0C-8989-D12191FCE5A8}"/>
    <hyperlink ref="O69" r:id="rId286" xr:uid="{C10100C1-BAF9-48C6-B3CB-B32B3198627A}"/>
    <hyperlink ref="O70" r:id="rId287" xr:uid="{A42C255A-B7AD-4E3E-BDFF-92E355E0C05D}"/>
    <hyperlink ref="O71" r:id="rId288" xr:uid="{896AB770-8D6C-4423-8282-E743DB11D979}"/>
    <hyperlink ref="O72" r:id="rId289" xr:uid="{8B258031-E5C2-4127-99DE-55937824F908}"/>
    <hyperlink ref="O74" r:id="rId290" xr:uid="{1E119820-656C-4960-B060-537460DB357C}"/>
    <hyperlink ref="O73" r:id="rId291" xr:uid="{4246143F-84EF-42A7-9719-45E1104131B5}"/>
    <hyperlink ref="O76" r:id="rId292" xr:uid="{CBC1408D-9833-4448-BBA2-918F42063D22}"/>
    <hyperlink ref="O77" r:id="rId293" xr:uid="{AE71EA53-0987-4B1A-ACF5-116177C74A42}"/>
    <hyperlink ref="O78" r:id="rId294" xr:uid="{CEC4055C-A631-488F-B362-82DA4BD40AA7}"/>
    <hyperlink ref="O79" r:id="rId295" xr:uid="{0CA6E44B-6968-4971-8B50-D0A66959429F}"/>
    <hyperlink ref="O80" r:id="rId296" xr:uid="{74E8BA73-B8DE-4A17-B32D-65A79CBA8CB7}"/>
    <hyperlink ref="O82" r:id="rId297" xr:uid="{C4B7029C-F889-4BD8-B5D8-0ED5BB8D6245}"/>
    <hyperlink ref="O83" r:id="rId298" xr:uid="{1B3796B5-D1F0-45B6-AE4D-915CC319F6BC}"/>
    <hyperlink ref="O84" r:id="rId299" xr:uid="{C1EA6165-496E-48FA-AB29-11ADCDD7DD52}"/>
    <hyperlink ref="O85" r:id="rId300" xr:uid="{DA33F3CF-3BEB-4EA6-A052-77EC3B2FD528}"/>
    <hyperlink ref="O86" r:id="rId301" xr:uid="{82C63536-978D-47C2-97D1-0DD128EBDC1A}"/>
    <hyperlink ref="O87" r:id="rId302" xr:uid="{6489C412-2B83-4137-83ED-FE29593B9B43}"/>
    <hyperlink ref="O90" r:id="rId303" xr:uid="{73FFB45F-D23D-4CB6-9F46-E34BD93ADBC2}"/>
    <hyperlink ref="O91" r:id="rId304" xr:uid="{0D420C44-73B5-4C1F-8E1F-0D3B76D4D8BE}"/>
    <hyperlink ref="O92" r:id="rId305" xr:uid="{AE413763-9851-4399-9269-187D89FF69C8}"/>
    <hyperlink ref="O93" r:id="rId306" xr:uid="{2E837D34-06B5-49F2-BEBE-AE9FB8455089}"/>
    <hyperlink ref="O94" r:id="rId307" xr:uid="{B4D348F4-03C9-4A08-A2BB-37ED7637CC2D}"/>
    <hyperlink ref="O95" r:id="rId308" xr:uid="{64F38131-9AED-4477-A383-D9F30FE19A37}"/>
    <hyperlink ref="O96" r:id="rId309" xr:uid="{E232CF8D-3C4A-4375-BB79-FAC2B082CA15}"/>
    <hyperlink ref="O97" r:id="rId310" xr:uid="{32506CD1-705A-450F-A9D0-095814D57D85}"/>
    <hyperlink ref="O103" r:id="rId311" xr:uid="{1F5DED86-BB56-4CD3-B8F5-3E081E3C3EB3}"/>
    <hyperlink ref="O104" r:id="rId312" xr:uid="{7644A547-9CA2-4433-9772-E65E4D849205}"/>
    <hyperlink ref="O105" r:id="rId313" xr:uid="{919423BB-F075-4F83-A7BF-8DF4B7D7E23A}"/>
    <hyperlink ref="O106" r:id="rId314" xr:uid="{15201965-0F92-41FB-A8AA-3344F7C15DFC}"/>
    <hyperlink ref="O109" r:id="rId315" xr:uid="{90F54665-4714-4183-A9F7-B1A8672D377D}"/>
    <hyperlink ref="O110" r:id="rId316" xr:uid="{E263672F-3EC3-497C-AFE9-B6512ACB9EA3}"/>
    <hyperlink ref="O111" r:id="rId317" xr:uid="{D9EF37E3-F69D-4F98-B95B-0EB8F9371BA9}"/>
    <hyperlink ref="O113" r:id="rId318" xr:uid="{07150997-AE8D-4A5C-A124-3F16820C7704}"/>
    <hyperlink ref="O116" r:id="rId319" xr:uid="{306757A7-548F-417B-A583-7005461C1074}"/>
    <hyperlink ref="O117" r:id="rId320" xr:uid="{F728E38B-D541-4DE2-B84B-E12FF66829F4}"/>
    <hyperlink ref="O119" r:id="rId321" xr:uid="{FF0EC1D4-82B0-4CDD-B87A-BD33C333B02E}"/>
    <hyperlink ref="O120" r:id="rId322" xr:uid="{C43BAB18-AAA7-4E53-8A90-2A0E11F8A334}"/>
    <hyperlink ref="O121" r:id="rId323" xr:uid="{0EF6C0AE-6206-41B0-8E4D-60D7643E8DBA}"/>
    <hyperlink ref="P98" r:id="rId324" xr:uid="{D2FEC327-140D-4554-8067-1A181F0F0340}"/>
    <hyperlink ref="P99" r:id="rId325" xr:uid="{4F31CB0C-D308-4834-B6CB-3FEC99BF9536}"/>
    <hyperlink ref="P100" r:id="rId326" xr:uid="{52101A0A-DDDD-4005-B586-943E6593562E}"/>
    <hyperlink ref="P102" r:id="rId327" xr:uid="{58330539-7F40-478F-B4A3-AC3747EEBE17}"/>
    <hyperlink ref="P107" r:id="rId328" xr:uid="{D50FE343-E3B9-4211-865D-CEBCDBB29071}"/>
    <hyperlink ref="P112" r:id="rId329" xr:uid="{844CBF00-8A88-4305-8021-9770F2274D7B}"/>
    <hyperlink ref="P114" r:id="rId330" xr:uid="{46B46D7D-A3CF-4A58-88B3-551DEA82363A}"/>
    <hyperlink ref="P118" r:id="rId331" xr:uid="{6916BCAD-656D-4FC5-B981-B96112074B77}"/>
    <hyperlink ref="P67" r:id="rId332" xr:uid="{A48D3AA0-F87E-4C91-BBAC-3490793ECB5D}"/>
    <hyperlink ref="P68" r:id="rId333" xr:uid="{6B95EB81-D6EF-46E5-A425-C45B724364E3}"/>
    <hyperlink ref="P69" r:id="rId334" xr:uid="{4DA9AF17-7C2A-4F85-9082-59B9E090694F}"/>
    <hyperlink ref="P70" r:id="rId335" xr:uid="{6AC00EBD-450D-414D-8906-701506D59ACE}"/>
    <hyperlink ref="P71" r:id="rId336" xr:uid="{0E8883E4-145E-4171-99D2-D22015AD6125}"/>
    <hyperlink ref="P72" r:id="rId337" xr:uid="{7607D1E6-268D-4A3D-933A-CF6AB5F55787}"/>
    <hyperlink ref="P74" r:id="rId338" xr:uid="{F3309399-5A76-42FA-8D22-D32600ED2F31}"/>
    <hyperlink ref="P73" r:id="rId339" xr:uid="{95A4799B-B6C0-46F1-87BD-1D4B445FA48A}"/>
    <hyperlink ref="P76" r:id="rId340" xr:uid="{414E675C-0749-4185-A98B-ED312F303F79}"/>
    <hyperlink ref="P77" r:id="rId341" xr:uid="{DC83A4F7-0261-43A2-A99C-B8ECEC39067B}"/>
    <hyperlink ref="P78" r:id="rId342" xr:uid="{C7553A29-D6BB-4125-ABEC-6DA51A2EAFD4}"/>
    <hyperlink ref="P79" r:id="rId343" xr:uid="{9C79C817-9FC5-4D7B-BB67-6314B8BC7A20}"/>
    <hyperlink ref="P80" r:id="rId344" xr:uid="{CA26E6B3-805D-4A2E-A5E0-A2F3EE2E3641}"/>
    <hyperlink ref="P82" r:id="rId345" xr:uid="{5B445228-52FC-4F73-90E4-9E9513916F52}"/>
    <hyperlink ref="P83" r:id="rId346" xr:uid="{523810E0-238C-4F5E-B20A-B57920C3E6B0}"/>
    <hyperlink ref="P84" r:id="rId347" xr:uid="{501FD413-0428-46A8-A53C-181884819327}"/>
    <hyperlink ref="P85" r:id="rId348" xr:uid="{A31463CE-A654-4875-8007-EF97F6B1CA3D}"/>
    <hyperlink ref="P86" r:id="rId349" xr:uid="{902A4627-337D-490A-A94D-EBBC6A6478FA}"/>
    <hyperlink ref="P87" r:id="rId350" xr:uid="{450863B4-FC78-422E-A3AE-9D7D7F45C5FB}"/>
    <hyperlink ref="P90" r:id="rId351" xr:uid="{F165B706-E333-4996-8263-447AE2298596}"/>
    <hyperlink ref="P91" r:id="rId352" xr:uid="{373C8538-FFE9-4A04-BB59-BBC48E9041C1}"/>
    <hyperlink ref="P92" r:id="rId353" xr:uid="{69E9434A-0B51-4189-A542-DC0FB56E540E}"/>
    <hyperlink ref="P93" r:id="rId354" xr:uid="{A444D826-B194-4518-B3AC-F1AC4B74C758}"/>
    <hyperlink ref="P94" r:id="rId355" xr:uid="{FA5A1D43-3AF2-4A49-9A0C-5E64506399A5}"/>
    <hyperlink ref="P95" r:id="rId356" xr:uid="{0CB4AD9A-C3D4-492F-B8F5-F04C125ADDEC}"/>
    <hyperlink ref="P96" r:id="rId357" xr:uid="{7E5AEAEE-646F-4AE3-AC46-FAE5A48CEFF3}"/>
    <hyperlink ref="P97" r:id="rId358" xr:uid="{8A980C3C-3E8D-4747-8015-15D1A13EF2AD}"/>
    <hyperlink ref="P103" r:id="rId359" xr:uid="{9F1E479F-6CD1-40DF-97D8-EDE6E0E2CD98}"/>
    <hyperlink ref="P104" r:id="rId360" xr:uid="{C17BA269-C586-4D98-B766-C418D08D0CF9}"/>
    <hyperlink ref="P105" r:id="rId361" xr:uid="{DF60814D-B423-4F4F-9E09-29129290119E}"/>
    <hyperlink ref="P106" r:id="rId362" xr:uid="{1179E0B8-15BD-4918-8632-05118EEC1F0A}"/>
    <hyperlink ref="P109" r:id="rId363" xr:uid="{3EB641AA-93C0-4CC6-BA40-D4E3CF03B839}"/>
    <hyperlink ref="P110" r:id="rId364" xr:uid="{F6AA8DEC-09D7-4F00-96C0-59814F91DADE}"/>
    <hyperlink ref="P111" r:id="rId365" xr:uid="{7CFCBEC5-CE7C-4274-A029-BD07E41AA959}"/>
    <hyperlink ref="P113" r:id="rId366" xr:uid="{49150AF0-21FC-40FE-AECE-FA51B6CA080E}"/>
    <hyperlink ref="P116" r:id="rId367" xr:uid="{3CA0F495-00D7-41EF-A8E6-3232EDDBCF71}"/>
    <hyperlink ref="P117" r:id="rId368" xr:uid="{FF0DE123-56BD-42EE-81E4-8C56492D9BB7}"/>
    <hyperlink ref="P119" r:id="rId369" xr:uid="{65097D43-C2AC-4535-AFE6-0C651E381004}"/>
    <hyperlink ref="P120" r:id="rId370" xr:uid="{36F1E526-2C13-4F14-B5CC-D7A1FA0A9958}"/>
    <hyperlink ref="P121" r:id="rId371" xr:uid="{70523DEC-A06A-45AC-ADED-31D58E386D77}"/>
    <hyperlink ref="O66" r:id="rId372" xr:uid="{4B8D44E7-9342-4CC7-B09F-9183B90C33C6}"/>
    <hyperlink ref="O75" r:id="rId373" xr:uid="{51A8DB16-4270-4928-A367-1D2D50D06FA6}"/>
    <hyperlink ref="P75" r:id="rId374" xr:uid="{DD01C065-EC0B-4EC8-AA03-6494CFEBA83A}"/>
    <hyperlink ref="P66" r:id="rId375" xr:uid="{1A8A7391-F77A-4883-B430-54E528455182}"/>
    <hyperlink ref="O101" r:id="rId376" xr:uid="{AED9AE0D-A88B-4038-A540-3EBBA95D82BD}"/>
    <hyperlink ref="P101" r:id="rId377" xr:uid="{BF09A44C-BB6D-4DEC-A84A-442A6D378EF4}"/>
    <hyperlink ref="O81" r:id="rId378" xr:uid="{26F28C7D-7408-47B9-85D7-7CD0CBC9E1A6}"/>
    <hyperlink ref="P81" r:id="rId379" xr:uid="{99C8427D-1D69-4357-A7E9-A5AAC2550E73}"/>
    <hyperlink ref="O115" r:id="rId380" xr:uid="{C507B15A-6F14-41D1-BBFC-D1C2EAC22F21}"/>
    <hyperlink ref="P115" r:id="rId381" xr:uid="{C1A45AD1-5A6F-4913-B4FD-950DA05D4338}"/>
    <hyperlink ref="O122" r:id="rId382" xr:uid="{A07187B9-36A9-42CD-AE0B-55487A53D092}"/>
    <hyperlink ref="P122" r:id="rId383" xr:uid="{A985BAE3-55D2-4BB9-91BA-5C246BA702B6}"/>
    <hyperlink ref="O123" r:id="rId384" xr:uid="{D61D28E1-03A6-4646-A49F-CC4D39D340D1}"/>
    <hyperlink ref="P123" r:id="rId385" xr:uid="{20A01490-3AAC-46CA-B571-1FC0B882B172}"/>
    <hyperlink ref="O156" r:id="rId386" xr:uid="{899CA5D8-42AD-46EB-84D0-670506FD5E82}"/>
    <hyperlink ref="O157" r:id="rId387" xr:uid="{59BBE382-F035-45EE-8F5D-369E815D572E}"/>
    <hyperlink ref="O158" r:id="rId388" xr:uid="{9BFF22F8-97BA-41AE-BFC3-BA5419E60BFF}"/>
    <hyperlink ref="O160" r:id="rId389" xr:uid="{1062C728-0BC4-4FF5-A850-45408A618806}"/>
    <hyperlink ref="O165" r:id="rId390" xr:uid="{A2C099EE-7317-4AD7-9AAA-0F3E5EC99B42}"/>
    <hyperlink ref="O170" r:id="rId391" xr:uid="{F068E61C-4309-49AC-8C32-BBE215B1C7E6}"/>
    <hyperlink ref="O172" r:id="rId392" xr:uid="{FF74C920-46D7-4DFB-AB3F-CEA07890DDC1}"/>
    <hyperlink ref="O176" r:id="rId393" xr:uid="{77F27167-121F-437E-98CE-8B42003354DC}"/>
    <hyperlink ref="O125" r:id="rId394" xr:uid="{563358C6-19A6-4578-9832-CAE1CDB32B51}"/>
    <hyperlink ref="O126" r:id="rId395" xr:uid="{F6E72CE3-F94E-4BB9-94A0-FBF9F5236275}"/>
    <hyperlink ref="O127" r:id="rId396" xr:uid="{8681FD39-06AF-451B-B187-4DDEF59AEC66}"/>
    <hyperlink ref="O128" r:id="rId397" xr:uid="{D6C23792-9D42-439D-B01F-5EF8B6607CA1}"/>
    <hyperlink ref="O129" r:id="rId398" xr:uid="{0EEEC486-EAF3-4CA3-932E-AD83798E96BA}"/>
    <hyperlink ref="O130" r:id="rId399" xr:uid="{643CCBB1-F9B9-4C02-96A8-56A13DC26E3E}"/>
    <hyperlink ref="O132" r:id="rId400" xr:uid="{258D337F-64C4-4152-A5FD-A70028DFBE30}"/>
    <hyperlink ref="O131" r:id="rId401" xr:uid="{563389C5-A565-41D3-964C-8A82253C5014}"/>
    <hyperlink ref="O134" r:id="rId402" xr:uid="{022FD914-F50B-43EB-90AE-1FC004F8EC49}"/>
    <hyperlink ref="O135" r:id="rId403" xr:uid="{CDA9A070-1A50-4A36-8414-F376FC1A26F3}"/>
    <hyperlink ref="O136" r:id="rId404" xr:uid="{B58ECBB3-8900-48B5-8DC6-A2E7AAC27C26}"/>
    <hyperlink ref="O137" r:id="rId405" xr:uid="{4E692E57-11B1-4F36-B1E2-E93BD36B0D46}"/>
    <hyperlink ref="O138" r:id="rId406" xr:uid="{5CE63174-62BE-4D6D-ABD3-C45BFFC0CC5B}"/>
    <hyperlink ref="O140" r:id="rId407" xr:uid="{459ED905-EE91-41F4-A668-0895B1ED21BF}"/>
    <hyperlink ref="O141" r:id="rId408" xr:uid="{C80C1866-1520-48C4-A5CD-19E4ED581BC4}"/>
    <hyperlink ref="O142" r:id="rId409" xr:uid="{75E2B3CA-1C4B-4F16-ADED-99D3D4C544DB}"/>
    <hyperlink ref="O143" r:id="rId410" xr:uid="{8B98E103-4AE6-4C07-98C6-EDD6C32BC722}"/>
    <hyperlink ref="O144" r:id="rId411" xr:uid="{CD77FDF3-5B39-4E8F-9467-C9FA41D8A746}"/>
    <hyperlink ref="O145" r:id="rId412" xr:uid="{DEBD40F8-AFE6-4BE6-A9A9-28C8E8B04F85}"/>
    <hyperlink ref="O148" r:id="rId413" xr:uid="{1CEC7881-1F18-41E3-BD66-969A4FEF4F15}"/>
    <hyperlink ref="O149" r:id="rId414" xr:uid="{A5B18C3D-E5AA-42DE-B8DE-BCCBDE14C32E}"/>
    <hyperlink ref="O150" r:id="rId415" xr:uid="{AAF64A8D-71B1-4369-9085-7CA563068EE2}"/>
    <hyperlink ref="O151" r:id="rId416" xr:uid="{ED8161AD-31BD-4521-A64F-95F254265C4B}"/>
    <hyperlink ref="O152" r:id="rId417" xr:uid="{64BE9D0E-00EC-4D5E-853E-A56A476BADE4}"/>
    <hyperlink ref="O153" r:id="rId418" xr:uid="{75016260-A569-40DF-A198-36D32E9C7DBB}"/>
    <hyperlink ref="O154" r:id="rId419" xr:uid="{56D6618D-BCAB-44A5-B6DE-2D0E556CB468}"/>
    <hyperlink ref="O155" r:id="rId420" xr:uid="{FF86FD9B-0E36-4587-9864-A85D0A7FB37A}"/>
    <hyperlink ref="O161" r:id="rId421" xr:uid="{E4A3E791-0705-4D7A-BBF8-0FB641C4289D}"/>
    <hyperlink ref="O162" r:id="rId422" xr:uid="{6ACDCB35-0CE8-4148-9445-2A21D5C2B46E}"/>
    <hyperlink ref="O163" r:id="rId423" xr:uid="{C44569E7-1070-44E8-AA34-A6C478AF85AA}"/>
    <hyperlink ref="O164" r:id="rId424" xr:uid="{B3E5762F-B0E4-4E91-86FB-9E4128BB6A60}"/>
    <hyperlink ref="O167" r:id="rId425" xr:uid="{6709904C-8F1B-4683-941C-16BC70B36A89}"/>
    <hyperlink ref="O168" r:id="rId426" xr:uid="{CCBB194B-C5AA-44CF-9FFE-C1AA7FC60D7F}"/>
    <hyperlink ref="O169" r:id="rId427" xr:uid="{A77C3878-7E08-4C7F-93B0-5B0378BDE5E0}"/>
    <hyperlink ref="O171" r:id="rId428" xr:uid="{D6BB67A1-2FBD-4B3A-8ED1-9FD6728EB329}"/>
    <hyperlink ref="O174" r:id="rId429" xr:uid="{B5446805-4794-49EB-ADFA-70D8F7A1C612}"/>
    <hyperlink ref="O175" r:id="rId430" xr:uid="{4133AD4A-591F-4A45-9B19-46E9B7670BA2}"/>
    <hyperlink ref="O177" r:id="rId431" xr:uid="{D244E801-0E27-4FC0-ADF9-48A0DE611098}"/>
    <hyperlink ref="O178" r:id="rId432" xr:uid="{8EF9BB71-00A5-4823-90FC-74189CD06B0A}"/>
    <hyperlink ref="O179" r:id="rId433" xr:uid="{6DAD9259-0701-4E0D-B7CC-7DADB29A719D}"/>
    <hyperlink ref="P156" r:id="rId434" xr:uid="{CF1E9CB3-6FC1-45A1-8E6B-F28F2FF9B15D}"/>
    <hyperlink ref="P157" r:id="rId435" xr:uid="{7637C5D5-E129-4F56-B667-0C581F7D869C}"/>
    <hyperlink ref="P158" r:id="rId436" xr:uid="{0619F7CD-946B-4319-ACAE-FC0CC7DCC6ED}"/>
    <hyperlink ref="P160" r:id="rId437" xr:uid="{A714F86A-5F5E-4D39-A645-C662C003B578}"/>
    <hyperlink ref="P165" r:id="rId438" xr:uid="{AEC76CA5-CABF-406F-81ED-864B273D3BBD}"/>
    <hyperlink ref="P170" r:id="rId439" xr:uid="{DDE668B9-5EA5-4907-990A-7D6D173674DD}"/>
    <hyperlink ref="P172" r:id="rId440" xr:uid="{DAA397A7-079D-410A-A95F-6893314BB328}"/>
    <hyperlink ref="P176" r:id="rId441" xr:uid="{436DC810-8586-417A-B534-9B449003FB0A}"/>
    <hyperlink ref="P125" r:id="rId442" xr:uid="{BA95F66F-8F0C-4248-B892-AFBE71D0C088}"/>
    <hyperlink ref="P126" r:id="rId443" xr:uid="{CB1C348A-75D6-4424-89F7-30D22253BD54}"/>
    <hyperlink ref="P127" r:id="rId444" xr:uid="{14BFA30C-9AB8-48D7-8D07-7B44F8D4C796}"/>
    <hyperlink ref="P128" r:id="rId445" xr:uid="{541B4E0A-DF6A-42D4-8570-71131217933E}"/>
    <hyperlink ref="P129" r:id="rId446" xr:uid="{E328B0CE-D4EC-4622-A982-5A992324108A}"/>
    <hyperlink ref="P130" r:id="rId447" xr:uid="{A3C75E59-9A62-4F5E-97F5-ED1A574C0F6B}"/>
    <hyperlink ref="P132" r:id="rId448" xr:uid="{78BA3C2C-D7E6-43C0-910B-CB2098090043}"/>
    <hyperlink ref="P131" r:id="rId449" xr:uid="{E457AAD9-6D12-4C52-8657-606E8D6B7291}"/>
    <hyperlink ref="P134" r:id="rId450" xr:uid="{C7787C9D-003D-46CE-AA3F-9C6F856A12B7}"/>
    <hyperlink ref="P135" r:id="rId451" xr:uid="{B770FB63-0D20-4BDA-9238-D540AC6DE386}"/>
    <hyperlink ref="P136" r:id="rId452" xr:uid="{94BE02FF-88D5-4B99-AFBC-60573A15246C}"/>
    <hyperlink ref="P137" r:id="rId453" xr:uid="{0187FD82-00AE-45A7-BD25-CC1A7FE916D3}"/>
    <hyperlink ref="P138" r:id="rId454" xr:uid="{9C63F582-5E74-4C1F-A67C-77061E2FF69A}"/>
    <hyperlink ref="P140" r:id="rId455" xr:uid="{DE2D9A90-CAF4-4323-AFF1-C042E9CC0344}"/>
    <hyperlink ref="P141" r:id="rId456" xr:uid="{527C9B67-9792-4434-9715-F686C3784AE5}"/>
    <hyperlink ref="P142" r:id="rId457" xr:uid="{30E1419C-459E-4285-9E04-59CA4B3544CC}"/>
    <hyperlink ref="P143" r:id="rId458" xr:uid="{88CC89B9-2EB5-40E6-8B67-BE70213F75EC}"/>
    <hyperlink ref="P144" r:id="rId459" xr:uid="{E0B1D01C-1A72-4D1A-919F-BE2379E15174}"/>
    <hyperlink ref="P145" r:id="rId460" xr:uid="{CAE78FFC-B72E-405E-849C-577A46FA6BED}"/>
    <hyperlink ref="P148" r:id="rId461" xr:uid="{E08B28C8-F864-4DD4-8312-ECC2E7CB0A6F}"/>
    <hyperlink ref="P149" r:id="rId462" xr:uid="{06B2C8BD-52B7-445D-9822-30AA629A5059}"/>
    <hyperlink ref="P150" r:id="rId463" xr:uid="{057B88FE-4F9D-46FA-B0F7-3C6F3F71998E}"/>
    <hyperlink ref="P151" r:id="rId464" xr:uid="{EFBFEF87-9B9F-4AFF-AB23-0562C1006EB3}"/>
    <hyperlink ref="P152" r:id="rId465" xr:uid="{179927C8-ECBB-4C37-A39B-93A5654D0160}"/>
    <hyperlink ref="P153" r:id="rId466" xr:uid="{BFA98B9F-46FA-42B7-BC52-F63650D5E556}"/>
    <hyperlink ref="P154" r:id="rId467" xr:uid="{84B33EA0-4AFE-4DC9-B0F2-EBB47B4FD89C}"/>
    <hyperlink ref="P155" r:id="rId468" xr:uid="{CB6C945A-21A2-4024-B74F-C9502B937224}"/>
    <hyperlink ref="P161" r:id="rId469" xr:uid="{071EBB6F-BB0D-4809-98FE-DD90680ABE9F}"/>
    <hyperlink ref="P162" r:id="rId470" xr:uid="{93B69FB3-0A57-4528-9A1E-9053ED065D88}"/>
    <hyperlink ref="P163" r:id="rId471" xr:uid="{B6CEEAD6-43A9-4BAE-B8AD-3EFA84F31524}"/>
    <hyperlink ref="P164" r:id="rId472" xr:uid="{13AB256E-626D-418A-8E3B-55C7D5195308}"/>
    <hyperlink ref="P167" r:id="rId473" xr:uid="{5F682635-16CA-488F-AF16-2F4EDAF07D99}"/>
    <hyperlink ref="P168" r:id="rId474" xr:uid="{22A7909B-C8BF-4DD1-B261-5ABBEDEEF803}"/>
    <hyperlink ref="P169" r:id="rId475" xr:uid="{7B849AF4-0143-4176-97A0-0ADB875AAE87}"/>
    <hyperlink ref="P171" r:id="rId476" xr:uid="{83B1C848-A0A9-4218-A1C4-DD52F1BAD7C4}"/>
    <hyperlink ref="P174" r:id="rId477" xr:uid="{0FA76316-81BF-4956-89C1-07C3E4A2FD41}"/>
    <hyperlink ref="P175" r:id="rId478" xr:uid="{3C038D73-463E-4E8D-AC07-1F5A42144341}"/>
    <hyperlink ref="P177" r:id="rId479" xr:uid="{F1B81DD0-8543-443C-ADF6-56822E1508B3}"/>
    <hyperlink ref="P178" r:id="rId480" xr:uid="{D3033878-A063-4640-B45C-79DB01125408}"/>
    <hyperlink ref="P179" r:id="rId481" xr:uid="{B70667C8-98D4-4DAA-B27E-764B172227F2}"/>
    <hyperlink ref="O124" r:id="rId482" xr:uid="{15B3CFB8-66E0-4E69-BD43-35A1F41AFD20}"/>
    <hyperlink ref="O133" r:id="rId483" xr:uid="{669C62E4-62A0-44A0-B8C2-174A9DA2763A}"/>
    <hyperlink ref="P133" r:id="rId484" xr:uid="{0C6C697D-EA43-46CD-909B-4720A13DC5FA}"/>
    <hyperlink ref="P124" r:id="rId485" xr:uid="{73ACFDC1-DD58-4C2D-B7EE-37A66ABE403A}"/>
    <hyperlink ref="O159" r:id="rId486" xr:uid="{03324F16-BE14-4BD6-A440-343023958A0B}"/>
    <hyperlink ref="P159" r:id="rId487" xr:uid="{5EC1DD01-2839-4613-ACB9-6B889A34E5C5}"/>
    <hyperlink ref="O139" r:id="rId488" xr:uid="{78F060F6-B40B-4981-80A1-49DD9A6BDF35}"/>
    <hyperlink ref="P139" r:id="rId489" xr:uid="{F14F059E-6556-4807-BED1-B73A2468B0A9}"/>
    <hyperlink ref="O173" r:id="rId490" xr:uid="{13C80118-A07E-43A5-B282-D76871BACF67}"/>
    <hyperlink ref="P173" r:id="rId491" xr:uid="{DC4A6427-15FC-450D-B916-C1B5AF9AF653}"/>
    <hyperlink ref="O180" r:id="rId492" xr:uid="{4279D30C-FD4A-4262-ABBE-11D0DE5FAD9D}"/>
    <hyperlink ref="P180" r:id="rId493" xr:uid="{C72A038C-2363-4537-8679-B3E2CAFCB851}"/>
    <hyperlink ref="O181" r:id="rId494" xr:uid="{4601416C-4F49-4436-AD9A-3B4ACA2B353A}"/>
    <hyperlink ref="P181" r:id="rId495" xr:uid="{4D421DE9-6B28-4D48-B583-3632891D450D}"/>
    <hyperlink ref="N214" r:id="rId496" xr:uid="{4B6260C7-E3A8-433B-A471-F086705E4390}"/>
    <hyperlink ref="N215" r:id="rId497" xr:uid="{6BBBFCAA-2CB0-4060-BA77-8FB48129B361}"/>
    <hyperlink ref="N216" r:id="rId498" xr:uid="{D28AE043-DB4A-4D2C-9670-2961EB2AC66E}"/>
    <hyperlink ref="N218" r:id="rId499" xr:uid="{6EC63EDA-86FA-41AB-B03D-0B79DAAED3EF}"/>
    <hyperlink ref="N223" r:id="rId500" xr:uid="{6564D86C-6A46-4CA7-941E-EC5510761279}"/>
    <hyperlink ref="N228" r:id="rId501" xr:uid="{725D2933-EA52-42CF-B837-BCA21F7B9B95}"/>
    <hyperlink ref="N230" r:id="rId502" xr:uid="{52612082-D51A-4D75-986E-5D5ADD525F95}"/>
    <hyperlink ref="N234" r:id="rId503" xr:uid="{705844C0-7ADE-4B15-845D-FE639F818542}"/>
    <hyperlink ref="N183" r:id="rId504" xr:uid="{BAD711DA-FB1D-4988-8B7D-1497FE9596E8}"/>
    <hyperlink ref="N184" r:id="rId505" xr:uid="{6C4BEDBF-43FE-4AD1-9F6E-A2E789CF3B06}"/>
    <hyperlink ref="N185" r:id="rId506" xr:uid="{2BB9ED47-6ADA-4B0F-8451-7718649D74D3}"/>
    <hyperlink ref="N186" r:id="rId507" xr:uid="{6C53D58A-F448-4A8A-B69F-2285ECCF217A}"/>
    <hyperlink ref="N187" r:id="rId508" xr:uid="{14AF7817-BBCE-4136-8197-576D9995023F}"/>
    <hyperlink ref="N188" r:id="rId509" xr:uid="{8F0B6205-0A4A-4838-AAD3-A1A63CA759F5}"/>
    <hyperlink ref="N190" r:id="rId510" xr:uid="{BE4E46C1-8207-4B07-BFAF-254291D5C4A1}"/>
    <hyperlink ref="N189" r:id="rId511" xr:uid="{317FD96D-15CB-4FAB-BA87-F19791FB7338}"/>
    <hyperlink ref="N192" r:id="rId512" xr:uid="{5CDEA1A1-9478-40F9-A8FC-C58B6EFA54A7}"/>
    <hyperlink ref="N193" r:id="rId513" xr:uid="{214CD5B5-DDAF-4A4B-99E8-BE191FE05467}"/>
    <hyperlink ref="N194" r:id="rId514" xr:uid="{5AC7687B-E856-4B12-A194-C7D59314FBBD}"/>
    <hyperlink ref="N195" r:id="rId515" xr:uid="{B2D68E29-6699-455C-A1FE-387BED45D1F1}"/>
    <hyperlink ref="N196" r:id="rId516" xr:uid="{636D37D3-4DB2-4978-8FEF-EF888CD9909B}"/>
    <hyperlink ref="N198" r:id="rId517" xr:uid="{48D383A6-B42D-488C-A334-21ADCACA696C}"/>
    <hyperlink ref="N199" r:id="rId518" xr:uid="{65FAA8D9-31E5-4D5F-B590-A3B7FA3B354A}"/>
    <hyperlink ref="N200" r:id="rId519" xr:uid="{7884B927-4536-4182-9D31-6D16D8087449}"/>
    <hyperlink ref="N201" r:id="rId520" xr:uid="{400B554E-0660-48F3-AB5E-F6446C4AC3C4}"/>
    <hyperlink ref="N202" r:id="rId521" xr:uid="{0705B6C7-0511-4CC5-AD26-34D98ED45BAF}"/>
    <hyperlink ref="N203" r:id="rId522" xr:uid="{AFC12CEB-BAD6-49CF-BDA2-C77A34F3F5A7}"/>
    <hyperlink ref="N206" r:id="rId523" xr:uid="{5B0A1A31-D490-45D7-A84A-9B544BF38261}"/>
    <hyperlink ref="N207" r:id="rId524" xr:uid="{78F228A2-7B32-45A4-BFC8-F93EED8EE3E0}"/>
    <hyperlink ref="N208" r:id="rId525" xr:uid="{24B0D792-E68D-4C06-8872-564996584B2E}"/>
    <hyperlink ref="N209" r:id="rId526" xr:uid="{BEC695A1-C75E-4417-A299-24532AAA2D9B}"/>
    <hyperlink ref="N210" r:id="rId527" xr:uid="{DCD1CA08-00EA-48F7-9991-4FC55B870F79}"/>
    <hyperlink ref="N211" r:id="rId528" xr:uid="{640C4A35-18D6-4311-8AFA-38FB5D3D7FF2}"/>
    <hyperlink ref="N212" r:id="rId529" xr:uid="{D0B54C6B-4763-46D2-891A-9B057FDBF889}"/>
    <hyperlink ref="N213" r:id="rId530" xr:uid="{69D49014-74BF-4905-9B43-5D56043DD4BF}"/>
    <hyperlink ref="N219" r:id="rId531" xr:uid="{EB123D6C-F385-458F-8DF5-750875345ADE}"/>
    <hyperlink ref="N220" r:id="rId532" xr:uid="{88178338-D3D5-40EC-B413-EAF3015190C1}"/>
    <hyperlink ref="N221" r:id="rId533" xr:uid="{EA6DFCD6-9691-4BE2-9FCC-B8C1C7F276D9}"/>
    <hyperlink ref="N222" r:id="rId534" xr:uid="{C69D8741-0479-4218-BEF1-776ACF576408}"/>
    <hyperlink ref="N225" r:id="rId535" xr:uid="{9DB70B2D-C30F-4E7C-9A16-09C0ADAE9158}"/>
    <hyperlink ref="N226" r:id="rId536" xr:uid="{3358AB98-E5B2-473C-8FE7-62EF9F40ED06}"/>
    <hyperlink ref="N227" r:id="rId537" xr:uid="{C379031A-4E08-45E9-852F-00DBA5A6529E}"/>
    <hyperlink ref="N229" r:id="rId538" xr:uid="{B3A15F9C-1964-49CA-9A4C-168BDF7B77C2}"/>
    <hyperlink ref="N232" r:id="rId539" xr:uid="{24FBFEB1-4F28-4752-8D19-FD6F121912A9}"/>
    <hyperlink ref="N233" r:id="rId540" xr:uid="{FBE9392D-D35C-4C72-B096-A32ADF10B311}"/>
    <hyperlink ref="N235" r:id="rId541" xr:uid="{9C5157FD-6759-4450-BE8A-BC0944CC275B}"/>
    <hyperlink ref="N236" r:id="rId542" xr:uid="{0DCBDDD1-8296-4871-85B7-E5B8FCC3B7F6}"/>
    <hyperlink ref="N237" r:id="rId543" xr:uid="{E42AD16C-5EC1-4927-8EAB-373FB21C58D0}"/>
    <hyperlink ref="N191" r:id="rId544" xr:uid="{199B3B1E-2235-429F-B126-940E8135C664}"/>
    <hyperlink ref="N217" r:id="rId545" xr:uid="{B73B1EB3-94B7-4D0A-AB20-7B5AB681B10E}"/>
    <hyperlink ref="N182" r:id="rId546" xr:uid="{2165DFD0-4668-4745-8D1C-E2519C68CAFC}"/>
    <hyperlink ref="N197" r:id="rId547" xr:uid="{E45AA1A4-4FC2-45D2-9915-3D546F5155C3}"/>
    <hyperlink ref="N231" r:id="rId548" xr:uid="{742C97C9-2330-4DF4-9DF1-9FFDE73D69CF}"/>
    <hyperlink ref="N238" r:id="rId549" xr:uid="{29702A13-DBF6-41BA-A467-1A5293EA8C0B}"/>
    <hyperlink ref="N239" r:id="rId550" xr:uid="{24D2EFB7-519D-40D5-B0BD-53C160ECEE08}"/>
    <hyperlink ref="O214" r:id="rId551" xr:uid="{5EE860A0-CF98-4132-969E-15BCF7A2A060}"/>
    <hyperlink ref="O215" r:id="rId552" xr:uid="{29FBCCE0-34FC-4DC6-9DFB-051B342CAD1A}"/>
    <hyperlink ref="O216" r:id="rId553" xr:uid="{FA4BCC83-4803-4067-84EE-4646DECBAFF1}"/>
    <hyperlink ref="O218" r:id="rId554" xr:uid="{A792057E-62A8-4871-B6C1-D09D6DD11BBD}"/>
    <hyperlink ref="O223" r:id="rId555" xr:uid="{20D06BB2-D428-40BC-A8D5-CDD3285EE622}"/>
    <hyperlink ref="O228" r:id="rId556" xr:uid="{BEA2E9D0-2A4C-409B-89C0-1D581DEDFFC3}"/>
    <hyperlink ref="O230" r:id="rId557" xr:uid="{745304AD-E030-44A0-ACE1-CE2C98059C8F}"/>
    <hyperlink ref="O234" r:id="rId558" xr:uid="{533E36FC-ACB0-4D61-B595-19E252B94D09}"/>
    <hyperlink ref="O183" r:id="rId559" xr:uid="{0942E373-9D20-4697-8E66-FEA1E0071B55}"/>
    <hyperlink ref="O184" r:id="rId560" xr:uid="{A7939790-0C2D-490B-BF0F-3BC49FE4A8FB}"/>
    <hyperlink ref="O185" r:id="rId561" xr:uid="{70B997C5-3FD2-4CE6-9486-0C6B2C804B01}"/>
    <hyperlink ref="O186" r:id="rId562" xr:uid="{35DD1453-6DE7-44A6-A773-1E681D5A8544}"/>
    <hyperlink ref="O187" r:id="rId563" xr:uid="{B1673051-C492-40BB-BD01-7C1D0A963451}"/>
    <hyperlink ref="O188" r:id="rId564" xr:uid="{9E9F7F5E-D856-4DE4-87C5-0B0E67422402}"/>
    <hyperlink ref="O190" r:id="rId565" xr:uid="{E6295FED-18F8-42EC-8929-10A7F6539AF7}"/>
    <hyperlink ref="O189" r:id="rId566" xr:uid="{B489320A-685D-4CE1-9AFA-29CF111E25DD}"/>
    <hyperlink ref="O192" r:id="rId567" xr:uid="{EEA0F481-398C-4B09-AD6F-354FDA87687D}"/>
    <hyperlink ref="O193" r:id="rId568" xr:uid="{21779FA1-C880-472D-8934-7446E9EBD6F7}"/>
    <hyperlink ref="O194" r:id="rId569" xr:uid="{2ACB2A2F-DB5B-49BD-ADE0-A281526FFF84}"/>
    <hyperlink ref="O195" r:id="rId570" xr:uid="{9D80971B-9046-47DE-B8B1-7C212742D2AC}"/>
    <hyperlink ref="O196" r:id="rId571" xr:uid="{EBB9D355-F73C-4B16-8E6E-4F9FE17B9B7C}"/>
    <hyperlink ref="O198" r:id="rId572" xr:uid="{B8645A7A-B9FD-4B2B-A16A-1559C4AEB086}"/>
    <hyperlink ref="O199" r:id="rId573" xr:uid="{3ABC4B5A-67E5-442C-950C-B3C65A80B752}"/>
    <hyperlink ref="O200" r:id="rId574" xr:uid="{036850FD-886C-4663-8B79-BD98917BE91E}"/>
    <hyperlink ref="O201" r:id="rId575" xr:uid="{9FBAD102-847E-4357-AA50-988CBE6D662F}"/>
    <hyperlink ref="O202" r:id="rId576" xr:uid="{FF72C395-F352-4CA4-A729-7C1C1827CC93}"/>
    <hyperlink ref="O203" r:id="rId577" xr:uid="{16851924-3152-493B-95E7-AB8799E47566}"/>
    <hyperlink ref="O206" r:id="rId578" xr:uid="{D14F3ED8-F485-4B77-9808-CEDF6996063C}"/>
    <hyperlink ref="O207" r:id="rId579" xr:uid="{9FDCCF1B-6650-48B2-A658-C9DAA9479D8E}"/>
    <hyperlink ref="O208" r:id="rId580" xr:uid="{6D1AC2A5-251A-4ECF-8C1F-166E4720C59E}"/>
    <hyperlink ref="O209" r:id="rId581" xr:uid="{401D6845-90E0-4AC9-8F7C-F75B952978F7}"/>
    <hyperlink ref="O210" r:id="rId582" xr:uid="{0AEE232B-7DC2-4720-9E7E-67B85601807E}"/>
    <hyperlink ref="O211" r:id="rId583" xr:uid="{6C5D5A2A-FCE6-4C0E-9D5C-5B5FAD1AF835}"/>
    <hyperlink ref="O212" r:id="rId584" xr:uid="{2A4F382D-2A20-46ED-8A09-8D8BA2A2A53B}"/>
    <hyperlink ref="O213" r:id="rId585" xr:uid="{1DE6EDB7-EAB5-4568-AAD6-D03271616684}"/>
    <hyperlink ref="O219" r:id="rId586" xr:uid="{43A9A038-F6CC-4389-B601-0E1F7B94FF37}"/>
    <hyperlink ref="O220" r:id="rId587" xr:uid="{272CE4E4-27A7-45B0-9BCF-709078563A4B}"/>
    <hyperlink ref="O221" r:id="rId588" xr:uid="{9FCA351B-2493-4013-A0C6-41E12DAC7CCE}"/>
    <hyperlink ref="O222" r:id="rId589" xr:uid="{99504BDF-B648-483B-B178-9BA958DB6D2E}"/>
    <hyperlink ref="O225" r:id="rId590" xr:uid="{9B977EF4-07B6-4D6F-A056-DCE38B289ACC}"/>
    <hyperlink ref="O226" r:id="rId591" xr:uid="{2AFAF6AF-622D-4098-8E31-53A1F63E4CB6}"/>
    <hyperlink ref="O227" r:id="rId592" xr:uid="{59227614-3D38-444D-82E1-9D748F749C2D}"/>
    <hyperlink ref="O229" r:id="rId593" xr:uid="{318C5AAC-BB00-4AE2-8060-FC6D73709216}"/>
    <hyperlink ref="O232" r:id="rId594" xr:uid="{D8047AD0-ED90-4763-BADF-760A061EC831}"/>
    <hyperlink ref="O233" r:id="rId595" xr:uid="{A2E4FA38-1150-4DB0-B610-CEC30CCBE9D9}"/>
    <hyperlink ref="O235" r:id="rId596" xr:uid="{571D849C-F7F8-43FD-9F93-E1A60225592D}"/>
    <hyperlink ref="O236" r:id="rId597" xr:uid="{FFA1C54E-7E60-423E-B2A3-02515C6FF23D}"/>
    <hyperlink ref="O237" r:id="rId598" xr:uid="{65BBC84A-4DCF-4CDA-A84E-885EED2021FE}"/>
    <hyperlink ref="P214" r:id="rId599" xr:uid="{12311F44-0555-4F01-AAE6-1E958FFD19EE}"/>
    <hyperlink ref="P215" r:id="rId600" xr:uid="{519B204B-5BE0-4880-9FDC-89665F930A2E}"/>
    <hyperlink ref="P216" r:id="rId601" xr:uid="{E6739C41-7E49-4A55-9FA0-DA919541B91A}"/>
    <hyperlink ref="P218" r:id="rId602" xr:uid="{FFC24BBC-F93B-4B56-B80E-A9665E9BFA32}"/>
    <hyperlink ref="P223" r:id="rId603" xr:uid="{9E95AFBB-71E7-432C-A75A-2FC3D0CD68AF}"/>
    <hyperlink ref="P228" r:id="rId604" xr:uid="{5E6F0486-D116-41DB-ADAE-8EDA711A7C67}"/>
    <hyperlink ref="P230" r:id="rId605" xr:uid="{429C4306-13E3-4B7D-ADE4-3BCB47BE8CAA}"/>
    <hyperlink ref="P234" r:id="rId606" xr:uid="{77B97F91-EC59-4C9C-B3EA-97021CD9EFE4}"/>
    <hyperlink ref="P183" r:id="rId607" xr:uid="{C3572D9C-819F-49D1-BCC9-F3EB150C79A6}"/>
    <hyperlink ref="P184" r:id="rId608" xr:uid="{567F9735-C8F4-40BC-B5DA-D8A369ABBB93}"/>
    <hyperlink ref="P185" r:id="rId609" xr:uid="{F4F4CA34-9EA4-421E-AF8D-C052B4ED6334}"/>
    <hyperlink ref="P186" r:id="rId610" xr:uid="{06651457-AC5E-4483-B37C-00355F55A918}"/>
    <hyperlink ref="P187" r:id="rId611" xr:uid="{02B833AE-E42C-4563-95D5-5197242391E4}"/>
    <hyperlink ref="P188" r:id="rId612" xr:uid="{4B9C16A7-C9E2-4AFE-8261-3B905D00278B}"/>
    <hyperlink ref="P190" r:id="rId613" xr:uid="{D9671ED7-7A47-4140-BFE7-7234E2A8A57D}"/>
    <hyperlink ref="P189" r:id="rId614" xr:uid="{A7F1AD34-FD3E-449C-8F66-C0B09F773485}"/>
    <hyperlink ref="P192" r:id="rId615" xr:uid="{9F606E81-12CA-4424-81A3-DE254325E04E}"/>
    <hyperlink ref="P193" r:id="rId616" xr:uid="{6B8A1F26-C5EC-4381-B1D0-6D788215D09C}"/>
    <hyperlink ref="P194" r:id="rId617" xr:uid="{1C22059B-CD38-4B78-A16C-E63BA519D4C3}"/>
    <hyperlink ref="P195" r:id="rId618" xr:uid="{8296C02F-E4CD-4D21-A494-CF067F20C55F}"/>
    <hyperlink ref="P196" r:id="rId619" xr:uid="{29B54141-2E62-49D0-AA1B-30B8F5358523}"/>
    <hyperlink ref="P198" r:id="rId620" xr:uid="{3D4B7A29-E9E8-441D-8E5E-E2F65F3E80EB}"/>
    <hyperlink ref="P199" r:id="rId621" xr:uid="{06019470-F1BE-49C4-A3B4-9FAA7FB2CA08}"/>
    <hyperlink ref="P200" r:id="rId622" xr:uid="{5F3C98BE-3CE2-4AB6-9D18-C1575700F150}"/>
    <hyperlink ref="P201" r:id="rId623" xr:uid="{95298969-A74A-4E2D-98C0-0B6A9CC91C78}"/>
    <hyperlink ref="P202" r:id="rId624" xr:uid="{8D2A8294-F4DC-47A9-AB3A-69D13BC54E5E}"/>
    <hyperlink ref="P203" r:id="rId625" xr:uid="{917C252C-7382-4147-85EE-F8DCC7735366}"/>
    <hyperlink ref="P206" r:id="rId626" xr:uid="{444620DC-702F-40A5-B053-7F3ADB061AB8}"/>
    <hyperlink ref="P207" r:id="rId627" xr:uid="{92C24964-DCC3-4A7D-AE72-DB3F82E693DB}"/>
    <hyperlink ref="P208" r:id="rId628" xr:uid="{57104C57-598D-4825-9461-76407CB50430}"/>
    <hyperlink ref="P209" r:id="rId629" xr:uid="{A57D6B4C-BC71-41D4-A938-1B25E47AD68F}"/>
    <hyperlink ref="P210" r:id="rId630" xr:uid="{B9751810-FB6E-4510-BEFB-3131BA13F864}"/>
    <hyperlink ref="P211" r:id="rId631" xr:uid="{06D982F9-CFDF-42A6-A6CD-B967ED64C7CF}"/>
    <hyperlink ref="P212" r:id="rId632" xr:uid="{454F0900-20FD-4377-BFC2-4467722BF08C}"/>
    <hyperlink ref="P213" r:id="rId633" xr:uid="{736012C5-2170-410F-B47F-EE746DE88F6D}"/>
    <hyperlink ref="P219" r:id="rId634" xr:uid="{0A1BA118-1E3B-4BA9-9CB4-06C961791641}"/>
    <hyperlink ref="P220" r:id="rId635" xr:uid="{11E31AB7-5261-461F-BB13-89E91EF05475}"/>
    <hyperlink ref="P221" r:id="rId636" xr:uid="{408C7DF4-8747-4A1E-92D6-4349659A211A}"/>
    <hyperlink ref="P222" r:id="rId637" xr:uid="{C99CA54E-AE90-4A58-8874-2764909922F4}"/>
    <hyperlink ref="P225" r:id="rId638" xr:uid="{1A97118C-4275-4894-8293-CFBD01DC83CD}"/>
    <hyperlink ref="P226" r:id="rId639" xr:uid="{1029E519-075B-4182-8726-09488F41F4C5}"/>
    <hyperlink ref="P227" r:id="rId640" xr:uid="{712595CC-168A-448D-B853-109D2C8476B8}"/>
    <hyperlink ref="P229" r:id="rId641" xr:uid="{CCE78B01-E7E5-4A85-8F0E-73E1D8672F2B}"/>
    <hyperlink ref="P232" r:id="rId642" xr:uid="{75B55B5A-5D56-40F9-B4FD-DB4BE257DB29}"/>
    <hyperlink ref="P233" r:id="rId643" xr:uid="{6BEE7F41-0019-4C4F-9B11-BDA3B6ABE816}"/>
    <hyperlink ref="P235" r:id="rId644" xr:uid="{4F7818F1-472E-497E-9CA4-E51348F8C74A}"/>
    <hyperlink ref="P236" r:id="rId645" xr:uid="{E2BB41A1-7C41-4EB2-81B5-F574C663C8C0}"/>
    <hyperlink ref="P237" r:id="rId646" xr:uid="{84C7B74C-F626-4893-B40A-B202E7AB3ABE}"/>
    <hyperlink ref="O182" r:id="rId647" xr:uid="{E43D443B-B4B4-472D-806D-309BA311ECC0}"/>
    <hyperlink ref="O191" r:id="rId648" xr:uid="{CEB7CC68-784D-4A4E-A27E-6B679E06FDF9}"/>
    <hyperlink ref="P191" r:id="rId649" xr:uid="{0B1CE10B-C8B2-466A-B80C-553192656EC9}"/>
    <hyperlink ref="P182" r:id="rId650" xr:uid="{9DCE7CA9-5451-430D-83EE-FDC5EF532A4D}"/>
    <hyperlink ref="O217" r:id="rId651" xr:uid="{A613C392-1E6F-4C51-B99E-8F75707D81AA}"/>
    <hyperlink ref="P217" r:id="rId652" xr:uid="{09624170-3058-441D-A0C2-23D48E300EFD}"/>
    <hyperlink ref="O197" r:id="rId653" xr:uid="{EEF0A8B1-7BDB-4861-A8E8-C74EBC41EE52}"/>
    <hyperlink ref="P197" r:id="rId654" xr:uid="{D9FE55BF-76D5-4AFE-8EAE-C614EDF493CF}"/>
    <hyperlink ref="O231" r:id="rId655" xr:uid="{A0B16103-7ADB-427D-9710-289CAF6D21F7}"/>
    <hyperlink ref="P231" r:id="rId656" xr:uid="{B2087EA7-9985-4DBA-96DC-532FEA5F661C}"/>
    <hyperlink ref="O238" r:id="rId657" xr:uid="{547AD082-678E-43BE-BF54-523C602EE3EE}"/>
    <hyperlink ref="P238" r:id="rId658" xr:uid="{C4184466-CF08-4643-BE8C-5FCC439FB707}"/>
    <hyperlink ref="O239" r:id="rId659" xr:uid="{DB21C0C6-EFC4-4719-BCB8-DE0E1576F913}"/>
    <hyperlink ref="P239" r:id="rId660" xr:uid="{8DC9B26F-F78D-49B0-B4E2-0CC7490FF2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2024-12-20T18:49:23Z</dcterms:created>
  <dcterms:modified xsi:type="dcterms:W3CDTF">2025-02-19T20:03:32Z</dcterms:modified>
</cp:coreProperties>
</file>