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  <sheet name="Hidden_2_Tabla_482043" r:id="rId8" sheetId="6"/>
    <sheet name="Hidden_3_Tabla_482043" r:id="rId9" sheetId="7"/>
  </sheets>
  <definedNames>
    <definedName name="Hidden_14">Hidden_1!$A$1:$A$2</definedName>
    <definedName name="Hidden_25">Hidden_2!$A$1:$A$5</definedName>
    <definedName name="Hidden_1_Tabla_4820436">Hidden_1_Tabla_482043!$A$1:$A$3</definedName>
    <definedName name="Hidden_2_Tabla_4820437">Hidden_2_Tabla_482043!$A$1:$A$10</definedName>
    <definedName name="Hidden_3_Tabla_48204313">Hidden_3_Tabla_482043!$A$1:$A$3</definedName>
  </definedNames>
</workbook>
</file>

<file path=xl/sharedStrings.xml><?xml version="1.0" encoding="utf-8"?>
<sst xmlns="http://schemas.openxmlformats.org/spreadsheetml/2006/main" count="13103" uniqueCount="2094">
  <si>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</si>
  <si>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</si>
  <si>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</si>
  <si>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</si>
  <si>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</si>
  <si>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</si>
  <si>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</si>
  <si>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</si>
  <si>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</si>
  <si>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</si>
  <si>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</si>
  <si>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</si>
  <si>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</si>
  <si>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</si>
  <si>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</si>
  <si>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</si>
  <si>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</si>
  <si>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</si>
  <si>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</si>
  <si>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</si>
  <si>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</si>
  <si>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</si>
  <si>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</si>
  <si>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</si>
  <si>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</si>
  <si>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</si>
  <si>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</si>
  <si>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</si>
  <si>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</si>
  <si>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</si>
  <si>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</si>
  <si>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</si>
  <si>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</si>
  <si>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</si>
  <si>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</si>
  <si>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</si>
  <si>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</si>
  <si>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</si>
  <si>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</si>
  <si>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FA2AA0DA9F33EF6C81043CBD103ADA2C</t>
  </si>
  <si>
    <t>2024</t>
  </si>
  <si>
    <t>01/10/2024</t>
  </si>
  <si>
    <t>31/12/2024</t>
  </si>
  <si>
    <t>Local</t>
  </si>
  <si>
    <t>Programas de transferencia</t>
  </si>
  <si>
    <t>PILARES 2024</t>
  </si>
  <si>
    <t>Programa Social "Ponte Pila, deporte comunitario para el Bienestar 2024".</t>
  </si>
  <si>
    <t>65774410</t>
  </si>
  <si>
    <t>https://www.transparencia.cdmx.gob.mx/storage/app/uploads/public/679/d1a/2ee/679d1a2ee154a269225314.docx</t>
  </si>
  <si>
    <t>SUBSISTEMA DE EDUCACIÓN COMUNITARIA "PILARES" / Dirección de Ponte Pila</t>
  </si>
  <si>
    <t>15/01/2024</t>
  </si>
  <si>
    <t/>
  </si>
  <si>
    <t>C9AD76E842904D7551AFC16C89AA82D4</t>
  </si>
  <si>
    <t>65774411</t>
  </si>
  <si>
    <t>E8FDAF2E783FCC4C84E4B6F77F89010D</t>
  </si>
  <si>
    <t>65774412</t>
  </si>
  <si>
    <t>8C4178AC69C8C454B605FEFA1A4F4E78</t>
  </si>
  <si>
    <t>65774518</t>
  </si>
  <si>
    <t>0797CBD24F59F500861943C28A34F817</t>
  </si>
  <si>
    <t>65774519</t>
  </si>
  <si>
    <t>ABCCB5E14389A3FA5A0B6557629B8E30</t>
  </si>
  <si>
    <t>65774520</t>
  </si>
  <si>
    <t>2D18C31DDB288B43D0C0E74C319DD0F2</t>
  </si>
  <si>
    <t>65774521</t>
  </si>
  <si>
    <t>664EB806A4CD84AA1C2D6049AFF0EA0D</t>
  </si>
  <si>
    <t>65774522</t>
  </si>
  <si>
    <t>7E7C829F3BFD87D68488E1B46DC3E1F9</t>
  </si>
  <si>
    <t>65774523</t>
  </si>
  <si>
    <t>16F032E179D08493F50339361FACA795</t>
  </si>
  <si>
    <t>65774524</t>
  </si>
  <si>
    <t>FFF08B05226B800AA1121962A4AE0CB0</t>
  </si>
  <si>
    <t>65774630</t>
  </si>
  <si>
    <t>DE63763AB344FD3069A8C8026B4DEF4D</t>
  </si>
  <si>
    <t>65774631</t>
  </si>
  <si>
    <t>73D8FAF6C92E6502F344A993BDE91752</t>
  </si>
  <si>
    <t>65774632</t>
  </si>
  <si>
    <t>9BB4A70803E6558C836FA3C94DE393B9</t>
  </si>
  <si>
    <t>65774633</t>
  </si>
  <si>
    <t>155E1722455B07A5B30680D75978DCA2</t>
  </si>
  <si>
    <t>65774634</t>
  </si>
  <si>
    <t>C580EB0E7C9B25D2DCECA1A228A8939F</t>
  </si>
  <si>
    <t>65774635</t>
  </si>
  <si>
    <t>243E110C622C819CA5348EFC6BE15917</t>
  </si>
  <si>
    <t>65774636</t>
  </si>
  <si>
    <t>DFC66925D12A69CA32C40184C0F0E0F8</t>
  </si>
  <si>
    <t>65774742</t>
  </si>
  <si>
    <t>14A858CB11E7050219DB2510A269A70E</t>
  </si>
  <si>
    <t>65774743</t>
  </si>
  <si>
    <t>ED2E0294439E402882CAD84BF24D82EF</t>
  </si>
  <si>
    <t>65774744</t>
  </si>
  <si>
    <t>825D1F7B748760CCE7B4BB4E2D96AA02</t>
  </si>
  <si>
    <t>65774745</t>
  </si>
  <si>
    <t>D3A9A87AE928100763F1AE1A97DC0D7D</t>
  </si>
  <si>
    <t>65774746</t>
  </si>
  <si>
    <t>27DC512D303A7C5CAFED7BC17E8A3A35</t>
  </si>
  <si>
    <t>65774747</t>
  </si>
  <si>
    <t>F7F924EE4FF1D9EFF15F0EBB171B6E41</t>
  </si>
  <si>
    <t>65774748</t>
  </si>
  <si>
    <t>6E9B8B066CCD4238F3CEF31C53CA58B2</t>
  </si>
  <si>
    <t>65774854</t>
  </si>
  <si>
    <t>9E004B804E589C932F22C38F6C99D0A3</t>
  </si>
  <si>
    <t>65774855</t>
  </si>
  <si>
    <t>EA727536236AA4C2B2D3A1EF7DF0786D</t>
  </si>
  <si>
    <t>65774856</t>
  </si>
  <si>
    <t>5264CB3EF494BB080EE9211564C87F88</t>
  </si>
  <si>
    <t>65774857</t>
  </si>
  <si>
    <t>2362A9C44E700869F3FF6583D9DF7412</t>
  </si>
  <si>
    <t>65774858</t>
  </si>
  <si>
    <t>C5A32AA02071D850C33C154E6C62C426</t>
  </si>
  <si>
    <t>65774859</t>
  </si>
  <si>
    <t>0A99AA4C692002442A89C55CDA2BB797</t>
  </si>
  <si>
    <t>65774860</t>
  </si>
  <si>
    <t>1B7D73C698FBC5F4759F0301B74ABC23</t>
  </si>
  <si>
    <t>65774966</t>
  </si>
  <si>
    <t>5F80432EB784C3DE8F5B997FC9AEB7B3</t>
  </si>
  <si>
    <t>65774967</t>
  </si>
  <si>
    <t>0AF1886B9D9F65CC9875A072A7024D7E</t>
  </si>
  <si>
    <t>65774968</t>
  </si>
  <si>
    <t>63AAA9A8EC0257F7D9E26D7712FD031E</t>
  </si>
  <si>
    <t>65774969</t>
  </si>
  <si>
    <t>BEC2468AD39A663233839373B82646BD</t>
  </si>
  <si>
    <t>65774970</t>
  </si>
  <si>
    <t>DCADAB3E8BAAF7CDA5D6D873E4492A51</t>
  </si>
  <si>
    <t>65774971</t>
  </si>
  <si>
    <t>702163CD0FC3D3C31E46A03D0682878D</t>
  </si>
  <si>
    <t>65774972</t>
  </si>
  <si>
    <t>7AE69BE8BA0F603E5ED6553DE98CC887</t>
  </si>
  <si>
    <t>65775078</t>
  </si>
  <si>
    <t>751555C1160038ADFBFD4168E2CEC8F2</t>
  </si>
  <si>
    <t>65775079</t>
  </si>
  <si>
    <t>B1311520A4FCAB8AAA0A5071C8BC3F6F</t>
  </si>
  <si>
    <t>65775080</t>
  </si>
  <si>
    <t>85545165D1108DAE81DDB26A1EC8AAB2</t>
  </si>
  <si>
    <t>65775081</t>
  </si>
  <si>
    <t>933A5158B6EC668B439ECF92037EA698</t>
  </si>
  <si>
    <t>65775082</t>
  </si>
  <si>
    <t>ADA2BB54D3B5A653638F776681D2E9A2</t>
  </si>
  <si>
    <t>65775083</t>
  </si>
  <si>
    <t>E19DA4E1552C35CEB9C632E67EF1EF70</t>
  </si>
  <si>
    <t>65775084</t>
  </si>
  <si>
    <t>92AB756A6F6819B79E8583A0F5B6EEF3</t>
  </si>
  <si>
    <t>65775190</t>
  </si>
  <si>
    <t>11F74B472FCD1150090CBA3ECCBC9D1D</t>
  </si>
  <si>
    <t>65775191</t>
  </si>
  <si>
    <t>97664CEF511D67291F00FE3FAE0B397A</t>
  </si>
  <si>
    <t>65775192</t>
  </si>
  <si>
    <t>0D29BD43621634C977CD1C39B1E70E70</t>
  </si>
  <si>
    <t>65775193</t>
  </si>
  <si>
    <t>30219A41AEFB3C8AE09C8D9C7993AD95</t>
  </si>
  <si>
    <t>65775194</t>
  </si>
  <si>
    <t>1E1301A14AAA971D01BF84AD3FF3FFF6</t>
  </si>
  <si>
    <t>65775195</t>
  </si>
  <si>
    <t>0E4E8A762C61D091B1C38AB437054424</t>
  </si>
  <si>
    <t>65775196</t>
  </si>
  <si>
    <t>0284654DCCDC74DB9091145B49BD26FB</t>
  </si>
  <si>
    <t>65775302</t>
  </si>
  <si>
    <t>095AFEF7504EB4BB6BFD0B1CF3D75B5E</t>
  </si>
  <si>
    <t>65775303</t>
  </si>
  <si>
    <t>532BF6ACF44B7B138B95E36B124F54BB</t>
  </si>
  <si>
    <t>65775304</t>
  </si>
  <si>
    <t>440C13DA20819149BFCF1347EBDBD9F4</t>
  </si>
  <si>
    <t>65775305</t>
  </si>
  <si>
    <t>7A9586505976AA1853F1C4DE930EB359</t>
  </si>
  <si>
    <t>65775306</t>
  </si>
  <si>
    <t>346FF76470493D3EE080FE7527E8C997</t>
  </si>
  <si>
    <t>65775307</t>
  </si>
  <si>
    <t>1184EBB559D2AE8FBF6AF6C7EBDAC6C7</t>
  </si>
  <si>
    <t>65775308</t>
  </si>
  <si>
    <t>2FB45624320A31A4D1AE0866EEFD79D3</t>
  </si>
  <si>
    <t>65775414</t>
  </si>
  <si>
    <t>6EB317B9604E49B0F2E3181CE081F1E7</t>
  </si>
  <si>
    <t>65775415</t>
  </si>
  <si>
    <t>57C9E87A3F1ABB1D48306062D4EACC64</t>
  </si>
  <si>
    <t>65775416</t>
  </si>
  <si>
    <t>2C4C258C4F6B8B2F7F8243ADFBCB90E6</t>
  </si>
  <si>
    <t>65775417</t>
  </si>
  <si>
    <t>421EBD35B58504E771EE0982708FC4D4</t>
  </si>
  <si>
    <t>65775418</t>
  </si>
  <si>
    <t>80BD66DF04E8EAD1F9E0A75D4DF2C2F7</t>
  </si>
  <si>
    <t>65775419</t>
  </si>
  <si>
    <t>7C1589FAE404E8FD1DB9CA139E66DE95</t>
  </si>
  <si>
    <t>65775420</t>
  </si>
  <si>
    <t>8FB7D9CF3FE0B3FE6D387F2CD917814A</t>
  </si>
  <si>
    <t>65775526</t>
  </si>
  <si>
    <t>E7374E9E1D5B267D7593FF4FDE8F6624</t>
  </si>
  <si>
    <t>65775527</t>
  </si>
  <si>
    <t>EF8962DD61714004B2C0788E3E41375A</t>
  </si>
  <si>
    <t>65775528</t>
  </si>
  <si>
    <t>11A2468CE07B5BA76E1C388B8BCC1515</t>
  </si>
  <si>
    <t>65775529</t>
  </si>
  <si>
    <t>0DCB3C663A1A948CA7FF2B22C0D52C48</t>
  </si>
  <si>
    <t>65775530</t>
  </si>
  <si>
    <t>FEA3B555EA8A4513EA640347E890E4D3</t>
  </si>
  <si>
    <t>65775531</t>
  </si>
  <si>
    <t>00F42C9D472EBBCA9856B45448A591E5</t>
  </si>
  <si>
    <t>65775532</t>
  </si>
  <si>
    <t>8E77D10CED19216C38D06B06CDBA0337</t>
  </si>
  <si>
    <t>65775645</t>
  </si>
  <si>
    <t>F6ECC69D6489D524F77512B12F4D4742</t>
  </si>
  <si>
    <t>65775646</t>
  </si>
  <si>
    <t>A54769F5AF9523CAFA1FA020D83B1463</t>
  </si>
  <si>
    <t>65775647</t>
  </si>
  <si>
    <t>9CC83A4A2F9D71C9D00844226332EF6A</t>
  </si>
  <si>
    <t>65775648</t>
  </si>
  <si>
    <t>00457694460E90C17AC24C49C7586C9C</t>
  </si>
  <si>
    <t>65775649</t>
  </si>
  <si>
    <t>1ADD2DA35FBF161AD1949FB6746B2EEA</t>
  </si>
  <si>
    <t>65775650</t>
  </si>
  <si>
    <t>9CB3AE04827242434670021CF0207D94</t>
  </si>
  <si>
    <t>65775651</t>
  </si>
  <si>
    <t>6B7E619CA887E34884006B4708EDE8F0</t>
  </si>
  <si>
    <t>65775757</t>
  </si>
  <si>
    <t>F8DF71A81AB021E33EBE26F6C37FAA96</t>
  </si>
  <si>
    <t>65775758</t>
  </si>
  <si>
    <t>23013E7A46821B0D71E5D8E1737DE1C7</t>
  </si>
  <si>
    <t>65775759</t>
  </si>
  <si>
    <t>278E5F5D447A442CA954AB80590C033B</t>
  </si>
  <si>
    <t>65775760</t>
  </si>
  <si>
    <t>532DCA079EBEB218EDCC174109F2D864</t>
  </si>
  <si>
    <t>65775761</t>
  </si>
  <si>
    <t>52A8EE0079EC86A89D4A24B2395EF6F0</t>
  </si>
  <si>
    <t>65775762</t>
  </si>
  <si>
    <t>1DA468CAD5089E7C7ACDAD14A94A6A8C</t>
  </si>
  <si>
    <t>65775763</t>
  </si>
  <si>
    <t>71E356F8AD10D9580E817C2604DFF58B</t>
  </si>
  <si>
    <t>65775869</t>
  </si>
  <si>
    <t>AB2320C578AE1FB6B4FE0A83BF2298B1</t>
  </si>
  <si>
    <t>65775870</t>
  </si>
  <si>
    <t>F4A42AD02A0388BCE1AC285F43F49505</t>
  </si>
  <si>
    <t>65775871</t>
  </si>
  <si>
    <t>89C932A531883016E2D52889B7EA83C1</t>
  </si>
  <si>
    <t>65775872</t>
  </si>
  <si>
    <t>35150275044FD3C8E41DCD388F3FFC28</t>
  </si>
  <si>
    <t>65775873</t>
  </si>
  <si>
    <t>37556E387CBAE71ABE36F09C7F3D6EA9</t>
  </si>
  <si>
    <t>65775874</t>
  </si>
  <si>
    <t>9519D1F3FD852980E6B410800FEDD9AF</t>
  </si>
  <si>
    <t>65775875</t>
  </si>
  <si>
    <t>0A4F7985BD684BE3DCC8D28D83A5E36F</t>
  </si>
  <si>
    <t>65775981</t>
  </si>
  <si>
    <t>6B05DECD8D40EFAA7C30147D76242F30</t>
  </si>
  <si>
    <t>65775982</t>
  </si>
  <si>
    <t>822E03882EAA47DE50D47747D9071294</t>
  </si>
  <si>
    <t>65775983</t>
  </si>
  <si>
    <t>343FA1BA76D1B80677B0D02D1E647AA7</t>
  </si>
  <si>
    <t>65775984</t>
  </si>
  <si>
    <t>BA9D2B4BF8D966B157BB0D5AEE09C609</t>
  </si>
  <si>
    <t>65775985</t>
  </si>
  <si>
    <t>918810631EC2923A7AB8A0BE49199E01</t>
  </si>
  <si>
    <t>65775986</t>
  </si>
  <si>
    <t>370281EDBDCF579792585AAD33091410</t>
  </si>
  <si>
    <t>65775987</t>
  </si>
  <si>
    <t>2D17E4DC04C23FAFAD11AD2781CABF23</t>
  </si>
  <si>
    <t>65776093</t>
  </si>
  <si>
    <t>557956D9D3BD64C5048F01A64511ED41</t>
  </si>
  <si>
    <t>65776094</t>
  </si>
  <si>
    <t>BBF62A62624C6DBAAD91E76B3BC9E405</t>
  </si>
  <si>
    <t>65776095</t>
  </si>
  <si>
    <t>9F2ABCFA36E8C73A92D04E445EAFCE86</t>
  </si>
  <si>
    <t>65776096</t>
  </si>
  <si>
    <t>71C44DDB30A1A6B6B24290E88E4F97A8</t>
  </si>
  <si>
    <t>65776097</t>
  </si>
  <si>
    <t>C3CC0D10779FF87FAC48C2FA29ADF84C</t>
  </si>
  <si>
    <t>65776098</t>
  </si>
  <si>
    <t>4B7CC20A1705AD0A2A43439785EAA67E</t>
  </si>
  <si>
    <t>65776099</t>
  </si>
  <si>
    <t>DFA136D95051E1FAFAA8E9B55E13CC37</t>
  </si>
  <si>
    <t>65776205</t>
  </si>
  <si>
    <t>9449F5497AE629FB12226BB02FD16234</t>
  </si>
  <si>
    <t>65776206</t>
  </si>
  <si>
    <t>35CB40787762D679AC7C90A6BE822D49</t>
  </si>
  <si>
    <t>65776207</t>
  </si>
  <si>
    <t>5ABD812D8C77AFE09C3CF6FDF8A990F2</t>
  </si>
  <si>
    <t>65776208</t>
  </si>
  <si>
    <t>607C5D9A1207BD28175D26E9433A91FF</t>
  </si>
  <si>
    <t>65776209</t>
  </si>
  <si>
    <t>1DC0AD1C20D8A2774E83B4B2B0C57AF2</t>
  </si>
  <si>
    <t>65776210</t>
  </si>
  <si>
    <t>E335BBBDFB8AE4808BB7E62651DA24B7</t>
  </si>
  <si>
    <t>65776211</t>
  </si>
  <si>
    <t>3BDA492B2F2E21B1293F7CCFB89A3C93</t>
  </si>
  <si>
    <t>65776317</t>
  </si>
  <si>
    <t>94985422ACE048B7800A288558EC26BF</t>
  </si>
  <si>
    <t>65776318</t>
  </si>
  <si>
    <t>0E140FBC635F93F32DEA5AFED1DBD999</t>
  </si>
  <si>
    <t>65776319</t>
  </si>
  <si>
    <t>7D1932111080977B220164D390F41211</t>
  </si>
  <si>
    <t>65776320</t>
  </si>
  <si>
    <t>383E11C530086CA8E328325ABCABC828</t>
  </si>
  <si>
    <t>65776321</t>
  </si>
  <si>
    <t>86D5D314E2584DCB5BED9156B776B0EA</t>
  </si>
  <si>
    <t>65776322</t>
  </si>
  <si>
    <t>C43C3177BA52B648D66F0EF2CBF1B20E</t>
  </si>
  <si>
    <t>65776323</t>
  </si>
  <si>
    <t>0ECD7110FC4F9EDFB0BF9846660EA379</t>
  </si>
  <si>
    <t>65776429</t>
  </si>
  <si>
    <t>7145E278DB71AC32A2846391B4CE1720</t>
  </si>
  <si>
    <t>65776430</t>
  </si>
  <si>
    <t>1A8C548E15795E639C39F24D67072AAA</t>
  </si>
  <si>
    <t>65776431</t>
  </si>
  <si>
    <t>ED2D9B43BE5475CE1B083DB695DFE4B4</t>
  </si>
  <si>
    <t>65776432</t>
  </si>
  <si>
    <t>E385D6049DE138796AC4B410E91FF536</t>
  </si>
  <si>
    <t>65776433</t>
  </si>
  <si>
    <t>1CE389AABAB940F26639B01D6399C4C2</t>
  </si>
  <si>
    <t>65776434</t>
  </si>
  <si>
    <t>F1DCC927BD0D0DB0CAA07E5CECB2C271</t>
  </si>
  <si>
    <t>65776435</t>
  </si>
  <si>
    <t>DB145A1F10CA7C2389D2F7BD9BBFD02E</t>
  </si>
  <si>
    <t>65776541</t>
  </si>
  <si>
    <t>8279358432E0F82B656060D1BCF13C02</t>
  </si>
  <si>
    <t>65776542</t>
  </si>
  <si>
    <t>1FB07101EE578C5A2864EF2F0E29485A</t>
  </si>
  <si>
    <t>65776543</t>
  </si>
  <si>
    <t>8E27E9C5C0C365C625A8ED4FCFD0F4E6</t>
  </si>
  <si>
    <t>65776544</t>
  </si>
  <si>
    <t>8CC713589D7F52FB48FAD1D4600B711A</t>
  </si>
  <si>
    <t>65776545</t>
  </si>
  <si>
    <t>DB2B5D364FE62B3259EEBE1199518676</t>
  </si>
  <si>
    <t>65776546</t>
  </si>
  <si>
    <t>69AE3364539BF407603DB01603876292</t>
  </si>
  <si>
    <t>65776547</t>
  </si>
  <si>
    <t>5E11B1545CB968B83A9D1EF1C4C94336</t>
  </si>
  <si>
    <t>65776653</t>
  </si>
  <si>
    <t>02AB79A40C676C3D1AFE265E11427D02</t>
  </si>
  <si>
    <t>65776654</t>
  </si>
  <si>
    <t>29D41E8EEA526A73405FC7FDD76607F6</t>
  </si>
  <si>
    <t>65776655</t>
  </si>
  <si>
    <t>A2F21A104C4A3CA644CF9C7F8EEB6DE3</t>
  </si>
  <si>
    <t>65776656</t>
  </si>
  <si>
    <t>5F1E7B1BA48FED92E60892AA70592895</t>
  </si>
  <si>
    <t>65776657</t>
  </si>
  <si>
    <t>017598CD92E20D8227E00C9B2CE1C110</t>
  </si>
  <si>
    <t>65776658</t>
  </si>
  <si>
    <t>FB266E7E4C83F5FFE303B07A52796948</t>
  </si>
  <si>
    <t>65776659</t>
  </si>
  <si>
    <t>4B4CCFEC1503536199BC2DDCAE024979</t>
  </si>
  <si>
    <t>65772509</t>
  </si>
  <si>
    <t>2EA09895B2B365997C4CE2C70852DE71</t>
  </si>
  <si>
    <t>65772510</t>
  </si>
  <si>
    <t>359C855155D443C7AB1D9A1208925B0D</t>
  </si>
  <si>
    <t>65772511</t>
  </si>
  <si>
    <t>43E0C200BB8D9646EECC8E3DE9630D34</t>
  </si>
  <si>
    <t>65772512</t>
  </si>
  <si>
    <t>6986B873BDD8D2BDC6A19780B2230B82</t>
  </si>
  <si>
    <t>65772513</t>
  </si>
  <si>
    <t>3050EEB32E13DDE0C5144CFF1DF3DC96</t>
  </si>
  <si>
    <t>65772514</t>
  </si>
  <si>
    <t>6C42F663BFF4ABF6FDAF446BC3613378</t>
  </si>
  <si>
    <t>65772515</t>
  </si>
  <si>
    <t>980044F3256E18E8C2D2366B649EED38</t>
  </si>
  <si>
    <t>65772621</t>
  </si>
  <si>
    <t>38A9DF8AEE53F7765964F395B25B0494</t>
  </si>
  <si>
    <t>65772622</t>
  </si>
  <si>
    <t>183E5E083C1873E1FA2649B2185F7B57</t>
  </si>
  <si>
    <t>65772623</t>
  </si>
  <si>
    <t>8B5E5B5BAFB1F38AD7209503A5D276FE</t>
  </si>
  <si>
    <t>65772624</t>
  </si>
  <si>
    <t>1628FEAF4A3ADB2A01D05DCFA41ECDD2</t>
  </si>
  <si>
    <t>65772625</t>
  </si>
  <si>
    <t>E76630CB8A5A8D82591807EF992AF7E7</t>
  </si>
  <si>
    <t>65772626</t>
  </si>
  <si>
    <t>D7ADFE79D2A13C587BAFEDD8CAB4CF57</t>
  </si>
  <si>
    <t>65772627</t>
  </si>
  <si>
    <t>B13F0436EEE1068249924154DA160718</t>
  </si>
  <si>
    <t>65772733</t>
  </si>
  <si>
    <t>B1A9199008E293A49E9F99FCB024ABF1</t>
  </si>
  <si>
    <t>65772734</t>
  </si>
  <si>
    <t>CC1A8E67E82E252D840D0E7FCEB2130E</t>
  </si>
  <si>
    <t>65772735</t>
  </si>
  <si>
    <t>DE8A9BD36EC4D2C4A5F0FD1429DD05A1</t>
  </si>
  <si>
    <t>65772736</t>
  </si>
  <si>
    <t>06BCF4D33A37973A0A1A4BA88679C3D5</t>
  </si>
  <si>
    <t>65772737</t>
  </si>
  <si>
    <t>E838EC70012CB07E1E174BE80CF9EA35</t>
  </si>
  <si>
    <t>65772738</t>
  </si>
  <si>
    <t>4D2CAEF906F4C1C41B01337A59D90954</t>
  </si>
  <si>
    <t>65772739</t>
  </si>
  <si>
    <t>299CC5D028B85748401BB214AB85B196</t>
  </si>
  <si>
    <t>65772845</t>
  </si>
  <si>
    <t>55C05267F3E06E5E5D5FEB580288B2C6</t>
  </si>
  <si>
    <t>65772846</t>
  </si>
  <si>
    <t>95F5D96E32ADE7765F4368570CB56AA5</t>
  </si>
  <si>
    <t>65772847</t>
  </si>
  <si>
    <t>80B55C747B89149473BE91B8EC4A6AB0</t>
  </si>
  <si>
    <t>65772848</t>
  </si>
  <si>
    <t>A6C866CE1F7A5847BDCFF992890571C6</t>
  </si>
  <si>
    <t>65772849</t>
  </si>
  <si>
    <t>6CC3FEE64E26F356502866C6AB2AB70F</t>
  </si>
  <si>
    <t>65772850</t>
  </si>
  <si>
    <t>E12382E932C381F5FCA6298304C099AA</t>
  </si>
  <si>
    <t>65772851</t>
  </si>
  <si>
    <t>80F37A0C28121087043DE5354752D4A7</t>
  </si>
  <si>
    <t>65772957</t>
  </si>
  <si>
    <t>FE94FAB0F376A54C3B5A93DE8F36829E</t>
  </si>
  <si>
    <t>65772958</t>
  </si>
  <si>
    <t>6A3A063CEA89D2F94C9B2340D0399391</t>
  </si>
  <si>
    <t>65772959</t>
  </si>
  <si>
    <t>43DA21BD764964B9C69F2CA00C288BCD</t>
  </si>
  <si>
    <t>65772960</t>
  </si>
  <si>
    <t>3DA8085234785D3DFAECC3F0DF42DAD7</t>
  </si>
  <si>
    <t>65772961</t>
  </si>
  <si>
    <t>7D8FA226A6F847774B591546CD81B4D4</t>
  </si>
  <si>
    <t>65772962</t>
  </si>
  <si>
    <t>A72C39B27F364773181AB879EF083FE8</t>
  </si>
  <si>
    <t>65772963</t>
  </si>
  <si>
    <t>46FE08717559238BEB074DDC425DB066</t>
  </si>
  <si>
    <t>65773069</t>
  </si>
  <si>
    <t>7E2828D1F16D08BE09530C1FDBA0E958</t>
  </si>
  <si>
    <t>65773070</t>
  </si>
  <si>
    <t>F10194C34559678DDCAE0D28EA6A798A</t>
  </si>
  <si>
    <t>65773071</t>
  </si>
  <si>
    <t>D17F93F1A18178C4F29D2EC61C4C6729</t>
  </si>
  <si>
    <t>65773072</t>
  </si>
  <si>
    <t>96626CD7E6B237DDE5CBE32E937ED6C6</t>
  </si>
  <si>
    <t>65773073</t>
  </si>
  <si>
    <t>CF20FE92C1FF73DB12C7387F11734EF6</t>
  </si>
  <si>
    <t>65773074</t>
  </si>
  <si>
    <t>7EF704F1B3850A365B957D7FB21D839A</t>
  </si>
  <si>
    <t>65773075</t>
  </si>
  <si>
    <t>39A16E10C0FF25F131DA30613F982E9A</t>
  </si>
  <si>
    <t>65773181</t>
  </si>
  <si>
    <t>D4038EDCB32E9D3F2B0167E06F3CF6E3</t>
  </si>
  <si>
    <t>65773182</t>
  </si>
  <si>
    <t>1A50EE9995D89CD103DF2B8472CB98B1</t>
  </si>
  <si>
    <t>65773183</t>
  </si>
  <si>
    <t>0EE099D53E32CDD38EF047FD4CACE353</t>
  </si>
  <si>
    <t>65773184</t>
  </si>
  <si>
    <t>7747BC59885EDE364BA2E031ED3BF1B4</t>
  </si>
  <si>
    <t>65773185</t>
  </si>
  <si>
    <t>E34596791142D77F72CB45BC67964924</t>
  </si>
  <si>
    <t>65773186</t>
  </si>
  <si>
    <t>7A4456C1013F686FC1B4F92092EC9F45</t>
  </si>
  <si>
    <t>65773187</t>
  </si>
  <si>
    <t>1C40322BE5BC0D7BDB1E9F23283D4949</t>
  </si>
  <si>
    <t>65773293</t>
  </si>
  <si>
    <t>9F50EA3D0551364E07F9BA1981E1070B</t>
  </si>
  <si>
    <t>65773294</t>
  </si>
  <si>
    <t>5DA69AF64761E4EF29A525E94DCF9ECD</t>
  </si>
  <si>
    <t>65773295</t>
  </si>
  <si>
    <t>BD56A954D535518B03F178CC77E4F629</t>
  </si>
  <si>
    <t>65773296</t>
  </si>
  <si>
    <t>C1259B064633F565FCCE46E76229BD59</t>
  </si>
  <si>
    <t>65773297</t>
  </si>
  <si>
    <t>C4B7442475D62E3B7E151D67BB31980C</t>
  </si>
  <si>
    <t>65773298</t>
  </si>
  <si>
    <t>C6247B1C7E33C0D04BD4ACD530769855</t>
  </si>
  <si>
    <t>65773299</t>
  </si>
  <si>
    <t>C6C2F4A402FD251A398315DA8F840427</t>
  </si>
  <si>
    <t>65773405</t>
  </si>
  <si>
    <t>2CE0AE673BBE6247BF4AC93757319558</t>
  </si>
  <si>
    <t>65773406</t>
  </si>
  <si>
    <t>B9C0EE2889C58CE3768F5E310A1AA92B</t>
  </si>
  <si>
    <t>65773407</t>
  </si>
  <si>
    <t>571E26328C09AA95F40234A4ACFFCDF8</t>
  </si>
  <si>
    <t>65773408</t>
  </si>
  <si>
    <t>CE0DDE35D34603C50F2FA40884336C37</t>
  </si>
  <si>
    <t>65773409</t>
  </si>
  <si>
    <t>93220634FA5829B0FCCEE8923C21844A</t>
  </si>
  <si>
    <t>65773410</t>
  </si>
  <si>
    <t>5CC1D935A2BE509D79108E5D68ED6392</t>
  </si>
  <si>
    <t>65773411</t>
  </si>
  <si>
    <t>7490E3E56A974AB0B50CD757216E993C</t>
  </si>
  <si>
    <t>65773517</t>
  </si>
  <si>
    <t>4C85901F42C43E9807A96E7912BD4591</t>
  </si>
  <si>
    <t>65773518</t>
  </si>
  <si>
    <t>D2EF808BB489EFEA5DD9B3BA3D671F3D</t>
  </si>
  <si>
    <t>65773519</t>
  </si>
  <si>
    <t>900D1CC1BD949072EF62B9C3086C023C</t>
  </si>
  <si>
    <t>65773520</t>
  </si>
  <si>
    <t>365D4AAC9D3651C34BC7E123ECDB01A9</t>
  </si>
  <si>
    <t>65773521</t>
  </si>
  <si>
    <t>D5E94ADA2588C7105BAD3C5188A5F9F5</t>
  </si>
  <si>
    <t>65773522</t>
  </si>
  <si>
    <t>C4565174830AE170772727650F3CEC05</t>
  </si>
  <si>
    <t>65773523</t>
  </si>
  <si>
    <t>A9BC94C1BC21D643F9E9201C954DB9C4</t>
  </si>
  <si>
    <t>65773629</t>
  </si>
  <si>
    <t>C490D176C006E84BEF5F4C7DA9979840</t>
  </si>
  <si>
    <t>65773630</t>
  </si>
  <si>
    <t>BB9CAC19E627F351E372F6E658534142</t>
  </si>
  <si>
    <t>65773631</t>
  </si>
  <si>
    <t>654881DFFF23DB72E19388651630E30F</t>
  </si>
  <si>
    <t>65773632</t>
  </si>
  <si>
    <t>BF8E2AF0A575D2DC48E9938F0EA678CD</t>
  </si>
  <si>
    <t>65773633</t>
  </si>
  <si>
    <t>A23D3B446A5A15E30EB240B36A4CCE9B</t>
  </si>
  <si>
    <t>65773634</t>
  </si>
  <si>
    <t>7D240ED8858333887D08833B7CE10BBB</t>
  </si>
  <si>
    <t>65773635</t>
  </si>
  <si>
    <t>E62EECB3E833701710B2565713511D72</t>
  </si>
  <si>
    <t>65773741</t>
  </si>
  <si>
    <t>BE2555B4EA13829B61A4018008E26246</t>
  </si>
  <si>
    <t>65773742</t>
  </si>
  <si>
    <t>AFA08C3A94D0366574742CDBDF1A6EC1</t>
  </si>
  <si>
    <t>65773743</t>
  </si>
  <si>
    <t>FA06F46D28099FA05BBB721523C43F7C</t>
  </si>
  <si>
    <t>65773744</t>
  </si>
  <si>
    <t>31D76661136BB9A783BB272B540FD3A7</t>
  </si>
  <si>
    <t>65773745</t>
  </si>
  <si>
    <t>BA8E07933590BE6496F1088CD1691A2C</t>
  </si>
  <si>
    <t>65773746</t>
  </si>
  <si>
    <t>F8DC65D15EB3A14DBB5F01685EF863B5</t>
  </si>
  <si>
    <t>65773747</t>
  </si>
  <si>
    <t>3CD08E25015C107ACB56FD7E85799482</t>
  </si>
  <si>
    <t>65773853</t>
  </si>
  <si>
    <t>834B60F367A043EDA481D32567DAD445</t>
  </si>
  <si>
    <t>65773854</t>
  </si>
  <si>
    <t>A23F265DA2B6879B0437F37C90B68F9F</t>
  </si>
  <si>
    <t>65773855</t>
  </si>
  <si>
    <t>CD55BA709F3E7436D94B72CCB6A212D0</t>
  </si>
  <si>
    <t>65773856</t>
  </si>
  <si>
    <t>1A47F6BF4B8B3013EB1A0AC0AD3C1F27</t>
  </si>
  <si>
    <t>65773857</t>
  </si>
  <si>
    <t>83E8999488D96BB4032E411669611606</t>
  </si>
  <si>
    <t>65773858</t>
  </si>
  <si>
    <t>5494DB04CC9636B06FF2DAE6CE881FC2</t>
  </si>
  <si>
    <t>65773859</t>
  </si>
  <si>
    <t>5419AFE33CEEE0D1B58777B35A1F2BE1</t>
  </si>
  <si>
    <t>65773965</t>
  </si>
  <si>
    <t>E21F3D6EB51B038F05F825395FCE51A3</t>
  </si>
  <si>
    <t>65773966</t>
  </si>
  <si>
    <t>69CA419EB34FEB3198149B6EF62CC339</t>
  </si>
  <si>
    <t>65773967</t>
  </si>
  <si>
    <t>10E8A81880BDAA15BB842EC4A55F79F3</t>
  </si>
  <si>
    <t>65773968</t>
  </si>
  <si>
    <t>230F963EB5AAA53752E619FAED7371B3</t>
  </si>
  <si>
    <t>65773969</t>
  </si>
  <si>
    <t>03EEA704003589BAF1325173ED2A0C9E</t>
  </si>
  <si>
    <t>65773970</t>
  </si>
  <si>
    <t>06E992F487D10681CDFBFEB139A940E8</t>
  </si>
  <si>
    <t>65773971</t>
  </si>
  <si>
    <t>5A06BE23FAC81D7D8A47EFB33FA73F14</t>
  </si>
  <si>
    <t>65774077</t>
  </si>
  <si>
    <t>DE4E7A48319994DEC961EE26EA0B75D3</t>
  </si>
  <si>
    <t>65774078</t>
  </si>
  <si>
    <t>C2EAF45716AA37C305F614F9B2E4BD17</t>
  </si>
  <si>
    <t>65774079</t>
  </si>
  <si>
    <t>F2700EC4E2411D36AE9B982C2B993892</t>
  </si>
  <si>
    <t>65774080</t>
  </si>
  <si>
    <t>17AB64DFFF0EB3F4E2E5D47F5010CBC0</t>
  </si>
  <si>
    <t>65774081</t>
  </si>
  <si>
    <t>44A90278FDA56694DCC578FCC86DE62C</t>
  </si>
  <si>
    <t>65774082</t>
  </si>
  <si>
    <t>B71175485C42F1FAF1EAC3C85E44277A</t>
  </si>
  <si>
    <t>65774083</t>
  </si>
  <si>
    <t>162EAAD164B3D44156467433017D5282</t>
  </si>
  <si>
    <t>65774189</t>
  </si>
  <si>
    <t>60869F200C30E8E7DACEC03065213AFB</t>
  </si>
  <si>
    <t>65774190</t>
  </si>
  <si>
    <t>619B8FFBE289BBC92BF4099DB4036F3E</t>
  </si>
  <si>
    <t>65774191</t>
  </si>
  <si>
    <t>39BB81CB446708D9507F75C48C3B432D</t>
  </si>
  <si>
    <t>65774192</t>
  </si>
  <si>
    <t>8BDBB907174BDB15E718A1222784888F</t>
  </si>
  <si>
    <t>65774193</t>
  </si>
  <si>
    <t>518554F618DB97B7B7437D34EE2C2C8E</t>
  </si>
  <si>
    <t>65774194</t>
  </si>
  <si>
    <t>73F5BC012A76230E108178A4939B2DAF</t>
  </si>
  <si>
    <t>65774195</t>
  </si>
  <si>
    <t>2BEA15C5A5C73DC08CD9ECB578E84556</t>
  </si>
  <si>
    <t>65774301</t>
  </si>
  <si>
    <t>0275CF4A8CEFB1E6E7219663DFAC69DA</t>
  </si>
  <si>
    <t>65774302</t>
  </si>
  <si>
    <t>8E05A74EB9B52FB7C05C502B4A8F0465</t>
  </si>
  <si>
    <t>65774303</t>
  </si>
  <si>
    <t>FE0410E7CE9B25F7A314897E5C00AC2F</t>
  </si>
  <si>
    <t>65774304</t>
  </si>
  <si>
    <t>8549A703BC24E45E0C7F6F7A67CFE539</t>
  </si>
  <si>
    <t>65774305</t>
  </si>
  <si>
    <t>D02AF7160AC8D7BF0BA85AAF89719808</t>
  </si>
  <si>
    <t>65774306</t>
  </si>
  <si>
    <t>4388149376848158ED30F67EAEE9D654</t>
  </si>
  <si>
    <t>65774307</t>
  </si>
  <si>
    <t>F0BDCEC745BC30B30F00AF1E13CAEFF2</t>
  </si>
  <si>
    <t>65774413</t>
  </si>
  <si>
    <t>67E384014476C017DBD8ACCBF689F7DC</t>
  </si>
  <si>
    <t>65774414</t>
  </si>
  <si>
    <t>EC5961C154740B063A166AE82D3F746A</t>
  </si>
  <si>
    <t>65774415</t>
  </si>
  <si>
    <t>0E34F8022C653864BB5EF34C5E1F7707</t>
  </si>
  <si>
    <t>65774416</t>
  </si>
  <si>
    <t>C02D362BF33B35C5139B1425C45ECA61</t>
  </si>
  <si>
    <t>65774417</t>
  </si>
  <si>
    <t>E30E60CBA9D4C9D67D66701E81530085</t>
  </si>
  <si>
    <t>65774418</t>
  </si>
  <si>
    <t>1F526036CC9A60ED506B36FB9B2EDEEB</t>
  </si>
  <si>
    <t>65774419</t>
  </si>
  <si>
    <t>B27C4D0EA77F3229243DA7EB254DBC49</t>
  </si>
  <si>
    <t>65774525</t>
  </si>
  <si>
    <t>7F0DB22C5FA7F08C1A44D9DD0BE3181E</t>
  </si>
  <si>
    <t>65774526</t>
  </si>
  <si>
    <t>0B52EF0957C328105EB2CD980846CC6B</t>
  </si>
  <si>
    <t>65774527</t>
  </si>
  <si>
    <t>25C0905E822FEF341EC9D798C1314FE5</t>
  </si>
  <si>
    <t>65774528</t>
  </si>
  <si>
    <t>6782614664FEFB79442D4B11925D4E43</t>
  </si>
  <si>
    <t>65774529</t>
  </si>
  <si>
    <t>9EF3F289C6CE0DD7AEE91ECACCD4B493</t>
  </si>
  <si>
    <t>65774530</t>
  </si>
  <si>
    <t>2B70CBE8337853DE97C4AAB76E3A70C3</t>
  </si>
  <si>
    <t>65774531</t>
  </si>
  <si>
    <t>7E3382554A06D8484BAB27ABB789B6CE</t>
  </si>
  <si>
    <t>65774637</t>
  </si>
  <si>
    <t>1EF20F6AAF1C171C60CE340483969BAA</t>
  </si>
  <si>
    <t>65774638</t>
  </si>
  <si>
    <t>0BC9AADF10C469263B33A297CFF1A339</t>
  </si>
  <si>
    <t>65774639</t>
  </si>
  <si>
    <t>FAE00FDB12D0F4054CA21D7DC503FFB6</t>
  </si>
  <si>
    <t>65774640</t>
  </si>
  <si>
    <t>466B6393DCA708F2D5B0FD50E3744A5C</t>
  </si>
  <si>
    <t>65774641</t>
  </si>
  <si>
    <t>88FB543A87F562E6040CBD6C594BDDE6</t>
  </si>
  <si>
    <t>65774642</t>
  </si>
  <si>
    <t>376321750C096F29B06729F6DF520DBD</t>
  </si>
  <si>
    <t>65774643</t>
  </si>
  <si>
    <t>873F0935917A0E3FAF446509A09CE89D</t>
  </si>
  <si>
    <t>65774749</t>
  </si>
  <si>
    <t>2597728FFED11665100D2EC4A13B76DE</t>
  </si>
  <si>
    <t>65774750</t>
  </si>
  <si>
    <t>55CB1991CF4CDA5FAA27C21EFFADABD2</t>
  </si>
  <si>
    <t>65774751</t>
  </si>
  <si>
    <t>612273ADBF6C72C4BA365ECAE4A29AB4</t>
  </si>
  <si>
    <t>65774752</t>
  </si>
  <si>
    <t>EA57A7C8B640FCC11D781DC6B302412A</t>
  </si>
  <si>
    <t>65774753</t>
  </si>
  <si>
    <t>D790F77E0C83346D80366A8A21EFE50C</t>
  </si>
  <si>
    <t>65774754</t>
  </si>
  <si>
    <t>8E3712CD17C983D5C403E9EF361D2756</t>
  </si>
  <si>
    <t>65774755</t>
  </si>
  <si>
    <t>005047037AABF8315C60268FC9E8A305</t>
  </si>
  <si>
    <t>65774861</t>
  </si>
  <si>
    <t>EAE0AF19F7D45BF1AE5E3056B6DE5D4A</t>
  </si>
  <si>
    <t>65774862</t>
  </si>
  <si>
    <t>570DC262990FF7C38EB7C9FC86DA5563</t>
  </si>
  <si>
    <t>65774863</t>
  </si>
  <si>
    <t>32C38B5E8E40D0BA06601C4719EA0CAA</t>
  </si>
  <si>
    <t>65774864</t>
  </si>
  <si>
    <t>EB6A07074C4F6802EC0E9DA2FDCD8822</t>
  </si>
  <si>
    <t>65774865</t>
  </si>
  <si>
    <t>D1CCAE1B9529FC4E8057748CD4D37C71</t>
  </si>
  <si>
    <t>65774866</t>
  </si>
  <si>
    <t>08D37C5C947E083B0E38520C67BBA31A</t>
  </si>
  <si>
    <t>65774867</t>
  </si>
  <si>
    <t>957A389EE96A806125CF8A3268C4A4FF</t>
  </si>
  <si>
    <t>65774973</t>
  </si>
  <si>
    <t>CAF27584DAF33305547721CC82FB62BC</t>
  </si>
  <si>
    <t>65774974</t>
  </si>
  <si>
    <t>4F8794F6BCCBBE18398110FD909D8054</t>
  </si>
  <si>
    <t>65774975</t>
  </si>
  <si>
    <t>1E68A497CB0027093ADA09FCCC74C8EE</t>
  </si>
  <si>
    <t>65774976</t>
  </si>
  <si>
    <t>00CEC1C8FBDD355EFC8CD3BCC7BBA537</t>
  </si>
  <si>
    <t>65774977</t>
  </si>
  <si>
    <t>B9027DA88FCD034F3EABB14E43A93EC8</t>
  </si>
  <si>
    <t>65774978</t>
  </si>
  <si>
    <t>ADA2F252DFA44A1A258B24746015044D</t>
  </si>
  <si>
    <t>65774979</t>
  </si>
  <si>
    <t>6F7D22B8881C80DACA840C09F311A938</t>
  </si>
  <si>
    <t>65775085</t>
  </si>
  <si>
    <t>4677D54DFB3075FEF2EF9F75EE8D004B</t>
  </si>
  <si>
    <t>65775086</t>
  </si>
  <si>
    <t>C2671BC808D9EB17037CE92480FC476E</t>
  </si>
  <si>
    <t>65775087</t>
  </si>
  <si>
    <t>4BB6D359C2ACB9DB2EBA79E4F7521131</t>
  </si>
  <si>
    <t>65775088</t>
  </si>
  <si>
    <t>0B86ED68246D21DADEB5B800F7133568</t>
  </si>
  <si>
    <t>65775089</t>
  </si>
  <si>
    <t>9E3D2803BF4C0E6AD654A40FDB576E06</t>
  </si>
  <si>
    <t>65775090</t>
  </si>
  <si>
    <t>E8F06592503779DDA1720B668087B597</t>
  </si>
  <si>
    <t>65775091</t>
  </si>
  <si>
    <t>E4061BD1B209AEA0B60C132C3D3CE693</t>
  </si>
  <si>
    <t>65775197</t>
  </si>
  <si>
    <t>FF2E2E6E00F5346179ED9920171D0353</t>
  </si>
  <si>
    <t>65775198</t>
  </si>
  <si>
    <t>DCCEB877722531AE8D4962C2545AAF46</t>
  </si>
  <si>
    <t>65775199</t>
  </si>
  <si>
    <t>AC604A8B36459D46C5DB1AC4CBD570CD</t>
  </si>
  <si>
    <t>65775200</t>
  </si>
  <si>
    <t>8C3676C74DB1784C852ABFF174ABD3B1</t>
  </si>
  <si>
    <t>65775201</t>
  </si>
  <si>
    <t>8A76A1A35D0FD1135BC8D4CC875A0205</t>
  </si>
  <si>
    <t>65775202</t>
  </si>
  <si>
    <t>CF85A23C9BB86B3A6CD4ABBE24BD7390</t>
  </si>
  <si>
    <t>65775203</t>
  </si>
  <si>
    <t>7D4D3639E8F17BE11144AA456A3A3222</t>
  </si>
  <si>
    <t>65775309</t>
  </si>
  <si>
    <t>CA5714D6CA90B6868F11C1AF243E66D4</t>
  </si>
  <si>
    <t>65775310</t>
  </si>
  <si>
    <t>97CA2D70813F0BC2BAE1E8F4BC77871C</t>
  </si>
  <si>
    <t>65775311</t>
  </si>
  <si>
    <t>B317B259746B7C709C339733744AEF38</t>
  </si>
  <si>
    <t>65775312</t>
  </si>
  <si>
    <t>D2544E3746DD133265DA7004E0559934</t>
  </si>
  <si>
    <t>65775313</t>
  </si>
  <si>
    <t>FE6B93EEE8E4BA078DECEA51D34B3DF0</t>
  </si>
  <si>
    <t>65775314</t>
  </si>
  <si>
    <t>587BA04854CB8256640AB0C2B9536D07</t>
  </si>
  <si>
    <t>65775315</t>
  </si>
  <si>
    <t>47470A7DCB4A992B5759376BA7C72C1B</t>
  </si>
  <si>
    <t>65775421</t>
  </si>
  <si>
    <t>547000B7FBA6B915E6B670DE99707009</t>
  </si>
  <si>
    <t>65775422</t>
  </si>
  <si>
    <t>35817392E7213B8FFEBD411F9134E5C0</t>
  </si>
  <si>
    <t>65775423</t>
  </si>
  <si>
    <t>8B87CB931C8F4349B45DE4A8ACCF6C00</t>
  </si>
  <si>
    <t>65775424</t>
  </si>
  <si>
    <t>21EDDF3042675904E1E7F0804421993B</t>
  </si>
  <si>
    <t>65775425</t>
  </si>
  <si>
    <t>2921DAB03F18E6D2A8D65B7B9520AC5B</t>
  </si>
  <si>
    <t>65775426</t>
  </si>
  <si>
    <t>02F74754D7433B8753C265F1D27E2D2B</t>
  </si>
  <si>
    <t>65775427</t>
  </si>
  <si>
    <t>DA99289A7E84DDD128A057BDAB32D4D3</t>
  </si>
  <si>
    <t>65775533</t>
  </si>
  <si>
    <t>09D8C78A550F2F361F286BAC6FBAE363</t>
  </si>
  <si>
    <t>65775534</t>
  </si>
  <si>
    <t>42A573C4656117A8D90243E3E590704C</t>
  </si>
  <si>
    <t>65775535</t>
  </si>
  <si>
    <t>FC87B114C6C86E0FA97C237CAADDA163</t>
  </si>
  <si>
    <t>65775536</t>
  </si>
  <si>
    <t>A409C67AD7D60242FEAE6BEC4C8504C6</t>
  </si>
  <si>
    <t>65775537</t>
  </si>
  <si>
    <t>C67D7BB6A090A0E44ED1F08B9B771270</t>
  </si>
  <si>
    <t>65775538</t>
  </si>
  <si>
    <t>5A2B173B1F67D86ADE23E55A8031C159</t>
  </si>
  <si>
    <t>65775539</t>
  </si>
  <si>
    <t>28CADDAF81D12FC6FA32975962623A64</t>
  </si>
  <si>
    <t>65775652</t>
  </si>
  <si>
    <t>612DCEF7FED6772CFFFB124372E6A389</t>
  </si>
  <si>
    <t>65775653</t>
  </si>
  <si>
    <t>1FF650D42143BF9F359F4DED81D00796</t>
  </si>
  <si>
    <t>65775654</t>
  </si>
  <si>
    <t>9EDB25452E34783F7323CC8DE04E1648</t>
  </si>
  <si>
    <t>65775655</t>
  </si>
  <si>
    <t>18C742498E3F1A51EA4F9A4CBCB80313</t>
  </si>
  <si>
    <t>65775656</t>
  </si>
  <si>
    <t>1FDBC0A9A39133EF7D1DBC50586DB315</t>
  </si>
  <si>
    <t>65775657</t>
  </si>
  <si>
    <t>DB2CD2D03E76FD167529F2BB1BF56E75</t>
  </si>
  <si>
    <t>65775658</t>
  </si>
  <si>
    <t>F4878C58D11175B9692EC7FFC28DD31B</t>
  </si>
  <si>
    <t>65775764</t>
  </si>
  <si>
    <t>338D0398A14C699A756EFA9BE6D02071</t>
  </si>
  <si>
    <t>65775765</t>
  </si>
  <si>
    <t>1CFEE08A44346C1DB1099CD074E9DF10</t>
  </si>
  <si>
    <t>65775766</t>
  </si>
  <si>
    <t>0F12508C24143296129B4185F98EDDB6</t>
  </si>
  <si>
    <t>65775767</t>
  </si>
  <si>
    <t>9C8A300519A76485A819FC2F916B9FB8</t>
  </si>
  <si>
    <t>65775768</t>
  </si>
  <si>
    <t>4CB4C06E7C5E10F87680FDBE27330504</t>
  </si>
  <si>
    <t>65775769</t>
  </si>
  <si>
    <t>9BEE86C29AFDDAF0AD903A7643E36055</t>
  </si>
  <si>
    <t>65775770</t>
  </si>
  <si>
    <t>07C9863E604618196577934D627DA013</t>
  </si>
  <si>
    <t>65775876</t>
  </si>
  <si>
    <t>9502FE84A9A9E9B7202721BC5D2B45DB</t>
  </si>
  <si>
    <t>65775877</t>
  </si>
  <si>
    <t>9648EBA5EF167CCFCAD5B86037D6B482</t>
  </si>
  <si>
    <t>65775878</t>
  </si>
  <si>
    <t>CDA9C0CE7B6BC69065E5B429DF6C1824</t>
  </si>
  <si>
    <t>65775879</t>
  </si>
  <si>
    <t>FEA34E1E10B94772BF39DBCF48C5DD10</t>
  </si>
  <si>
    <t>65775880</t>
  </si>
  <si>
    <t>80046A1F28128132170F5BCAB83229F9</t>
  </si>
  <si>
    <t>65775881</t>
  </si>
  <si>
    <t>60C33AF8F58DB96A0A9233F46F55CA3A</t>
  </si>
  <si>
    <t>65775882</t>
  </si>
  <si>
    <t>AEA397448D5473EE7EBE7D21707A24E7</t>
  </si>
  <si>
    <t>65775988</t>
  </si>
  <si>
    <t>C035BBB1BADDC111BEC3A30F86927ABC</t>
  </si>
  <si>
    <t>65775989</t>
  </si>
  <si>
    <t>DDB7B5E50975DE45D5FF40DE494515ED</t>
  </si>
  <si>
    <t>65775990</t>
  </si>
  <si>
    <t>583A6030A022B568B8828A0455B641FD</t>
  </si>
  <si>
    <t>65775991</t>
  </si>
  <si>
    <t>9E6C6EF6B6D924471FAE1115F1ED7BDD</t>
  </si>
  <si>
    <t>65775992</t>
  </si>
  <si>
    <t>5993A71C86746064B8D3A197DE076620</t>
  </si>
  <si>
    <t>65775993</t>
  </si>
  <si>
    <t>12E8E02767E3A108B7EF3D3260DFF8E2</t>
  </si>
  <si>
    <t>65775994</t>
  </si>
  <si>
    <t>86106D38AB502253FE71970213BA4E4E</t>
  </si>
  <si>
    <t>65776100</t>
  </si>
  <si>
    <t>20BCE9C47E7917F6816E4E35EFAB7644</t>
  </si>
  <si>
    <t>65776101</t>
  </si>
  <si>
    <t>D6253682474239AC62F119C834D500C9</t>
  </si>
  <si>
    <t>65776102</t>
  </si>
  <si>
    <t>C0E157D13B6D7A6684DAE61E7D3A2942</t>
  </si>
  <si>
    <t>65776103</t>
  </si>
  <si>
    <t>30D569735EE2E9721BDF1EE714A8F0BC</t>
  </si>
  <si>
    <t>65776104</t>
  </si>
  <si>
    <t>03737B8E062856EC89E3EB68E7919E02</t>
  </si>
  <si>
    <t>65776105</t>
  </si>
  <si>
    <t>C2FD37ED90F8C57EDD9E8D0B091DC2FC</t>
  </si>
  <si>
    <t>65776106</t>
  </si>
  <si>
    <t>9CA63721E62AB088D7283B81D9868585</t>
  </si>
  <si>
    <t>65776212</t>
  </si>
  <si>
    <t>9ACE1F80760F801051065B7E112628B2</t>
  </si>
  <si>
    <t>65776213</t>
  </si>
  <si>
    <t>B11898CE039029D86D61B17C814C317F</t>
  </si>
  <si>
    <t>65776214</t>
  </si>
  <si>
    <t>1E0C895FE7E55857BA9AE8AEAA5E7C29</t>
  </si>
  <si>
    <t>65776215</t>
  </si>
  <si>
    <t>677CD1E297A65E85FF97821F6652E39D</t>
  </si>
  <si>
    <t>65776216</t>
  </si>
  <si>
    <t>543055E8AA8CF775E4ED2F6EA2E2482D</t>
  </si>
  <si>
    <t>65776217</t>
  </si>
  <si>
    <t>E145386A80CDA782AB46E318652709CD</t>
  </si>
  <si>
    <t>65776218</t>
  </si>
  <si>
    <t>EA7E3A987FAC48D3C6EB51E694AA3A06</t>
  </si>
  <si>
    <t>65776324</t>
  </si>
  <si>
    <t>F5153D9DE799B38D18023231EF2B08AD</t>
  </si>
  <si>
    <t>65776325</t>
  </si>
  <si>
    <t>7128242EB565ED547E494E36426156B6</t>
  </si>
  <si>
    <t>65776326</t>
  </si>
  <si>
    <t>DD70A4A110381A00EA0BFEB90F85F840</t>
  </si>
  <si>
    <t>65776327</t>
  </si>
  <si>
    <t>80883E1AED90CAEE75252B62E551FC16</t>
  </si>
  <si>
    <t>65776328</t>
  </si>
  <si>
    <t>A4CDBB1F7E01BDADA2FEA8EC49AA2C4E</t>
  </si>
  <si>
    <t>65776329</t>
  </si>
  <si>
    <t>38D8656EEE07F567C54120C42896A777</t>
  </si>
  <si>
    <t>65776330</t>
  </si>
  <si>
    <t>F712849E492B19D49AA93C953B74563D</t>
  </si>
  <si>
    <t>65776436</t>
  </si>
  <si>
    <t>41B9CD6B77E68F2B11A432AD0A7FD5F9</t>
  </si>
  <si>
    <t>65776437</t>
  </si>
  <si>
    <t>39B280E87915CCB78874CD42165250C3</t>
  </si>
  <si>
    <t>65776438</t>
  </si>
  <si>
    <t>3B33912C250F7CF7A24A847FEEC30658</t>
  </si>
  <si>
    <t>65776439</t>
  </si>
  <si>
    <t>484FE5A9482690F1B85087B38DA0CF30</t>
  </si>
  <si>
    <t>65776440</t>
  </si>
  <si>
    <t>7304B96640CD6674177D9AD4A9FC0F69</t>
  </si>
  <si>
    <t>65776441</t>
  </si>
  <si>
    <t>78DD5BED2E1B245EDF157C102F91CBBE</t>
  </si>
  <si>
    <t>65776442</t>
  </si>
  <si>
    <t>1585D204DDAEDB31FC1CF44358227FCB</t>
  </si>
  <si>
    <t>65776548</t>
  </si>
  <si>
    <t>476CF54607381E96C5644EB34745A099</t>
  </si>
  <si>
    <t>65776549</t>
  </si>
  <si>
    <t>6EA23997C24EF701EF2DA10DA0FC9242</t>
  </si>
  <si>
    <t>65776550</t>
  </si>
  <si>
    <t>709CA031D634A2B32417994060DF3DD2</t>
  </si>
  <si>
    <t>65776551</t>
  </si>
  <si>
    <t>1933339465EAAA09356EA961CD50D3BA</t>
  </si>
  <si>
    <t>65776552</t>
  </si>
  <si>
    <t>446E2EEB7F1501F0E073B5DBA6EB81EE</t>
  </si>
  <si>
    <t>65776553</t>
  </si>
  <si>
    <t>B772CE9ABD24A36FF7111FDFB88863A2</t>
  </si>
  <si>
    <t>65776554</t>
  </si>
  <si>
    <t>05779B88F77ACC06792E40BC46A924BF</t>
  </si>
  <si>
    <t>65776660</t>
  </si>
  <si>
    <t>203BF46DF0B8188E6C2BFE8160CA332A</t>
  </si>
  <si>
    <t>65776661</t>
  </si>
  <si>
    <t>3E0C1BEF1406F56564C4F1DA20841171</t>
  </si>
  <si>
    <t>65776662</t>
  </si>
  <si>
    <t>5966D76B6A1010FBF20857E13B870500</t>
  </si>
  <si>
    <t>65776663</t>
  </si>
  <si>
    <t>68AFF025CBD6034AAD62A67B907F2656</t>
  </si>
  <si>
    <t>65776664</t>
  </si>
  <si>
    <t>5F04A09122E663080F341D8F29A0476D</t>
  </si>
  <si>
    <t>65776665</t>
  </si>
  <si>
    <t>777506086B42387226AAD20D9D1A7917</t>
  </si>
  <si>
    <t>65776666</t>
  </si>
  <si>
    <t>03688FDD48532E896F0DE78A8FFE3DAB</t>
  </si>
  <si>
    <t>65772516</t>
  </si>
  <si>
    <t>D75B534874EE09B40DAD9DC1A51655AA</t>
  </si>
  <si>
    <t>65772517</t>
  </si>
  <si>
    <t>9EF1562C603A29924D1429ABE6C2EC3A</t>
  </si>
  <si>
    <t>65772518</t>
  </si>
  <si>
    <t>C9C01FE93A84FE9C1AD141126549044A</t>
  </si>
  <si>
    <t>65772519</t>
  </si>
  <si>
    <t>671888B3012AFFD3CA3EA333A7F31CA8</t>
  </si>
  <si>
    <t>65772520</t>
  </si>
  <si>
    <t>3188A51CB99550CAC0B8BA1406211A20</t>
  </si>
  <si>
    <t>65772521</t>
  </si>
  <si>
    <t>839527CA85F0C62C8DC176ECC545DD0B</t>
  </si>
  <si>
    <t>65772522</t>
  </si>
  <si>
    <t>7D2C2339A1D01B7932E75BAF1FDC96C7</t>
  </si>
  <si>
    <t>65772628</t>
  </si>
  <si>
    <t>8800F0ACDCCE5E859377581CFBDED0E3</t>
  </si>
  <si>
    <t>65772629</t>
  </si>
  <si>
    <t>836D21DCAF8CFFFDA4DD5BBC182CDE8B</t>
  </si>
  <si>
    <t>65772630</t>
  </si>
  <si>
    <t>AA23187770E7D48AD87123DD877E714E</t>
  </si>
  <si>
    <t>65772631</t>
  </si>
  <si>
    <t>8608A71E21423960A03C8ADD74056894</t>
  </si>
  <si>
    <t>65772632</t>
  </si>
  <si>
    <t>655067056A685A79DE2600A33299F422</t>
  </si>
  <si>
    <t>65772633</t>
  </si>
  <si>
    <t>C8ABF572B8615668B5C6FD9D22314DF1</t>
  </si>
  <si>
    <t>65772634</t>
  </si>
  <si>
    <t>AB39FBA3AC461A5313B8F34C38416645</t>
  </si>
  <si>
    <t>65772740</t>
  </si>
  <si>
    <t>D7E58ECE8BB4A92E3DD7A77C403A1214</t>
  </si>
  <si>
    <t>65772741</t>
  </si>
  <si>
    <t>EEF9A90570E2D3CDA1DC17BCF5B22191</t>
  </si>
  <si>
    <t>65772742</t>
  </si>
  <si>
    <t>E815B2ADB147E929373BB19CD818E78D</t>
  </si>
  <si>
    <t>65772743</t>
  </si>
  <si>
    <t>3E877FA54AB9110DF72F83668310AAB6</t>
  </si>
  <si>
    <t>65772744</t>
  </si>
  <si>
    <t>C61B731CD5249644B7704F04811CEFBF</t>
  </si>
  <si>
    <t>65772745</t>
  </si>
  <si>
    <t>EB3001418279B5749DFE4B900BD1EBAF</t>
  </si>
  <si>
    <t>65772746</t>
  </si>
  <si>
    <t>0332F902B0EBA12D82C3517B5442561C</t>
  </si>
  <si>
    <t>65772852</t>
  </si>
  <si>
    <t>BFA922925C2A75D71AC633936CDF1778</t>
  </si>
  <si>
    <t>65772853</t>
  </si>
  <si>
    <t>6EC4A98B4706590034045ADF1DA5EB30</t>
  </si>
  <si>
    <t>65772854</t>
  </si>
  <si>
    <t>D54078698F13B7FEC5F46E23488F17F4</t>
  </si>
  <si>
    <t>65772855</t>
  </si>
  <si>
    <t>42CDE7F70D68512273BC8CDE8A896E59</t>
  </si>
  <si>
    <t>65772856</t>
  </si>
  <si>
    <t>F3DF6AE2CC0423E4619B9183A2A6FEEC</t>
  </si>
  <si>
    <t>65772857</t>
  </si>
  <si>
    <t>578D222970BF47BD67FA2FF503BC8FBA</t>
  </si>
  <si>
    <t>65772858</t>
  </si>
  <si>
    <t>C1AE5735BB4CA8A432AAD716A26063B5</t>
  </si>
  <si>
    <t>65772964</t>
  </si>
  <si>
    <t>3AB5600E4A4FE691ED17BDB2A9B9B56B</t>
  </si>
  <si>
    <t>65772965</t>
  </si>
  <si>
    <t>2D8EB7D15D37A44A3F7AD8F0A2A055F7</t>
  </si>
  <si>
    <t>65772966</t>
  </si>
  <si>
    <t>CAC716040E7295B554B4C5F5FA9DBFB8</t>
  </si>
  <si>
    <t>65772967</t>
  </si>
  <si>
    <t>B7D93AE2AC0D0CE4E92968FFE65B11AB</t>
  </si>
  <si>
    <t>65772968</t>
  </si>
  <si>
    <t>3086FED01B40C290DD1F22ED75E5FE03</t>
  </si>
  <si>
    <t>65772969</t>
  </si>
  <si>
    <t>8A26EBE1577CEF874C2761520D7A3D00</t>
  </si>
  <si>
    <t>65772970</t>
  </si>
  <si>
    <t>5B70F43CB994C45927B5081D0F6D9366</t>
  </si>
  <si>
    <t>65773076</t>
  </si>
  <si>
    <t>01D5FF3BCEF46650C1C256A446074A93</t>
  </si>
  <si>
    <t>65773077</t>
  </si>
  <si>
    <t>712166DD247C65EBFE8D2156596B8DD0</t>
  </si>
  <si>
    <t>65773078</t>
  </si>
  <si>
    <t>58C16D875AD609E61F01DB750331EFFA</t>
  </si>
  <si>
    <t>65773079</t>
  </si>
  <si>
    <t>7480539D0FEF96583201925E23B6D231</t>
  </si>
  <si>
    <t>65773080</t>
  </si>
  <si>
    <t>7C589FAED38AF7902A2599A6BE2F58C7</t>
  </si>
  <si>
    <t>65773081</t>
  </si>
  <si>
    <t>337FFAB5595F957A261555FB5527F5BB</t>
  </si>
  <si>
    <t>65773082</t>
  </si>
  <si>
    <t>27BA4A0714271DCEF16A604A98B63ED7</t>
  </si>
  <si>
    <t>65773188</t>
  </si>
  <si>
    <t>85A6D4D1A99387B24E694BE6C361D1E9</t>
  </si>
  <si>
    <t>65773189</t>
  </si>
  <si>
    <t>3B54820E0BD4237239BD2CF018C8A63C</t>
  </si>
  <si>
    <t>65773190</t>
  </si>
  <si>
    <t>57F3928FB6BD9A3360CE7B3F82808D96</t>
  </si>
  <si>
    <t>65773191</t>
  </si>
  <si>
    <t>0EC16E2207F7AF7986E366D8DF46EB77</t>
  </si>
  <si>
    <t>65773192</t>
  </si>
  <si>
    <t>5BF5B356C068CD7F0358BFC1FB5AFEEA</t>
  </si>
  <si>
    <t>65773193</t>
  </si>
  <si>
    <t>2A0A41F29BB22DDF63FE77D4DA30576B</t>
  </si>
  <si>
    <t>65773194</t>
  </si>
  <si>
    <t>77ACC11426D8AA93812BC5A187C2C480</t>
  </si>
  <si>
    <t>65773300</t>
  </si>
  <si>
    <t>47E2A8CDA8D273717DCEE05004E12A94</t>
  </si>
  <si>
    <t>65773301</t>
  </si>
  <si>
    <t>504024CC3FF28AE3A5397FF00592FE2B</t>
  </si>
  <si>
    <t>65773302</t>
  </si>
  <si>
    <t>D413BF21583B5158FF11D398A1101E4F</t>
  </si>
  <si>
    <t>65773303</t>
  </si>
  <si>
    <t>667FA10603F9B41DC9929F3DB06AA2F9</t>
  </si>
  <si>
    <t>65773304</t>
  </si>
  <si>
    <t>B86695FF4BD1EB1F1FF778936E3FAFAA</t>
  </si>
  <si>
    <t>65773305</t>
  </si>
  <si>
    <t>33D964351AAD3D86964BF3508511B0F1</t>
  </si>
  <si>
    <t>65773306</t>
  </si>
  <si>
    <t>0A61084CCED49E4EE5C3E58185F24FAE</t>
  </si>
  <si>
    <t>65773412</t>
  </si>
  <si>
    <t>62209D8C30E2B47CA5F26C4E3DB15EA8</t>
  </si>
  <si>
    <t>65773413</t>
  </si>
  <si>
    <t>DA2CE43742E75CD2F4B9E49CAB0D77B5</t>
  </si>
  <si>
    <t>65773414</t>
  </si>
  <si>
    <t>D8524EA73590ADC7830DD7BE03DAE9FB</t>
  </si>
  <si>
    <t>65773415</t>
  </si>
  <si>
    <t>AE4AE9660D4D1824240742E12A921CEE</t>
  </si>
  <si>
    <t>65773416</t>
  </si>
  <si>
    <t>5B2B202F32C387337516EBF5ACA64275</t>
  </si>
  <si>
    <t>65773417</t>
  </si>
  <si>
    <t>5907A2052735B6514B3CA84CFD236392</t>
  </si>
  <si>
    <t>65773418</t>
  </si>
  <si>
    <t>205128975C5FDAE49E8F88FD5AA2B03C</t>
  </si>
  <si>
    <t>65773524</t>
  </si>
  <si>
    <t>1AE235F00BA5160A169D25A0F5577B2C</t>
  </si>
  <si>
    <t>65773525</t>
  </si>
  <si>
    <t>BAF7ED22FCC13B02943B12458F7BE13A</t>
  </si>
  <si>
    <t>65773526</t>
  </si>
  <si>
    <t>19293E01840619A9DD0FEED353803369</t>
  </si>
  <si>
    <t>65773527</t>
  </si>
  <si>
    <t>CDFCF1767259975419C9779A432E5811</t>
  </si>
  <si>
    <t>65773528</t>
  </si>
  <si>
    <t>0D6B4E244C1415E2605900B6FFF37D6C</t>
  </si>
  <si>
    <t>65773529</t>
  </si>
  <si>
    <t>3DA8F9DD7BE4189DC871AFD254FA781A</t>
  </si>
  <si>
    <t>65773530</t>
  </si>
  <si>
    <t>E0BE9E3DA10CA316231E5784AC4D474C</t>
  </si>
  <si>
    <t>65773636</t>
  </si>
  <si>
    <t>3D85D2C94B2293B79197AA210A96536D</t>
  </si>
  <si>
    <t>65773637</t>
  </si>
  <si>
    <t>BBAF47681B3DE244819BD501921DCB3D</t>
  </si>
  <si>
    <t>65773638</t>
  </si>
  <si>
    <t>E6FF980863068B85481C3DF0416CEC18</t>
  </si>
  <si>
    <t>65773639</t>
  </si>
  <si>
    <t>42E191F71882539EBB797FCA54B527C2</t>
  </si>
  <si>
    <t>65773640</t>
  </si>
  <si>
    <t>891ACD690C175C45DA0022BF5C05EBA0</t>
  </si>
  <si>
    <t>65773641</t>
  </si>
  <si>
    <t>3E7D48108A614F97491FD64B19B3222E</t>
  </si>
  <si>
    <t>65773642</t>
  </si>
  <si>
    <t>92A00DE4167584C3E3E3AAFCE8F18176</t>
  </si>
  <si>
    <t>65773748</t>
  </si>
  <si>
    <t>C8E10A074144817BAED9BAC11F65D69A</t>
  </si>
  <si>
    <t>65773749</t>
  </si>
  <si>
    <t>A210091A1030824B74834DD3A14E5225</t>
  </si>
  <si>
    <t>65773750</t>
  </si>
  <si>
    <t>BB360735ACCDB4997F4119F0D9BEF350</t>
  </si>
  <si>
    <t>65773751</t>
  </si>
  <si>
    <t>A749ACFCC2C173523C0CA91C38CB9361</t>
  </si>
  <si>
    <t>65773752</t>
  </si>
  <si>
    <t>D5349215499FF12102A9B5A2B8CDDDFF</t>
  </si>
  <si>
    <t>65773753</t>
  </si>
  <si>
    <t>378EA4A32C87B58467295DE2A6AAEF1D</t>
  </si>
  <si>
    <t>65773754</t>
  </si>
  <si>
    <t>A7333ACB0C753169BE6BAB4CF4566861</t>
  </si>
  <si>
    <t>65773860</t>
  </si>
  <si>
    <t>72D7C6F899629995EF578823D40B8363</t>
  </si>
  <si>
    <t>65773861</t>
  </si>
  <si>
    <t>F5DD3E382061751E9A6019AB8BBDC5A7</t>
  </si>
  <si>
    <t>65773862</t>
  </si>
  <si>
    <t>02ED916DC36E5A4EA6D1E22E443D8F46</t>
  </si>
  <si>
    <t>65773863</t>
  </si>
  <si>
    <t>6BCD7F22022EF204A4AB3947ED087B74</t>
  </si>
  <si>
    <t>65773864</t>
  </si>
  <si>
    <t>D2E5006995A7CB9831FF6E2D873D4F02</t>
  </si>
  <si>
    <t>65773865</t>
  </si>
  <si>
    <t>149C5E944C23A54255DE9CF9DCC8F32C</t>
  </si>
  <si>
    <t>65773866</t>
  </si>
  <si>
    <t>0E1AD727561FB52025B2E1421283C314</t>
  </si>
  <si>
    <t>65773972</t>
  </si>
  <si>
    <t>8292B3C9D9173FFBF187328F7A2E368F</t>
  </si>
  <si>
    <t>65773973</t>
  </si>
  <si>
    <t>87D2C9D83ADEB41E4D64E223546719E4</t>
  </si>
  <si>
    <t>65773974</t>
  </si>
  <si>
    <t>6BCA6EB9B4DF2DB75CA802485D339768</t>
  </si>
  <si>
    <t>65773975</t>
  </si>
  <si>
    <t>B907D660996E339C7DA164D88A42CE5B</t>
  </si>
  <si>
    <t>65773976</t>
  </si>
  <si>
    <t>2EDEEDED219C68DB47CAA82789337114</t>
  </si>
  <si>
    <t>65773977</t>
  </si>
  <si>
    <t>6A09660A6FDEB17A3605E2A2EC9CCAFC</t>
  </si>
  <si>
    <t>65773978</t>
  </si>
  <si>
    <t>481509AC6A7ABA8387872AD6179E6038</t>
  </si>
  <si>
    <t>65774084</t>
  </si>
  <si>
    <t>DAF7002C9ADF7D4DC5A2C5F0F2666E6A</t>
  </si>
  <si>
    <t>65774085</t>
  </si>
  <si>
    <t>DADAA0E2F83F09618E2ECE8B2ECBED09</t>
  </si>
  <si>
    <t>65774086</t>
  </si>
  <si>
    <t>2A99541B5B62E207DC83E390841304BF</t>
  </si>
  <si>
    <t>65774087</t>
  </si>
  <si>
    <t>A3C5271C73B277197B5BDBEF957912A6</t>
  </si>
  <si>
    <t>65774088</t>
  </si>
  <si>
    <t>C8E9C88B435DF3A72443B3A7232908BB</t>
  </si>
  <si>
    <t>65774089</t>
  </si>
  <si>
    <t>1A212CE0270912A5B81356A1BBED23BF</t>
  </si>
  <si>
    <t>65774090</t>
  </si>
  <si>
    <t>F04FD01B184E27DD382A625AD38345A3</t>
  </si>
  <si>
    <t>65774196</t>
  </si>
  <si>
    <t>23F0CF3E0AC0088DEE6D74D5744FEEA0</t>
  </si>
  <si>
    <t>65774197</t>
  </si>
  <si>
    <t>08EC7EB099085C3DA1B6DD77A0ADEF4A</t>
  </si>
  <si>
    <t>65774198</t>
  </si>
  <si>
    <t>153D93DBF21C27547C5DD75AD46C3813</t>
  </si>
  <si>
    <t>65774199</t>
  </si>
  <si>
    <t>1600C021AB6B6C96853A64F4E9588BF2</t>
  </si>
  <si>
    <t>65774200</t>
  </si>
  <si>
    <t>2A56AB4F2333DA38510424972FEC6DC9</t>
  </si>
  <si>
    <t>65774201</t>
  </si>
  <si>
    <t>D80F356956F3AEB01E2906B0F8ED116B</t>
  </si>
  <si>
    <t>65774202</t>
  </si>
  <si>
    <t>81D7FDA836998F85BC3BECA0EA81A64D</t>
  </si>
  <si>
    <t>65774308</t>
  </si>
  <si>
    <t>2F155E1578474DF19E77029691F9DFC2</t>
  </si>
  <si>
    <t>65774309</t>
  </si>
  <si>
    <t>6909300FF3FF3D1ADA9EE62E0E11F1AA</t>
  </si>
  <si>
    <t>65774310</t>
  </si>
  <si>
    <t>824784712F89945CBA334A2FF64C4868</t>
  </si>
  <si>
    <t>65774311</t>
  </si>
  <si>
    <t>9367AD634B53F1A8ECEDC52530F74D5F</t>
  </si>
  <si>
    <t>65774312</t>
  </si>
  <si>
    <t>212C463018CE0128A973E258B3D3C812</t>
  </si>
  <si>
    <t>65774313</t>
  </si>
  <si>
    <t>0AA91E8B2832C61C327AD90998A926FA</t>
  </si>
  <si>
    <t>65774314</t>
  </si>
  <si>
    <t>8BAE46C9369F8E0D91FE2F30A0A070B2</t>
  </si>
  <si>
    <t>65774420</t>
  </si>
  <si>
    <t>C7535CC92EB0DCA7C22D70F600B281BB</t>
  </si>
  <si>
    <t>65774421</t>
  </si>
  <si>
    <t>1FD2CB007E948605B76BE6B97C9447F9</t>
  </si>
  <si>
    <t>65774422</t>
  </si>
  <si>
    <t>1E544EC85A54D49BEA1E1B47F2C5E1B0</t>
  </si>
  <si>
    <t>65774423</t>
  </si>
  <si>
    <t>F98CD039B88DFE5C4FF031F3762EFCF9</t>
  </si>
  <si>
    <t>65774424</t>
  </si>
  <si>
    <t>09C28F522040F70A268B241C0DCD5E15</t>
  </si>
  <si>
    <t>65774425</t>
  </si>
  <si>
    <t>67CB74E697038172B5411AFD08AA224F</t>
  </si>
  <si>
    <t>65774426</t>
  </si>
  <si>
    <t>3AE2FB4512B548B59003AF5179F3FF8E</t>
  </si>
  <si>
    <t>65774532</t>
  </si>
  <si>
    <t>7620EF1E41109312C586FA4D785EA54C</t>
  </si>
  <si>
    <t>65774533</t>
  </si>
  <si>
    <t>D1B883C4295A620D9CDBAC231A235098</t>
  </si>
  <si>
    <t>65774534</t>
  </si>
  <si>
    <t>7EFFF0E440B988B8AE8F5EA80EAE79BF</t>
  </si>
  <si>
    <t>65774535</t>
  </si>
  <si>
    <t>0A0BE5DC85D262D34322056E24C5D479</t>
  </si>
  <si>
    <t>65774536</t>
  </si>
  <si>
    <t>EFAEF2DDDA1542D45EBD4DC4C95B2DFF</t>
  </si>
  <si>
    <t>65774537</t>
  </si>
  <si>
    <t>D07335C405E7C9BC63A4F36BF58B1801</t>
  </si>
  <si>
    <t>65774538</t>
  </si>
  <si>
    <t>F631FB5285280D251767AFE981ECE509</t>
  </si>
  <si>
    <t>65774644</t>
  </si>
  <si>
    <t>2AFE4CDD4E433A38588CF767E80EFDDB</t>
  </si>
  <si>
    <t>65774645</t>
  </si>
  <si>
    <t>6531BB69339F79DD14C9C1DC0365AFF5</t>
  </si>
  <si>
    <t>65774646</t>
  </si>
  <si>
    <t>1A66F3DA74B821337D59701DF52BF5EF</t>
  </si>
  <si>
    <t>65774647</t>
  </si>
  <si>
    <t>B923D5169E60721356786A704AF5D5D7</t>
  </si>
  <si>
    <t>65774648</t>
  </si>
  <si>
    <t>2893A794245DCCF23EB7270C72CDA2D8</t>
  </si>
  <si>
    <t>65774649</t>
  </si>
  <si>
    <t>161BE6964AB7C1212E7A041AB9FCADF8</t>
  </si>
  <si>
    <t>65774650</t>
  </si>
  <si>
    <t>83909193FC65A43662FBEBF7A326206A</t>
  </si>
  <si>
    <t>65774756</t>
  </si>
  <si>
    <t>0ACE98421CBB47DD022778087071CCFE</t>
  </si>
  <si>
    <t>65774757</t>
  </si>
  <si>
    <t>4767D086985290909F4FF23D7638C0B0</t>
  </si>
  <si>
    <t>65774758</t>
  </si>
  <si>
    <t>98997AED6F712AB7ECB8FEDE8734AE92</t>
  </si>
  <si>
    <t>65774759</t>
  </si>
  <si>
    <t>EAAC6A4A200AEC46C14D7AF86D90A5BA</t>
  </si>
  <si>
    <t>65774760</t>
  </si>
  <si>
    <t>BACD9EF1FB8107812858F15451D51343</t>
  </si>
  <si>
    <t>65774761</t>
  </si>
  <si>
    <t>F26A8F10F654589C49B553B83B2C8988</t>
  </si>
  <si>
    <t>65774762</t>
  </si>
  <si>
    <t>C383718EE9C5502B5BFD5C894A00EDE9</t>
  </si>
  <si>
    <t>65774868</t>
  </si>
  <si>
    <t>9EEFD40F248D60B4B047C12795DC4CFD</t>
  </si>
  <si>
    <t>65774869</t>
  </si>
  <si>
    <t>4E8087F7E118CA80192900748E1F54A6</t>
  </si>
  <si>
    <t>65774870</t>
  </si>
  <si>
    <t>02969E9AF285F3DDEAF1577039B71016</t>
  </si>
  <si>
    <t>65774871</t>
  </si>
  <si>
    <t>61C11BAB73A5A010CCFEF7106A64E776</t>
  </si>
  <si>
    <t>65774872</t>
  </si>
  <si>
    <t>B30D1E37F7B01DE7C04235F82BA3C7D7</t>
  </si>
  <si>
    <t>65774873</t>
  </si>
  <si>
    <t>807753970BF9FB644C30F5AEBD16FBFA</t>
  </si>
  <si>
    <t>65774874</t>
  </si>
  <si>
    <t>31CD379E3DFF2711A91144180B505827</t>
  </si>
  <si>
    <t>65774980</t>
  </si>
  <si>
    <t>F78700E6D9E9EA99920E0CF29F08A8FC</t>
  </si>
  <si>
    <t>65774981</t>
  </si>
  <si>
    <t>8087457A5B7D323D2F1A2C3BADC6A44F</t>
  </si>
  <si>
    <t>65774982</t>
  </si>
  <si>
    <t>A937F3486BF0192CC38CC2A0433C82A0</t>
  </si>
  <si>
    <t>65774983</t>
  </si>
  <si>
    <t>AD76EC0C7FF122F0E27634CFA4C722F2</t>
  </si>
  <si>
    <t>65774984</t>
  </si>
  <si>
    <t>65B1BEB6844C65FF7E5F5782857B718E</t>
  </si>
  <si>
    <t>65774985</t>
  </si>
  <si>
    <t>25D763EA1DB4E70902A22759B85913D2</t>
  </si>
  <si>
    <t>65774986</t>
  </si>
  <si>
    <t>6D608271A2ECE8BE388D3D2A40D12BBD</t>
  </si>
  <si>
    <t>65775092</t>
  </si>
  <si>
    <t>9874FE852825243DC8852F336D33CC20</t>
  </si>
  <si>
    <t>65775093</t>
  </si>
  <si>
    <t>ABFA9DEAE480035AD5C9216496B4E731</t>
  </si>
  <si>
    <t>65775094</t>
  </si>
  <si>
    <t>EBAC200D411C49ED4711D75E1953A41A</t>
  </si>
  <si>
    <t>65775095</t>
  </si>
  <si>
    <t>4A3A94E36F415A22488B347B8A60F7E0</t>
  </si>
  <si>
    <t>65775096</t>
  </si>
  <si>
    <t>1CF40F2C213A125F2A98EED2C6E3AACD</t>
  </si>
  <si>
    <t>65775097</t>
  </si>
  <si>
    <t>7A236B03D455E5FD66E2CF502A10E7DF</t>
  </si>
  <si>
    <t>65775098</t>
  </si>
  <si>
    <t>7752AD06B0064110668B911E3F7DDA92</t>
  </si>
  <si>
    <t>65775204</t>
  </si>
  <si>
    <t>DADBBB60B371105E17248A461D7A6133</t>
  </si>
  <si>
    <t>65775205</t>
  </si>
  <si>
    <t>EA309462CDBEB00D0B43546807BABF73</t>
  </si>
  <si>
    <t>65775206</t>
  </si>
  <si>
    <t>4C73E5799211FC988AD4ACD3FC93A0D1</t>
  </si>
  <si>
    <t>65775207</t>
  </si>
  <si>
    <t>DB5D657D34B4CBACD12D96B58A833DB3</t>
  </si>
  <si>
    <t>65775208</t>
  </si>
  <si>
    <t>A5BB6552CCCD8B12CF2CB7EFB3F5EFE2</t>
  </si>
  <si>
    <t>65775209</t>
  </si>
  <si>
    <t>79FDC12FBB1FE6B217BFF8C4B6E4E5FB</t>
  </si>
  <si>
    <t>65775210</t>
  </si>
  <si>
    <t>58018C081919BED1800BF8AC2B757AC4</t>
  </si>
  <si>
    <t>65775316</t>
  </si>
  <si>
    <t>D9DE69A524481FC4B29BBBE3C2C3BE6C</t>
  </si>
  <si>
    <t>65775317</t>
  </si>
  <si>
    <t>B1E7FBDE67723A7D5473D4FBD034A6E0</t>
  </si>
  <si>
    <t>65775318</t>
  </si>
  <si>
    <t>6A4DD292730B9DFFB615C33C83E7612D</t>
  </si>
  <si>
    <t>65775319</t>
  </si>
  <si>
    <t>6267C3062955B105D758EB3B54712E6F</t>
  </si>
  <si>
    <t>65775320</t>
  </si>
  <si>
    <t>BCBA9485D005673E5E0C325ABEA9B152</t>
  </si>
  <si>
    <t>65775321</t>
  </si>
  <si>
    <t>653BDA5EA150CAA889E536DDBB0E98B1</t>
  </si>
  <si>
    <t>65775322</t>
  </si>
  <si>
    <t>91C10BE63A2A9C4BB832832F934E4229</t>
  </si>
  <si>
    <t>65775428</t>
  </si>
  <si>
    <t>B83DFB82A1C68EAAB2EF4668EFEA3970</t>
  </si>
  <si>
    <t>65775429</t>
  </si>
  <si>
    <t>A4CB1C4609E0A0FB4A2A899627401D4E</t>
  </si>
  <si>
    <t>65775430</t>
  </si>
  <si>
    <t>22601B8C78090E1003A160FE0EF8659D</t>
  </si>
  <si>
    <t>65775431</t>
  </si>
  <si>
    <t>34C7E7342277FDD45377FFE2B01F22C1</t>
  </si>
  <si>
    <t>65775432</t>
  </si>
  <si>
    <t>CFE0D586A0FB374156F691ACDDEC3F80</t>
  </si>
  <si>
    <t>65775433</t>
  </si>
  <si>
    <t>F2B1F99EDFA72EBC4D852E1A05143475</t>
  </si>
  <si>
    <t>65775434</t>
  </si>
  <si>
    <t>ABC32A7DA2D5084E2EE94BF6E4DA92F3</t>
  </si>
  <si>
    <t>65775540</t>
  </si>
  <si>
    <t>B2E1DD5F169FA8BCBF8CF920CDEA962E</t>
  </si>
  <si>
    <t>65775541</t>
  </si>
  <si>
    <t>0B17E20C0F607D195290A2E6832AB736</t>
  </si>
  <si>
    <t>65775542</t>
  </si>
  <si>
    <t>6329ABF5B262CE3A7C41DEC014972166</t>
  </si>
  <si>
    <t>65775543</t>
  </si>
  <si>
    <t>710197066BCB38A1E80839A02A5CD16C</t>
  </si>
  <si>
    <t>65775544</t>
  </si>
  <si>
    <t>1C879234E9FB5226BB490D8204A2F68C</t>
  </si>
  <si>
    <t>65775545</t>
  </si>
  <si>
    <t>43F58D1812B438E75539D67FE83885AF</t>
  </si>
  <si>
    <t>65775546</t>
  </si>
  <si>
    <t>274E8C9E9A33F6C833E48C8AC11F819C</t>
  </si>
  <si>
    <t>65775659</t>
  </si>
  <si>
    <t>860BC31DDAD06260E1EB61CDCD195D41</t>
  </si>
  <si>
    <t>65775660</t>
  </si>
  <si>
    <t>10D437365701DF8E42F672167D0B8489</t>
  </si>
  <si>
    <t>65775661</t>
  </si>
  <si>
    <t>B3D9AEADD432D804B1777971188C639A</t>
  </si>
  <si>
    <t>65775662</t>
  </si>
  <si>
    <t>8DB1EAE916D34D280FB6318AD4A6702A</t>
  </si>
  <si>
    <t>65775663</t>
  </si>
  <si>
    <t>803DA0FB2291AF747F56352A019633D6</t>
  </si>
  <si>
    <t>65775664</t>
  </si>
  <si>
    <t>BA4D615E84F9A7D08C7B333F59A1A8F9</t>
  </si>
  <si>
    <t>65775665</t>
  </si>
  <si>
    <t>798C585CF612933A2E34D9CC70997301</t>
  </si>
  <si>
    <t>65775771</t>
  </si>
  <si>
    <t>AB1D8213228127CC2E5CFEDD86042D02</t>
  </si>
  <si>
    <t>65775772</t>
  </si>
  <si>
    <t>F13B685CF6750C63EE522BAE2695CF33</t>
  </si>
  <si>
    <t>65775773</t>
  </si>
  <si>
    <t>05535577B9108EFF18F875FE5563FD14</t>
  </si>
  <si>
    <t>65775774</t>
  </si>
  <si>
    <t>670788ED832CB7E0FC5F98E0BA84CB9F</t>
  </si>
  <si>
    <t>65775775</t>
  </si>
  <si>
    <t>11B000A63A2B706D35CEA78F5019F293</t>
  </si>
  <si>
    <t>65775776</t>
  </si>
  <si>
    <t>E6B5991E7966800A5CCC8481D3861613</t>
  </si>
  <si>
    <t>65775777</t>
  </si>
  <si>
    <t>7D0F2446FB0DB3A1E727674787359C5B</t>
  </si>
  <si>
    <t>65775883</t>
  </si>
  <si>
    <t>B5786988D3A4B9795F210F26E0343BC4</t>
  </si>
  <si>
    <t>65775884</t>
  </si>
  <si>
    <t>85B1FD57FD52AAFEC7D1B07B4164B059</t>
  </si>
  <si>
    <t>65775885</t>
  </si>
  <si>
    <t>B206FE2CEF838551C19B359F6E15B56B</t>
  </si>
  <si>
    <t>65775886</t>
  </si>
  <si>
    <t>0B5E5C326E172F584544643F47EA6D0B</t>
  </si>
  <si>
    <t>65775887</t>
  </si>
  <si>
    <t>4FA37DE04E592FBDB0FE93113B49A760</t>
  </si>
  <si>
    <t>65775888</t>
  </si>
  <si>
    <t>5B33E46D0F65838F14BDBB8B1262A832</t>
  </si>
  <si>
    <t>65775889</t>
  </si>
  <si>
    <t>93B0247459D807EE0C22FE549D3D3932</t>
  </si>
  <si>
    <t>65775995</t>
  </si>
  <si>
    <t>BE04B3DB95CD7934DE1E75B33ADAB11C</t>
  </si>
  <si>
    <t>65775996</t>
  </si>
  <si>
    <t>3C76521285CCC1A8D16F1007FC7D8602</t>
  </si>
  <si>
    <t>65775997</t>
  </si>
  <si>
    <t>2C0F6C8CF7C2488FB61C7ED84B92F289</t>
  </si>
  <si>
    <t>65775998</t>
  </si>
  <si>
    <t>FD9813DA7B710EF829891BCFCEB6E3E2</t>
  </si>
  <si>
    <t>65775999</t>
  </si>
  <si>
    <t>8B834E88C0BC3DF1D8A72D62689B9C39</t>
  </si>
  <si>
    <t>65776000</t>
  </si>
  <si>
    <t>C6FA0C04DD9BED36A2073B2B3436F0E4</t>
  </si>
  <si>
    <t>65776001</t>
  </si>
  <si>
    <t>7C323868EC11F7915D4F8E67213A875A</t>
  </si>
  <si>
    <t>65776107</t>
  </si>
  <si>
    <t>47AB92020CB6C08D507E5CB8127E87FE</t>
  </si>
  <si>
    <t>65776108</t>
  </si>
  <si>
    <t>B637F17E26574A06B12D3FC312AEF5F7</t>
  </si>
  <si>
    <t>65776109</t>
  </si>
  <si>
    <t>0CAF572D052F2F6CB35DD6004DC97930</t>
  </si>
  <si>
    <t>65776110</t>
  </si>
  <si>
    <t>A70DA66AB5BDFF2C373047BE71EE45E7</t>
  </si>
  <si>
    <t>65776111</t>
  </si>
  <si>
    <t>70F23255F65384097A0F8DA9AFF60044</t>
  </si>
  <si>
    <t>65776112</t>
  </si>
  <si>
    <t>6A1AE629FF5EA40A044FAC9B3DD80A67</t>
  </si>
  <si>
    <t>65776113</t>
  </si>
  <si>
    <t>6041D61F1CEA69020EC6D92142705FD5</t>
  </si>
  <si>
    <t>65776219</t>
  </si>
  <si>
    <t>9D35014FCB9E8EA01E8AE73E10FAE24D</t>
  </si>
  <si>
    <t>65776220</t>
  </si>
  <si>
    <t>E8C5938D497E8B1BA6B6DB5D6E66BADA</t>
  </si>
  <si>
    <t>65776221</t>
  </si>
  <si>
    <t>AA5E8AFE3E28192728A8A838BD925B66</t>
  </si>
  <si>
    <t>65776222</t>
  </si>
  <si>
    <t>5AA8EA9583A0301B4B1544E9E0963A91</t>
  </si>
  <si>
    <t>65776223</t>
  </si>
  <si>
    <t>36E90CDF2DF08143D1286EBAEEC93B98</t>
  </si>
  <si>
    <t>65776224</t>
  </si>
  <si>
    <t>2BE25E8EE4A8D66B3AA45291561AF0F0</t>
  </si>
  <si>
    <t>65776225</t>
  </si>
  <si>
    <t>8D6C0A12722F358297BEA062EAAB0515</t>
  </si>
  <si>
    <t>65776331</t>
  </si>
  <si>
    <t>CD8DF7A4FF3AF3A1EDA9380EB6729407</t>
  </si>
  <si>
    <t>65776332</t>
  </si>
  <si>
    <t>A45446A61D92FD833CA50920B1CB351E</t>
  </si>
  <si>
    <t>65776333</t>
  </si>
  <si>
    <t>4F75DC41D941D8DFB432D8DCA59C5687</t>
  </si>
  <si>
    <t>65776334</t>
  </si>
  <si>
    <t>0E082FB3ACEEB4650C3ECCFA787424D8</t>
  </si>
  <si>
    <t>65776335</t>
  </si>
  <si>
    <t>FD7F6428CCBD3DA33DFB19A7BD383DBF</t>
  </si>
  <si>
    <t>65776336</t>
  </si>
  <si>
    <t>B374A96005F3FF858A26CBD60C714F11</t>
  </si>
  <si>
    <t>65776337</t>
  </si>
  <si>
    <t>D872350260E4CB890194DA7E799B5DE0</t>
  </si>
  <si>
    <t>65776443</t>
  </si>
  <si>
    <t>841A980E0865FD996FFF595853DB4EBC</t>
  </si>
  <si>
    <t>65776444</t>
  </si>
  <si>
    <t>0DEAF598C1F31C9E4ACFED48A3FA6D75</t>
  </si>
  <si>
    <t>65776445</t>
  </si>
  <si>
    <t>C40A876594F9D0BA273F1693F44DDF88</t>
  </si>
  <si>
    <t>65776446</t>
  </si>
  <si>
    <t>525F715A18182C25C5B716AD52BA6B02</t>
  </si>
  <si>
    <t>65776447</t>
  </si>
  <si>
    <t>F8D4843CC88E85D0BCEBF552AC450085</t>
  </si>
  <si>
    <t>65776448</t>
  </si>
  <si>
    <t>6EFDEEBF95116B3C3F56BF7216B22098</t>
  </si>
  <si>
    <t>65776449</t>
  </si>
  <si>
    <t>8038D72470DD160B7892E2C952600069</t>
  </si>
  <si>
    <t>65776555</t>
  </si>
  <si>
    <t>87665DDF496C15BC7FF303A425DEE1A4</t>
  </si>
  <si>
    <t>65776556</t>
  </si>
  <si>
    <t>7D0176860B1FED76108F8879C03F65FB</t>
  </si>
  <si>
    <t>65776557</t>
  </si>
  <si>
    <t>AF3F4CBE99E54630AEFEDBD6B55DEDCF</t>
  </si>
  <si>
    <t>65776558</t>
  </si>
  <si>
    <t>1404C3254F7E171AED5AF7E38733685C</t>
  </si>
  <si>
    <t>65776559</t>
  </si>
  <si>
    <t>488F99D3843578729BAF9EB5A76018AF</t>
  </si>
  <si>
    <t>65776560</t>
  </si>
  <si>
    <t>57C80531C05DB3EBD1B9A85F699CCC0D</t>
  </si>
  <si>
    <t>65776561</t>
  </si>
  <si>
    <t>D0D69F821CAD97529D99CC71017983D7</t>
  </si>
  <si>
    <t>65776667</t>
  </si>
  <si>
    <t>528D375AC0BE0331A2BF823DA64F99D9</t>
  </si>
  <si>
    <t>65776668</t>
  </si>
  <si>
    <t>4A523627D5F9B389653E839371FCEC39</t>
  </si>
  <si>
    <t>65776669</t>
  </si>
  <si>
    <t>86BA14B14B6D68A9ADD9AD443A847F3C</t>
  </si>
  <si>
    <t>65776670</t>
  </si>
  <si>
    <t>4C28AB3B09200514B5F920EAECB2F69B</t>
  </si>
  <si>
    <t>65776671</t>
  </si>
  <si>
    <t>906B26C8DC1D3AC2699365014774C1D2</t>
  </si>
  <si>
    <t>65776672</t>
  </si>
  <si>
    <t>ACEDE98DDFBF60D12E08DCD98A3DB5AC</t>
  </si>
  <si>
    <t>65776673</t>
  </si>
  <si>
    <t>CF5F193CF71DD83149FC559A8F6C08D5</t>
  </si>
  <si>
    <t>65772523</t>
  </si>
  <si>
    <t>E938936DF3A19853ADC5F27B5DAE3BF1</t>
  </si>
  <si>
    <t>65772524</t>
  </si>
  <si>
    <t>729F3B6CFE1530B82ADD4B0F34B7A484</t>
  </si>
  <si>
    <t>65772525</t>
  </si>
  <si>
    <t>4F1C8AE6FDC6B4DFF08AAA868D32E00F</t>
  </si>
  <si>
    <t>65772526</t>
  </si>
  <si>
    <t>2F35653C6A19FDE22984CD50BD382C3E</t>
  </si>
  <si>
    <t>65772527</t>
  </si>
  <si>
    <t>24BF4DD9193CA186CD3AC670BFA76127</t>
  </si>
  <si>
    <t>65772528</t>
  </si>
  <si>
    <t>9760F165BED7B9529D2E583A217A3E96</t>
  </si>
  <si>
    <t>65772529</t>
  </si>
  <si>
    <t>A7A8197DED8D6E8BDB131583D5011958</t>
  </si>
  <si>
    <t>65772635</t>
  </si>
  <si>
    <t>1E8511AF190FE8FFBC4F64A3AACD4B7D</t>
  </si>
  <si>
    <t>65772636</t>
  </si>
  <si>
    <t>25E4F1829ED86CA6D6FF40844EF5E95B</t>
  </si>
  <si>
    <t>65772637</t>
  </si>
  <si>
    <t>922B6D431945E8E60739599F09104770</t>
  </si>
  <si>
    <t>65772638</t>
  </si>
  <si>
    <t>83E7F676195FF22FAFDE193B6D405625</t>
  </si>
  <si>
    <t>65772639</t>
  </si>
  <si>
    <t>2698641D30E2954801132E0C89EB44A0</t>
  </si>
  <si>
    <t>65772640</t>
  </si>
  <si>
    <t>EFF5E2017F5B9AD206C933B43C6D73CC</t>
  </si>
  <si>
    <t>65772641</t>
  </si>
  <si>
    <t>87AF600D047D8E71DFD9FC622583D693</t>
  </si>
  <si>
    <t>65772747</t>
  </si>
  <si>
    <t>E064CA225CFE68EB625AEDEE34454B4F</t>
  </si>
  <si>
    <t>65772748</t>
  </si>
  <si>
    <t>CD42D2CFEBA8D0FCF2D61303559DF7CF</t>
  </si>
  <si>
    <t>65772749</t>
  </si>
  <si>
    <t>E4A61155B5936EAE0FD0642548609B73</t>
  </si>
  <si>
    <t>65772750</t>
  </si>
  <si>
    <t>A024FD1A2F7E0A3B6E0AC55B8C9C781D</t>
  </si>
  <si>
    <t>65772751</t>
  </si>
  <si>
    <t>A0D6D4A613A9CAB67F79049E90049A92</t>
  </si>
  <si>
    <t>65772752</t>
  </si>
  <si>
    <t>F04FDA2144DF9EA35B0D25FDF82D9AF4</t>
  </si>
  <si>
    <t>65772753</t>
  </si>
  <si>
    <t>3B67592EA0FE8EC918EE41E7C639C892</t>
  </si>
  <si>
    <t>65772859</t>
  </si>
  <si>
    <t>E5AA3D917F39EC3006F503978569FB4A</t>
  </si>
  <si>
    <t>65772860</t>
  </si>
  <si>
    <t>42B3FB7B39E8AC8AC99FE8F6C9C62440</t>
  </si>
  <si>
    <t>65772861</t>
  </si>
  <si>
    <t>EE36B70522B17831AD1D97EF52C02E82</t>
  </si>
  <si>
    <t>65772862</t>
  </si>
  <si>
    <t>2BF88BE1ADE2B564D7EA79C64F890A0C</t>
  </si>
  <si>
    <t>65772863</t>
  </si>
  <si>
    <t>7F01DCE610846C303174B430FDE28C88</t>
  </si>
  <si>
    <t>65772864</t>
  </si>
  <si>
    <t>D79C6E16151DD436A3F31BFC4F6E7C56</t>
  </si>
  <si>
    <t>65772865</t>
  </si>
  <si>
    <t>E671C2710CB86D56801585B05265C0A7</t>
  </si>
  <si>
    <t>65772971</t>
  </si>
  <si>
    <t>1F49A7329645E16146D810070BEAE70E</t>
  </si>
  <si>
    <t>65772972</t>
  </si>
  <si>
    <t>19DE337409FFDEAC794E31EEB5C2E3A8</t>
  </si>
  <si>
    <t>65772973</t>
  </si>
  <si>
    <t>4CCAC26EA17CFE89BAF7F8B4577F95FF</t>
  </si>
  <si>
    <t>65772974</t>
  </si>
  <si>
    <t>06EC34CF22DC335E82E4E1E9FEB0DE98</t>
  </si>
  <si>
    <t>65772975</t>
  </si>
  <si>
    <t>39B9723D0463EA9E44A9AB2D522C51A9</t>
  </si>
  <si>
    <t>65772976</t>
  </si>
  <si>
    <t>A713184D70A9D2E6F9152C209FAE1D78</t>
  </si>
  <si>
    <t>65772977</t>
  </si>
  <si>
    <t>E62F6D550E9CB9B06983C88A895242BA</t>
  </si>
  <si>
    <t>65773083</t>
  </si>
  <si>
    <t>D87E3209399F374BD8025DC799F9A2A6</t>
  </si>
  <si>
    <t>65773084</t>
  </si>
  <si>
    <t>2C9E269B6133397BEC3DEF572AC633DB</t>
  </si>
  <si>
    <t>65773085</t>
  </si>
  <si>
    <t>1E8B6DEFCD1E841202F2ED7BAAD7DDB1</t>
  </si>
  <si>
    <t>65773086</t>
  </si>
  <si>
    <t>58683D6A9FF572BBD0BC5AB6A61595FD</t>
  </si>
  <si>
    <t>65773087</t>
  </si>
  <si>
    <t>C86C76B47C2C7BD224DB8FDAE841CD86</t>
  </si>
  <si>
    <t>65773088</t>
  </si>
  <si>
    <t>7CECC1A0A5E4DFEBF473432C3556F367</t>
  </si>
  <si>
    <t>65773089</t>
  </si>
  <si>
    <t>1345BE6EA3028DD6DD4D45911756CD2C</t>
  </si>
  <si>
    <t>65773195</t>
  </si>
  <si>
    <t>442DFD04158E0E2EE68666C5007C10A8</t>
  </si>
  <si>
    <t>65773196</t>
  </si>
  <si>
    <t>3E5986D9DC4C9CFFD946434F615E61CD</t>
  </si>
  <si>
    <t>65773197</t>
  </si>
  <si>
    <t>FAE4B0642AD0D0DED730D289D7D9DD7C</t>
  </si>
  <si>
    <t>65773198</t>
  </si>
  <si>
    <t>C48B35131266CFEEB8D5ECB3EC213B64</t>
  </si>
  <si>
    <t>65773199</t>
  </si>
  <si>
    <t>7CA2723BC14D51DF8C964FA3E8992379</t>
  </si>
  <si>
    <t>65773200</t>
  </si>
  <si>
    <t>F9E3A9C8B05E018DC46173A53E5744DE</t>
  </si>
  <si>
    <t>65773201</t>
  </si>
  <si>
    <t>8D76BEB6B7B28138B0CE2A492CA8FD04</t>
  </si>
  <si>
    <t>65773307</t>
  </si>
  <si>
    <t>DA8D230C89B68BEE5BE57B69396523B6</t>
  </si>
  <si>
    <t>65773308</t>
  </si>
  <si>
    <t>E7D62EC0A271970D311262366ADAA246</t>
  </si>
  <si>
    <t>65773309</t>
  </si>
  <si>
    <t>E2F200099CE59FD281A53DEC46132016</t>
  </si>
  <si>
    <t>65773310</t>
  </si>
  <si>
    <t>A632095EFD035974C4E9CDF2BDD12EC4</t>
  </si>
  <si>
    <t>65773311</t>
  </si>
  <si>
    <t>A105812E198C99F25207089D3582F71C</t>
  </si>
  <si>
    <t>65773312</t>
  </si>
  <si>
    <t>BBF3B2030B7CE3A1F89C18D6E1E5176D</t>
  </si>
  <si>
    <t>65773313</t>
  </si>
  <si>
    <t>115A837A1AB3487CEF6722931F2CDD22</t>
  </si>
  <si>
    <t>65773419</t>
  </si>
  <si>
    <t>5A00B7136C7925A9D5C97A5913E1E0F4</t>
  </si>
  <si>
    <t>65773420</t>
  </si>
  <si>
    <t>AED51EB7C1E9FF1268B11908AB1D8A02</t>
  </si>
  <si>
    <t>65773421</t>
  </si>
  <si>
    <t>818715C964C528EC2822B8F84872C874</t>
  </si>
  <si>
    <t>65773422</t>
  </si>
  <si>
    <t>809E3E9EC8F3FFD228BD7037FA23693D</t>
  </si>
  <si>
    <t>65773423</t>
  </si>
  <si>
    <t>92D9E8080F8C71231738FD6E3976F948</t>
  </si>
  <si>
    <t>65773424</t>
  </si>
  <si>
    <t>232BE8586BC7BDC39B7A33D82E796FC6</t>
  </si>
  <si>
    <t>65773425</t>
  </si>
  <si>
    <t>FB5E253EE21A79A2E8D91EF818C09E34</t>
  </si>
  <si>
    <t>65773531</t>
  </si>
  <si>
    <t>829CBF7A8D509E8827F0753AF826AABD</t>
  </si>
  <si>
    <t>65773532</t>
  </si>
  <si>
    <t>B11A2BCEE9652DF9715CDAA7866C8473</t>
  </si>
  <si>
    <t>65773533</t>
  </si>
  <si>
    <t>D969E876E3BDE3356F8140C0947569B9</t>
  </si>
  <si>
    <t>65773534</t>
  </si>
  <si>
    <t>407CF35FC3184B648BD775F8801A32D6</t>
  </si>
  <si>
    <t>65773535</t>
  </si>
  <si>
    <t>A0A50D9C51BD6495E8FAA7709F5A851A</t>
  </si>
  <si>
    <t>65773536</t>
  </si>
  <si>
    <t>A821D78D530375852E6191C2880D680A</t>
  </si>
  <si>
    <t>65773537</t>
  </si>
  <si>
    <t>36A0D30831C7DB8C53A7188ACC6CBB44</t>
  </si>
  <si>
    <t>65773643</t>
  </si>
  <si>
    <t>E6144CE3E41D4B4C3552E47EEEFF9C9E</t>
  </si>
  <si>
    <t>65773644</t>
  </si>
  <si>
    <t>8FFAA731305FDD28E81BFD24626453C6</t>
  </si>
  <si>
    <t>65773645</t>
  </si>
  <si>
    <t>0ADFC7AED36E76AD58DEFCC9D6A9E9BB</t>
  </si>
  <si>
    <t>65773646</t>
  </si>
  <si>
    <t>FE7F8E803C2FC7C7C16C7D6649E0791C</t>
  </si>
  <si>
    <t>65773647</t>
  </si>
  <si>
    <t>BAE6B491E919116FD7437137A89EA08E</t>
  </si>
  <si>
    <t>65773648</t>
  </si>
  <si>
    <t>11C1E1A1CDB1355AF7EB404F1F1524F9</t>
  </si>
  <si>
    <t>65773649</t>
  </si>
  <si>
    <t>1BBE3F56FD2C12BBBACC4DB8F4FC09BA</t>
  </si>
  <si>
    <t>65773755</t>
  </si>
  <si>
    <t>DBDE51756C3243D253904EBA28AD61D3</t>
  </si>
  <si>
    <t>65773756</t>
  </si>
  <si>
    <t>835BEC5CA794ED9E7B3B539A525BFDE4</t>
  </si>
  <si>
    <t>65773757</t>
  </si>
  <si>
    <t>B6B6B5F76256AD7AF4AFFF1A7FE8F2FA</t>
  </si>
  <si>
    <t>65773758</t>
  </si>
  <si>
    <t>9F289F0F3F4BE82B34FFDC80735CB0C2</t>
  </si>
  <si>
    <t>65773759</t>
  </si>
  <si>
    <t>936E9E39C885CD63B6FA5D641374E118</t>
  </si>
  <si>
    <t>65773760</t>
  </si>
  <si>
    <t>3E7CF8838ADC4254DF7961EAEFF69E63</t>
  </si>
  <si>
    <t>65773761</t>
  </si>
  <si>
    <t>DE193C6B3EEBBF536F3508A04560D741</t>
  </si>
  <si>
    <t>65773867</t>
  </si>
  <si>
    <t>F7C902064BBBAC16304DB0F9EB3BC4FD</t>
  </si>
  <si>
    <t>65773868</t>
  </si>
  <si>
    <t>89E4CC05A2413E5EB632501AF15642E2</t>
  </si>
  <si>
    <t>65773869</t>
  </si>
  <si>
    <t>0C963EB1E9C4EDA90FA8EF545899F2C2</t>
  </si>
  <si>
    <t>65773870</t>
  </si>
  <si>
    <t>CE762ADEC75293DC906388CA446D5A33</t>
  </si>
  <si>
    <t>65773871</t>
  </si>
  <si>
    <t>82E4CAB32B09DE4B18FBE65ABB59E333</t>
  </si>
  <si>
    <t>65773872</t>
  </si>
  <si>
    <t>172378DA104F7EC39BCA40667D97CFFA</t>
  </si>
  <si>
    <t>65773873</t>
  </si>
  <si>
    <t>5A5AEF2A0F69C4AEDF0A1E7B907D62B7</t>
  </si>
  <si>
    <t>65773979</t>
  </si>
  <si>
    <t>81B0DEB213C94FF804F22523E408CF34</t>
  </si>
  <si>
    <t>65773980</t>
  </si>
  <si>
    <t>F93A5F22B4B66FE444814C915550DE60</t>
  </si>
  <si>
    <t>65773981</t>
  </si>
  <si>
    <t>D28E59076E9232EA3D58A63A7288D241</t>
  </si>
  <si>
    <t>65773982</t>
  </si>
  <si>
    <t>0DA88FB04FC04B53285C24C6D7B14092</t>
  </si>
  <si>
    <t>65773983</t>
  </si>
  <si>
    <t>6FC2451776C04DFE8F34247287A2EAA5</t>
  </si>
  <si>
    <t>65773984</t>
  </si>
  <si>
    <t>3A2BA3D55EBFE7F6FC969D6FAB3B830F</t>
  </si>
  <si>
    <t>65773985</t>
  </si>
  <si>
    <t>9A1038CC9D7E7BBFA1DB7E693087A78A</t>
  </si>
  <si>
    <t>65774091</t>
  </si>
  <si>
    <t>DD9AE94EAE52A8F74CB2844FBB5C27F4</t>
  </si>
  <si>
    <t>65774092</t>
  </si>
  <si>
    <t>11AC98AA190F159C1ED20610B6F958C8</t>
  </si>
  <si>
    <t>65774093</t>
  </si>
  <si>
    <t>E2219B6E088D1469B42F5BC3E3E87B3D</t>
  </si>
  <si>
    <t>65774094</t>
  </si>
  <si>
    <t>2B217895F7AB32887B2EE8318450640E</t>
  </si>
  <si>
    <t>65774095</t>
  </si>
  <si>
    <t>2211B42BEAB7C31B3D4CB5342818C781</t>
  </si>
  <si>
    <t>65774096</t>
  </si>
  <si>
    <t>2E39C1F1A1F7B699AC0BFC7A12B53BFB</t>
  </si>
  <si>
    <t>65774097</t>
  </si>
  <si>
    <t>377237090077B282D175335D69F2B7A0</t>
  </si>
  <si>
    <t>65774203</t>
  </si>
  <si>
    <t>5AE8781EB6DA98BE81DC9C412CC1345F</t>
  </si>
  <si>
    <t>65774204</t>
  </si>
  <si>
    <t>C2AE7CA587C763DD546F3C1190E95513</t>
  </si>
  <si>
    <t>65774205</t>
  </si>
  <si>
    <t>CB815162EA7E36FF9478A686505BF408</t>
  </si>
  <si>
    <t>65774206</t>
  </si>
  <si>
    <t>99355F3881B67DEF0855E0E4F509A7EE</t>
  </si>
  <si>
    <t>65774207</t>
  </si>
  <si>
    <t>5741F118C9DAC3376A948A740936ECF1</t>
  </si>
  <si>
    <t>65774208</t>
  </si>
  <si>
    <t>A89D2FD8D6B47FBA4AE278B5272CB54C</t>
  </si>
  <si>
    <t>65774209</t>
  </si>
  <si>
    <t>EF13E315474F85EBE040C94E68F044C3</t>
  </si>
  <si>
    <t>65774315</t>
  </si>
  <si>
    <t>9F846EB10D5D28082C836AA99B69DE93</t>
  </si>
  <si>
    <t>65774316</t>
  </si>
  <si>
    <t>B65B6DFDC893392860366B325DD3212D</t>
  </si>
  <si>
    <t>65774317</t>
  </si>
  <si>
    <t>E00FAA40B1C6C0A532F947C851952257</t>
  </si>
  <si>
    <t>65774318</t>
  </si>
  <si>
    <t>3639B49EED601849FDD4B92904363B34</t>
  </si>
  <si>
    <t>65774319</t>
  </si>
  <si>
    <t>4462BEF1F3A1FF3DF8F7072591CC098E</t>
  </si>
  <si>
    <t>65774320</t>
  </si>
  <si>
    <t>B1762AD2611A886E5486321F1FCABB57</t>
  </si>
  <si>
    <t>65774321</t>
  </si>
  <si>
    <t>4EA04113FFE1EA53C6E3C4584E588263</t>
  </si>
  <si>
    <t>65774427</t>
  </si>
  <si>
    <t>1048F85689E0BEED1834363A6F56BC80</t>
  </si>
  <si>
    <t>65774428</t>
  </si>
  <si>
    <t>331EA389B56F8CAF2ADD91A33CDC368D</t>
  </si>
  <si>
    <t>65774429</t>
  </si>
  <si>
    <t>894F7838A5E1125FDC37210D44A7E2C7</t>
  </si>
  <si>
    <t>65774430</t>
  </si>
  <si>
    <t>FA4B2715ABE641A1BB5ED9C7ADB79876</t>
  </si>
  <si>
    <t>65774431</t>
  </si>
  <si>
    <t>57FD3FC6E68B00C70BA27D5757DC2838</t>
  </si>
  <si>
    <t>65774432</t>
  </si>
  <si>
    <t>9225AEA6D7A29A11D7A21C3D22DF70A3</t>
  </si>
  <si>
    <t>65774433</t>
  </si>
  <si>
    <t>2EC9BEF4F03120F1FC508A2284581A81</t>
  </si>
  <si>
    <t>65774539</t>
  </si>
  <si>
    <t>49065623B49DDB689A92F436CB9E5EAD</t>
  </si>
  <si>
    <t>65774540</t>
  </si>
  <si>
    <t>DC5FBF8D9903342488103E440BF5B5B3</t>
  </si>
  <si>
    <t>65774541</t>
  </si>
  <si>
    <t>D15301794F1D6DA4722D627566F6691B</t>
  </si>
  <si>
    <t>65774542</t>
  </si>
  <si>
    <t>7D7A97079D55376470A0C543D09609EE</t>
  </si>
  <si>
    <t>65774543</t>
  </si>
  <si>
    <t>8ED056121FC4169B8D343CBD0AD11FB9</t>
  </si>
  <si>
    <t>65774544</t>
  </si>
  <si>
    <t>620AE375BA26C02E0B10C4438C2F4653</t>
  </si>
  <si>
    <t>65774545</t>
  </si>
  <si>
    <t>40BD3DC2B7D059BFC144F80B50E3027B</t>
  </si>
  <si>
    <t>65774651</t>
  </si>
  <si>
    <t>54C4F2A20939426911B878A6E10388C5</t>
  </si>
  <si>
    <t>65774652</t>
  </si>
  <si>
    <t>74A625AA87A4796C819581788741966E</t>
  </si>
  <si>
    <t>65774653</t>
  </si>
  <si>
    <t>45A5C0D8EC9D300536428FD798B87B5B</t>
  </si>
  <si>
    <t>65774654</t>
  </si>
  <si>
    <t>97F83EE0C8E3A341312F76654283AABA</t>
  </si>
  <si>
    <t>65774655</t>
  </si>
  <si>
    <t>32966A955896A026817970E35A33870B</t>
  </si>
  <si>
    <t>65774656</t>
  </si>
  <si>
    <t>63A3676A8D622F6A8F3C702F99F39C29</t>
  </si>
  <si>
    <t>65774657</t>
  </si>
  <si>
    <t>685EEF54F6DF9389FD25642A6E3412D7</t>
  </si>
  <si>
    <t>65774763</t>
  </si>
  <si>
    <t>C5AACACB3FC571208BCBA94F109D6DA8</t>
  </si>
  <si>
    <t>65774764</t>
  </si>
  <si>
    <t>D4736168C32CE2B3B2404D6C7A0198DF</t>
  </si>
  <si>
    <t>65774765</t>
  </si>
  <si>
    <t>F679DEF9C8E915C4E98BA0A9454AB46A</t>
  </si>
  <si>
    <t>65774766</t>
  </si>
  <si>
    <t>861F4364179E414CF594674C7CFC5C54</t>
  </si>
  <si>
    <t>65774767</t>
  </si>
  <si>
    <t>980E51960C0BD8789878D2623B0439B6</t>
  </si>
  <si>
    <t>65774768</t>
  </si>
  <si>
    <t>8B46ACDF4C8573F701BCB965B2979695</t>
  </si>
  <si>
    <t>65774769</t>
  </si>
  <si>
    <t>67CD56ABAA0C87BDE8312690BEA42425</t>
  </si>
  <si>
    <t>65774875</t>
  </si>
  <si>
    <t>14F4FFCF18DDE4F64D62958A5A4D0D0C</t>
  </si>
  <si>
    <t>65774876</t>
  </si>
  <si>
    <t>5680DB2042B3219439A24266EABF1F31</t>
  </si>
  <si>
    <t>65774877</t>
  </si>
  <si>
    <t>6FF30E5491294C0FA03939F03AB35EBA</t>
  </si>
  <si>
    <t>65774878</t>
  </si>
  <si>
    <t>007EB274C1F92F1428650D492D3F7519</t>
  </si>
  <si>
    <t>65774879</t>
  </si>
  <si>
    <t>0F4CA9EB92B7B553FFAC410E10F553D2</t>
  </si>
  <si>
    <t>65774880</t>
  </si>
  <si>
    <t>713F4C959F1844D9A6DED958DC3C0ACF</t>
  </si>
  <si>
    <t>65774881</t>
  </si>
  <si>
    <t>EAC61BB21718763C75962C04F7DFEB7B</t>
  </si>
  <si>
    <t>65774987</t>
  </si>
  <si>
    <t>8C40FBBDD89F4198636579D1681E5FE9</t>
  </si>
  <si>
    <t>65774988</t>
  </si>
  <si>
    <t>AC3C3D05C8D06C033420EE88609288B0</t>
  </si>
  <si>
    <t>65774989</t>
  </si>
  <si>
    <t>FB9449CE9756BCF783DD80A70035E0B9</t>
  </si>
  <si>
    <t>65774990</t>
  </si>
  <si>
    <t>92C0A0F213DAD87274F437EB6CDFC268</t>
  </si>
  <si>
    <t>65774991</t>
  </si>
  <si>
    <t>2A274BFEDF2D83137454C806D6E09DEF</t>
  </si>
  <si>
    <t>65774992</t>
  </si>
  <si>
    <t>FBD6345CF78DE67BA03299790741C260</t>
  </si>
  <si>
    <t>65774993</t>
  </si>
  <si>
    <t>CA688007A04270D88181383EB9CFA07C</t>
  </si>
  <si>
    <t>65775099</t>
  </si>
  <si>
    <t>BED977A6595E1AF01306A68621E8826A</t>
  </si>
  <si>
    <t>65775100</t>
  </si>
  <si>
    <t>3C732A958114340EB83B729075782604</t>
  </si>
  <si>
    <t>65775101</t>
  </si>
  <si>
    <t>25CE3A91B89DFDFA52E73030E88D95F7</t>
  </si>
  <si>
    <t>65775102</t>
  </si>
  <si>
    <t>C9414EE05657EAE60B11C4EB3DC73879</t>
  </si>
  <si>
    <t>65775103</t>
  </si>
  <si>
    <t>C8ED4204AB270F35E9DA1020C02582F7</t>
  </si>
  <si>
    <t>65775104</t>
  </si>
  <si>
    <t>02870AEF8FC99F01FEB639F42B60F46E</t>
  </si>
  <si>
    <t>65775105</t>
  </si>
  <si>
    <t>EF730F37C98FFAEE84058EE9FF68E500</t>
  </si>
  <si>
    <t>65775211</t>
  </si>
  <si>
    <t>A5682B0A015B2A63650E3662C95254F7</t>
  </si>
  <si>
    <t>65775212</t>
  </si>
  <si>
    <t>750F9E8CEBC30529FB9E1605A890A58A</t>
  </si>
  <si>
    <t>65775213</t>
  </si>
  <si>
    <t>3F40A6A4A75AB617F60A5DA86980A607</t>
  </si>
  <si>
    <t>65775214</t>
  </si>
  <si>
    <t>2D921E04A429D65F56546E7E83E037BD</t>
  </si>
  <si>
    <t>65775215</t>
  </si>
  <si>
    <t>4DEDFCE6976BCA7F8BBB1248766476BB</t>
  </si>
  <si>
    <t>65775216</t>
  </si>
  <si>
    <t>E2959895845559B4654FFECBFCE94652</t>
  </si>
  <si>
    <t>65775217</t>
  </si>
  <si>
    <t>A87F4AE3CAC5B10F49357B64092CF5F1</t>
  </si>
  <si>
    <t>65775323</t>
  </si>
  <si>
    <t>40FBDF574119C5EDD6032EC35A122C60</t>
  </si>
  <si>
    <t>65775324</t>
  </si>
  <si>
    <t>BD2135C3E9048F5EF5C6A5CAA49D4564</t>
  </si>
  <si>
    <t>65775325</t>
  </si>
  <si>
    <t>0680F614BB58647AE2919F4AD41551FD</t>
  </si>
  <si>
    <t>65775326</t>
  </si>
  <si>
    <t>E79E7431C1DE6F4F46BA6E8989B985A2</t>
  </si>
  <si>
    <t>65775327</t>
  </si>
  <si>
    <t>2F2A929AEB2C08F382ECB625209F937E</t>
  </si>
  <si>
    <t>65775328</t>
  </si>
  <si>
    <t>9E03EA83EA8201FBEF110E3D30B36B8F</t>
  </si>
  <si>
    <t>65775329</t>
  </si>
  <si>
    <t>E88B90D77A708B43AAAA80CE52B93712</t>
  </si>
  <si>
    <t>65775435</t>
  </si>
  <si>
    <t>C3D0CD0ABDECE28405E06FCFCC20B9DF</t>
  </si>
  <si>
    <t>65775436</t>
  </si>
  <si>
    <t>43C254C3B4686F6F80EC2CABDA58EED1</t>
  </si>
  <si>
    <t>65775437</t>
  </si>
  <si>
    <t>BE5F5EB76FD1FA24AAA562F4A0014628</t>
  </si>
  <si>
    <t>65775438</t>
  </si>
  <si>
    <t>73E31FA173B19CBB933B3343E4056F50</t>
  </si>
  <si>
    <t>65775439</t>
  </si>
  <si>
    <t>41FAE9CF033113FE37C825D245EDDA77</t>
  </si>
  <si>
    <t>65775440</t>
  </si>
  <si>
    <t>C50D7573930910B247700A1E14B18F52</t>
  </si>
  <si>
    <t>65775441</t>
  </si>
  <si>
    <t>6DD01B5A3BC0BAE60578DAEAFFA1D292</t>
  </si>
  <si>
    <t>65775547</t>
  </si>
  <si>
    <t>764712C58D90F6F92873E3489DA3D300</t>
  </si>
  <si>
    <t>65775548</t>
  </si>
  <si>
    <t>72278BE0B26C696318BACAC71F4D817B</t>
  </si>
  <si>
    <t>65775549</t>
  </si>
  <si>
    <t>F230F7EDD4F7B78DC5407828B7869D8F</t>
  </si>
  <si>
    <t>65775550</t>
  </si>
  <si>
    <t>0919C846F5D1ABBCDAAC5BDC63B88A38</t>
  </si>
  <si>
    <t>65775551</t>
  </si>
  <si>
    <t>139A8EFE79995AB495158F512EA8541E</t>
  </si>
  <si>
    <t>65775552</t>
  </si>
  <si>
    <t>43F1EE30DF638DF6E45ED5A624F66599</t>
  </si>
  <si>
    <t>65775553</t>
  </si>
  <si>
    <t>45C972519D5AB58330D39AD1BABDA8DD</t>
  </si>
  <si>
    <t>65775666</t>
  </si>
  <si>
    <t>532DC596D2610DE41D6765557E76299A</t>
  </si>
  <si>
    <t>65775667</t>
  </si>
  <si>
    <t>5F1B8EC8BCB2D31F6AFC0CF19E736B6C</t>
  </si>
  <si>
    <t>65775668</t>
  </si>
  <si>
    <t>4609C0B2F6D984379C32F67CEED8D359</t>
  </si>
  <si>
    <t>65775669</t>
  </si>
  <si>
    <t>65B7C3367B6897E80B6F9C1EDA7D80DF</t>
  </si>
  <si>
    <t>65775670</t>
  </si>
  <si>
    <t>A1146C282372F2C5F60421FD55BD4012</t>
  </si>
  <si>
    <t>65775671</t>
  </si>
  <si>
    <t>D003AB0DAD3375C2297271BC8DBDF393</t>
  </si>
  <si>
    <t>65775672</t>
  </si>
  <si>
    <t>B81BFC52DC67862A4902B2B9ED426E12</t>
  </si>
  <si>
    <t>65775778</t>
  </si>
  <si>
    <t>06F7551D483F389C41029EC12FC61F70</t>
  </si>
  <si>
    <t>65775779</t>
  </si>
  <si>
    <t>FFE2B1791C7AEC9B56A76D0D34F9E671</t>
  </si>
  <si>
    <t>65775780</t>
  </si>
  <si>
    <t>E8B0D104BEE12228A958AD2D7514D5BF</t>
  </si>
  <si>
    <t>65775781</t>
  </si>
  <si>
    <t>F3DF9471693E20F3647C5E2D25F27B38</t>
  </si>
  <si>
    <t>65775782</t>
  </si>
  <si>
    <t>1C6AC677B289EF97422E772DDB5151DE</t>
  </si>
  <si>
    <t>65775783</t>
  </si>
  <si>
    <t>F72D9D9F6EA63762897FCF37D8765B57</t>
  </si>
  <si>
    <t>65775784</t>
  </si>
  <si>
    <t>A8AAE540AC95650611C34E5C655B4AD6</t>
  </si>
  <si>
    <t>65775890</t>
  </si>
  <si>
    <t>2E5FEDDD28591E017F0704CB3493ABAC</t>
  </si>
  <si>
    <t>65775891</t>
  </si>
  <si>
    <t>A4AB61B1829478E81387F5F5A21D2A89</t>
  </si>
  <si>
    <t>65775892</t>
  </si>
  <si>
    <t>6E686C1DA3CE18B22E8400FD9D0FB620</t>
  </si>
  <si>
    <t>65775893</t>
  </si>
  <si>
    <t>6FD081CCA2F1A0103EF4492AA50F8502</t>
  </si>
  <si>
    <t>65775894</t>
  </si>
  <si>
    <t>E70F62F44CF2215FFA7EA175FAFD4B96</t>
  </si>
  <si>
    <t>65775895</t>
  </si>
  <si>
    <t>52BE47E2B645D3F51CE718FCEA9F9DBB</t>
  </si>
  <si>
    <t>65775896</t>
  </si>
  <si>
    <t>BBAED55E08D5B62EE8367F9B043164AF</t>
  </si>
  <si>
    <t>65776002</t>
  </si>
  <si>
    <t>C34C7AE3DF83044444E8E1EE2C2297CC</t>
  </si>
  <si>
    <t>65776003</t>
  </si>
  <si>
    <t>E44355BA6C16BE60DD79E46FCE89A1AC</t>
  </si>
  <si>
    <t>65776004</t>
  </si>
  <si>
    <t>64883B5ACD61DB865AD5C7C2D4EE5C53</t>
  </si>
  <si>
    <t>65776005</t>
  </si>
  <si>
    <t>E8877DD850C78A622C95783DB7D0AF9F</t>
  </si>
  <si>
    <t>65776006</t>
  </si>
  <si>
    <t>FD63CD5487B84D7A6B642A86F87FA5DF</t>
  </si>
  <si>
    <t>65776007</t>
  </si>
  <si>
    <t>301049897192AD754160D9C340FE17BA</t>
  </si>
  <si>
    <t>65776008</t>
  </si>
  <si>
    <t>1F598CE0F2106EC6426B5E8CF19856B3</t>
  </si>
  <si>
    <t>65776114</t>
  </si>
  <si>
    <t>59956553FED51BE296CF9C7E010F50E8</t>
  </si>
  <si>
    <t>65776115</t>
  </si>
  <si>
    <t>23A0E792E4FDEE1592C5079B04FFEC00</t>
  </si>
  <si>
    <t>65776116</t>
  </si>
  <si>
    <t>839C9F77DA8FC419B31374EB93E4B17C</t>
  </si>
  <si>
    <t>65776117</t>
  </si>
  <si>
    <t>E0B2A30ED584AEEC0E2F864BF45A526B</t>
  </si>
  <si>
    <t>65776118</t>
  </si>
  <si>
    <t>83CEF093E626599699DBFC16BF7372FF</t>
  </si>
  <si>
    <t>65776119</t>
  </si>
  <si>
    <t>0542BE5EF8D590B1AAD95A83929BEAF4</t>
  </si>
  <si>
    <t>65776120</t>
  </si>
  <si>
    <t>3A044CDE7BA4D8E79402DCC2C7A0E5D2</t>
  </si>
  <si>
    <t>65776226</t>
  </si>
  <si>
    <t>011F221E0194C35BB0A9E1EDED4E9FF6</t>
  </si>
  <si>
    <t>65776227</t>
  </si>
  <si>
    <t>27362A1698975131A691DC74B3B0BA01</t>
  </si>
  <si>
    <t>65776228</t>
  </si>
  <si>
    <t>49D9B94FF0D69D3489DD9B91133741D9</t>
  </si>
  <si>
    <t>65776229</t>
  </si>
  <si>
    <t>CEA7A97BB7CE3FF4028A8BB9D1D7E262</t>
  </si>
  <si>
    <t>65776230</t>
  </si>
  <si>
    <t>12497ECBF4B513321BDDCE0280787BE0</t>
  </si>
  <si>
    <t>65776231</t>
  </si>
  <si>
    <t>9EF1F300ECA443C9DBF8826870F491B3</t>
  </si>
  <si>
    <t>65776232</t>
  </si>
  <si>
    <t>EEBB23F4817122708D2D7AD6B7190335</t>
  </si>
  <si>
    <t>65776338</t>
  </si>
  <si>
    <t>FBA9857EF0B4C55F00F9226FA8D982ED</t>
  </si>
  <si>
    <t>65776339</t>
  </si>
  <si>
    <t>88BEE95AB6AF7836693DB8E7105B62C7</t>
  </si>
  <si>
    <t>65776340</t>
  </si>
  <si>
    <t>5273147F6E4815C24B8FAB0E2BA270B1</t>
  </si>
  <si>
    <t>65776341</t>
  </si>
  <si>
    <t>7D802BD94CF244A0B347BD1579C9BCC6</t>
  </si>
  <si>
    <t>65776342</t>
  </si>
  <si>
    <t>C7676D8AF556C8772436A2151D2FE5BE</t>
  </si>
  <si>
    <t>65776343</t>
  </si>
  <si>
    <t>A6AFFC22E548D400B76490EA0787A5E2</t>
  </si>
  <si>
    <t>65776344</t>
  </si>
  <si>
    <t>6CA9CA137054C47FEDE74BBBCFB33771</t>
  </si>
  <si>
    <t>65776450</t>
  </si>
  <si>
    <t>20E3395E570BCFCA03ED627D697F2767</t>
  </si>
  <si>
    <t>65776451</t>
  </si>
  <si>
    <t>0B7C7612A5BDAB4A51303CB20C11193F</t>
  </si>
  <si>
    <t>65776452</t>
  </si>
  <si>
    <t>1EDE548FE028751F78D30A4098126E15</t>
  </si>
  <si>
    <t>65776453</t>
  </si>
  <si>
    <t>B49A0435F4AB0E3FFD8BEBCF910BC626</t>
  </si>
  <si>
    <t>65776454</t>
  </si>
  <si>
    <t>59F762E2DDAA1E20C53B589568941F3F</t>
  </si>
  <si>
    <t>65776455</t>
  </si>
  <si>
    <t>8563E591C1A1FDF1B54E19F7597FF1D4</t>
  </si>
  <si>
    <t>65776456</t>
  </si>
  <si>
    <t>7DC989847AD404776E020B1D5E65BFF2</t>
  </si>
  <si>
    <t>65776562</t>
  </si>
  <si>
    <t>6D885EFE1210633169D511469BBEA6D3</t>
  </si>
  <si>
    <t>65776563</t>
  </si>
  <si>
    <t>350EBC2F16B59D14E354CD559A8ADCED</t>
  </si>
  <si>
    <t>65776564</t>
  </si>
  <si>
    <t>A23F093A54E5E9A74575B22E220BD962</t>
  </si>
  <si>
    <t>65776565</t>
  </si>
  <si>
    <t>B76D703E6A75C42FC76B1F0400B07736</t>
  </si>
  <si>
    <t>65776566</t>
  </si>
  <si>
    <t>1F10E5AE953C8CEB5C73440477EEDE41</t>
  </si>
  <si>
    <t>65776567</t>
  </si>
  <si>
    <t>623094D915F064A5A875BEC79B834F78</t>
  </si>
  <si>
    <t>65776568</t>
  </si>
  <si>
    <t>403AA64DBE4EA469FC670881187EE7F7</t>
  </si>
  <si>
    <t>65776674</t>
  </si>
  <si>
    <t>5D0569C51DEDA9693F56B390C9D4CA3C</t>
  </si>
  <si>
    <t>65776675</t>
  </si>
  <si>
    <t>54BC9727325ECCF57332F7893BD2B42B</t>
  </si>
  <si>
    <t>65776676</t>
  </si>
  <si>
    <t>B56D12D6CEB73C045CC5CDFBDB2ED4CF</t>
  </si>
  <si>
    <t>65776677</t>
  </si>
  <si>
    <t>773F82A1118692DCE941256999528EBD</t>
  </si>
  <si>
    <t>65776678</t>
  </si>
  <si>
    <t>1048194DD5AFE9429E2A6E1E59990FC1</t>
  </si>
  <si>
    <t>65776679</t>
  </si>
  <si>
    <t>93D765614ABBA676A10FADBF5E372201</t>
  </si>
  <si>
    <t>65776680</t>
  </si>
  <si>
    <t>BE0ED255E2621643032187A9E83EA9E7</t>
  </si>
  <si>
    <t>65772530</t>
  </si>
  <si>
    <t>03FADE1821A2672A34A920ABDE9A2EE9</t>
  </si>
  <si>
    <t>65772531</t>
  </si>
  <si>
    <t>5DAF1689F552CB121A90AD99B454FE3F</t>
  </si>
  <si>
    <t>65772532</t>
  </si>
  <si>
    <t>6B536AC48BE6F9063A270BBD42EBF78C</t>
  </si>
  <si>
    <t>65772533</t>
  </si>
  <si>
    <t>7F997194BE6061C8786F4871302A3551</t>
  </si>
  <si>
    <t>65772534</t>
  </si>
  <si>
    <t>0B324B07339D3EA560D141A71D48FC8D</t>
  </si>
  <si>
    <t>65772535</t>
  </si>
  <si>
    <t>7B611BFB35BBE7953C4EB95C8A714F4A</t>
  </si>
  <si>
    <t>65772536</t>
  </si>
  <si>
    <t>5BDEADE12EBC8F8FAFDBFFFEEF50B363</t>
  </si>
  <si>
    <t>65772642</t>
  </si>
  <si>
    <t>77082E62C5E89A0E1BCCD657F50799EC</t>
  </si>
  <si>
    <t>65772643</t>
  </si>
  <si>
    <t>B4534B3B5BCE218889F5932161E9F455</t>
  </si>
  <si>
    <t>65772644</t>
  </si>
  <si>
    <t>8BEC33B07342409409230AF5C4C4416A</t>
  </si>
  <si>
    <t>65772645</t>
  </si>
  <si>
    <t>3E4098B440B9CC048EACF24DC4A660B1</t>
  </si>
  <si>
    <t>65772646</t>
  </si>
  <si>
    <t>31A696C01404A54958A394D4C7B4A503</t>
  </si>
  <si>
    <t>65772647</t>
  </si>
  <si>
    <t>DBCBD134837BA3E0DBE94794E8EE5BE7</t>
  </si>
  <si>
    <t>65772648</t>
  </si>
  <si>
    <t>F30F3C085FEFFD241224FC45D79293B1</t>
  </si>
  <si>
    <t>65772754</t>
  </si>
  <si>
    <t>2C23ED66A19409D2F81207D4937CCC48</t>
  </si>
  <si>
    <t>65772755</t>
  </si>
  <si>
    <t>3BBDE92797892485624A996FFF267299</t>
  </si>
  <si>
    <t>65772756</t>
  </si>
  <si>
    <t>2617FDCE115DA0C1243DFC0064ABFFDA</t>
  </si>
  <si>
    <t>65772757</t>
  </si>
  <si>
    <t>C16967D9ADDAA5B7E8BB12A7B1F119E4</t>
  </si>
  <si>
    <t>65772758</t>
  </si>
  <si>
    <t>D958FAB00966AB508F1AF1F1D70DE87A</t>
  </si>
  <si>
    <t>65772759</t>
  </si>
  <si>
    <t>065351790A812E1CB0213B1AD2D90AB9</t>
  </si>
  <si>
    <t>65772760</t>
  </si>
  <si>
    <t>397A54144EACB8B8547740540260525F</t>
  </si>
  <si>
    <t>65772866</t>
  </si>
  <si>
    <t>A34B75DBE88822882492096CDD1BF1BF</t>
  </si>
  <si>
    <t>65772867</t>
  </si>
  <si>
    <t>992C949D2029068C1118354F3F0C7119</t>
  </si>
  <si>
    <t>65772868</t>
  </si>
  <si>
    <t>DDB62E7DF44F8F0D9229E893842633A7</t>
  </si>
  <si>
    <t>65772869</t>
  </si>
  <si>
    <t>8F7AE6D8BB79A05B1E52A20DFB4F4D49</t>
  </si>
  <si>
    <t>65772870</t>
  </si>
  <si>
    <t>D5A85C15534413BEF582B544517EEDC8</t>
  </si>
  <si>
    <t>65772871</t>
  </si>
  <si>
    <t>E40226BB95996D98E20020608EB07B3F</t>
  </si>
  <si>
    <t>65772872</t>
  </si>
  <si>
    <t>C99A4B7D96FEEE0879425B0454E4FAE7</t>
  </si>
  <si>
    <t>65772978</t>
  </si>
  <si>
    <t>9914C13FC9C88748AB1E5A415167399C</t>
  </si>
  <si>
    <t>65772979</t>
  </si>
  <si>
    <t>F3D29194D786C56ECAD91B6CED1E871B</t>
  </si>
  <si>
    <t>65772980</t>
  </si>
  <si>
    <t>1BED1D7B012107C84AF37CEF884F24D9</t>
  </si>
  <si>
    <t>65772981</t>
  </si>
  <si>
    <t>AA235F1F880CA7C5AC7A05C7503CCB8A</t>
  </si>
  <si>
    <t>65772982</t>
  </si>
  <si>
    <t>88466D1F5B4D3D5F4E01294C13C51646</t>
  </si>
  <si>
    <t>65772983</t>
  </si>
  <si>
    <t>0D794B429D5A269EB3EE4FF711D448EF</t>
  </si>
  <si>
    <t>65772984</t>
  </si>
  <si>
    <t>531C1EE47F60EC23E421C276A55CBE0D</t>
  </si>
  <si>
    <t>65773090</t>
  </si>
  <si>
    <t>DD7EE5889A24B9EA7373E460178B4940</t>
  </si>
  <si>
    <t>65773091</t>
  </si>
  <si>
    <t>0F009AFBC2CEADA73D0D4E6D789C1221</t>
  </si>
  <si>
    <t>65773092</t>
  </si>
  <si>
    <t>2B0185F6DBD3A16387228B01FD5DB141</t>
  </si>
  <si>
    <t>65773093</t>
  </si>
  <si>
    <t>69FB5E91846D98FC1AE19FFFE6EB5E18</t>
  </si>
  <si>
    <t>65773094</t>
  </si>
  <si>
    <t>567A1CBFD1C25802772A83BB83FC17EA</t>
  </si>
  <si>
    <t>65773095</t>
  </si>
  <si>
    <t>3117C6FB105F7010C9F623474197C412</t>
  </si>
  <si>
    <t>65773096</t>
  </si>
  <si>
    <t>A7F47C23AFD87C3F20E8D21A4A878449</t>
  </si>
  <si>
    <t>65773202</t>
  </si>
  <si>
    <t>133C28CB2AFF37E2F8395F38C16EC553</t>
  </si>
  <si>
    <t>65773203</t>
  </si>
  <si>
    <t>88DBC05CA57DCF02AFD53CA4381F3D40</t>
  </si>
  <si>
    <t>65773204</t>
  </si>
  <si>
    <t>67C66684BF5250F014C43CD7B5BBA416</t>
  </si>
  <si>
    <t>65773205</t>
  </si>
  <si>
    <t>2E03EE80039F696C284121CB6680DE7A</t>
  </si>
  <si>
    <t>65773206</t>
  </si>
  <si>
    <t>66B54972C71D08B32E38162FE8573B36</t>
  </si>
  <si>
    <t>65773207</t>
  </si>
  <si>
    <t>D28BA55A43EFC28D32E14E5803FF12E7</t>
  </si>
  <si>
    <t>65773208</t>
  </si>
  <si>
    <t>5D60E90BCC862BBC286C396045278EFE</t>
  </si>
  <si>
    <t>65773314</t>
  </si>
  <si>
    <t>D10F1007DB7FE4318E017D92317C3C3C</t>
  </si>
  <si>
    <t>65773315</t>
  </si>
  <si>
    <t>A4414AFEA185B7897AB697D4434C134C</t>
  </si>
  <si>
    <t>65773316</t>
  </si>
  <si>
    <t>2DE0667FEF367FDA3BB0EF55E8126216</t>
  </si>
  <si>
    <t>65773317</t>
  </si>
  <si>
    <t>0C1EB76AC74AE537424AEB3C5235D08E</t>
  </si>
  <si>
    <t>65773318</t>
  </si>
  <si>
    <t>DE279EA2F62B89339EEDF4277F731D68</t>
  </si>
  <si>
    <t>65773319</t>
  </si>
  <si>
    <t>670A160D17A5091ED30DB32533FEF315</t>
  </si>
  <si>
    <t>65773320</t>
  </si>
  <si>
    <t>027BE1BDF0127332EDA34B8BDB79DAF5</t>
  </si>
  <si>
    <t>65773426</t>
  </si>
  <si>
    <t>310A3E358232F80208A79293D5D2CF52</t>
  </si>
  <si>
    <t>65773427</t>
  </si>
  <si>
    <t>42D9B47A37A558E9E4AC78E0C8818C81</t>
  </si>
  <si>
    <t>65773428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</si>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</sst>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7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55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57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59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61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63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64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65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66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67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68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69</v>
      </c>
      <c r="J17" t="s" s="4">
        <v>48</v>
      </c>
      <c r="K17" t="s" s="4">
        <v>49</v>
      </c>
      <c r="L17" t="s" s="4">
        <v>50</v>
      </c>
      <c r="M17" t="s" s="4">
        <v>51</v>
      </c>
    </row>
    <row r="18" ht="45.0" customHeight="true">
      <c r="A18" t="s" s="4">
        <v>70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71</v>
      </c>
      <c r="J18" t="s" s="4">
        <v>48</v>
      </c>
      <c r="K18" t="s" s="4">
        <v>49</v>
      </c>
      <c r="L18" t="s" s="4">
        <v>50</v>
      </c>
      <c r="M18" t="s" s="4">
        <v>51</v>
      </c>
    </row>
    <row r="19" ht="45.0" customHeight="true">
      <c r="A19" t="s" s="4">
        <v>72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73</v>
      </c>
      <c r="J19" t="s" s="4">
        <v>48</v>
      </c>
      <c r="K19" t="s" s="4">
        <v>49</v>
      </c>
      <c r="L19" t="s" s="4">
        <v>50</v>
      </c>
      <c r="M19" t="s" s="4">
        <v>51</v>
      </c>
    </row>
    <row r="20" ht="45.0" customHeight="true">
      <c r="A20" t="s" s="4">
        <v>74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75</v>
      </c>
      <c r="J20" t="s" s="4">
        <v>48</v>
      </c>
      <c r="K20" t="s" s="4">
        <v>49</v>
      </c>
      <c r="L20" t="s" s="4">
        <v>50</v>
      </c>
      <c r="M20" t="s" s="4">
        <v>51</v>
      </c>
    </row>
    <row r="21" ht="45.0" customHeight="true">
      <c r="A21" t="s" s="4">
        <v>76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46</v>
      </c>
      <c r="I21" t="s" s="4">
        <v>77</v>
      </c>
      <c r="J21" t="s" s="4">
        <v>48</v>
      </c>
      <c r="K21" t="s" s="4">
        <v>49</v>
      </c>
      <c r="L21" t="s" s="4">
        <v>50</v>
      </c>
      <c r="M21" t="s" s="4">
        <v>51</v>
      </c>
    </row>
    <row r="22" ht="45.0" customHeight="true">
      <c r="A22" t="s" s="4">
        <v>78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46</v>
      </c>
      <c r="I22" t="s" s="4">
        <v>79</v>
      </c>
      <c r="J22" t="s" s="4">
        <v>48</v>
      </c>
      <c r="K22" t="s" s="4">
        <v>49</v>
      </c>
      <c r="L22" t="s" s="4">
        <v>50</v>
      </c>
      <c r="M22" t="s" s="4">
        <v>51</v>
      </c>
    </row>
    <row r="23" ht="45.0" customHeight="true">
      <c r="A23" t="s" s="4">
        <v>80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81</v>
      </c>
      <c r="J23" t="s" s="4">
        <v>48</v>
      </c>
      <c r="K23" t="s" s="4">
        <v>49</v>
      </c>
      <c r="L23" t="s" s="4">
        <v>50</v>
      </c>
      <c r="M23" t="s" s="4">
        <v>51</v>
      </c>
    </row>
    <row r="24" ht="45.0" customHeight="true">
      <c r="A24" t="s" s="4">
        <v>82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83</v>
      </c>
      <c r="J24" t="s" s="4">
        <v>48</v>
      </c>
      <c r="K24" t="s" s="4">
        <v>49</v>
      </c>
      <c r="L24" t="s" s="4">
        <v>50</v>
      </c>
      <c r="M24" t="s" s="4">
        <v>51</v>
      </c>
    </row>
    <row r="25" ht="45.0" customHeight="true">
      <c r="A25" t="s" s="4">
        <v>84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46</v>
      </c>
      <c r="I25" t="s" s="4">
        <v>85</v>
      </c>
      <c r="J25" t="s" s="4">
        <v>48</v>
      </c>
      <c r="K25" t="s" s="4">
        <v>49</v>
      </c>
      <c r="L25" t="s" s="4">
        <v>50</v>
      </c>
      <c r="M25" t="s" s="4">
        <v>51</v>
      </c>
    </row>
    <row r="26" ht="45.0" customHeight="true">
      <c r="A26" t="s" s="4">
        <v>86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87</v>
      </c>
      <c r="J26" t="s" s="4">
        <v>48</v>
      </c>
      <c r="K26" t="s" s="4">
        <v>49</v>
      </c>
      <c r="L26" t="s" s="4">
        <v>50</v>
      </c>
      <c r="M26" t="s" s="4">
        <v>51</v>
      </c>
    </row>
    <row r="27" ht="45.0" customHeight="true">
      <c r="A27" t="s" s="4">
        <v>88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89</v>
      </c>
      <c r="J27" t="s" s="4">
        <v>48</v>
      </c>
      <c r="K27" t="s" s="4">
        <v>49</v>
      </c>
      <c r="L27" t="s" s="4">
        <v>50</v>
      </c>
      <c r="M27" t="s" s="4">
        <v>51</v>
      </c>
    </row>
    <row r="28" ht="45.0" customHeight="true">
      <c r="A28" t="s" s="4">
        <v>90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46</v>
      </c>
      <c r="I28" t="s" s="4">
        <v>91</v>
      </c>
      <c r="J28" t="s" s="4">
        <v>48</v>
      </c>
      <c r="K28" t="s" s="4">
        <v>49</v>
      </c>
      <c r="L28" t="s" s="4">
        <v>50</v>
      </c>
      <c r="M28" t="s" s="4">
        <v>51</v>
      </c>
    </row>
    <row r="29" ht="45.0" customHeight="true">
      <c r="A29" t="s" s="4">
        <v>92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93</v>
      </c>
      <c r="J29" t="s" s="4">
        <v>48</v>
      </c>
      <c r="K29" t="s" s="4">
        <v>49</v>
      </c>
      <c r="L29" t="s" s="4">
        <v>50</v>
      </c>
      <c r="M29" t="s" s="4">
        <v>51</v>
      </c>
    </row>
    <row r="30" ht="45.0" customHeight="true">
      <c r="A30" t="s" s="4">
        <v>94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46</v>
      </c>
      <c r="I30" t="s" s="4">
        <v>95</v>
      </c>
      <c r="J30" t="s" s="4">
        <v>48</v>
      </c>
      <c r="K30" t="s" s="4">
        <v>49</v>
      </c>
      <c r="L30" t="s" s="4">
        <v>50</v>
      </c>
      <c r="M30" t="s" s="4">
        <v>51</v>
      </c>
    </row>
    <row r="31" ht="45.0" customHeight="true">
      <c r="A31" t="s" s="4">
        <v>96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46</v>
      </c>
      <c r="I31" t="s" s="4">
        <v>97</v>
      </c>
      <c r="J31" t="s" s="4">
        <v>48</v>
      </c>
      <c r="K31" t="s" s="4">
        <v>49</v>
      </c>
      <c r="L31" t="s" s="4">
        <v>50</v>
      </c>
      <c r="M31" t="s" s="4">
        <v>51</v>
      </c>
    </row>
    <row r="32" ht="45.0" customHeight="true">
      <c r="A32" t="s" s="4">
        <v>98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46</v>
      </c>
      <c r="I32" t="s" s="4">
        <v>99</v>
      </c>
      <c r="J32" t="s" s="4">
        <v>48</v>
      </c>
      <c r="K32" t="s" s="4">
        <v>49</v>
      </c>
      <c r="L32" t="s" s="4">
        <v>50</v>
      </c>
      <c r="M32" t="s" s="4">
        <v>51</v>
      </c>
    </row>
    <row r="33" ht="45.0" customHeight="true">
      <c r="A33" t="s" s="4">
        <v>100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101</v>
      </c>
      <c r="J33" t="s" s="4">
        <v>48</v>
      </c>
      <c r="K33" t="s" s="4">
        <v>49</v>
      </c>
      <c r="L33" t="s" s="4">
        <v>50</v>
      </c>
      <c r="M33" t="s" s="4">
        <v>51</v>
      </c>
    </row>
    <row r="34" ht="45.0" customHeight="true">
      <c r="A34" t="s" s="4">
        <v>102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103</v>
      </c>
      <c r="J34" t="s" s="4">
        <v>48</v>
      </c>
      <c r="K34" t="s" s="4">
        <v>49</v>
      </c>
      <c r="L34" t="s" s="4">
        <v>50</v>
      </c>
      <c r="M34" t="s" s="4">
        <v>51</v>
      </c>
    </row>
    <row r="35" ht="45.0" customHeight="true">
      <c r="A35" t="s" s="4">
        <v>104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105</v>
      </c>
      <c r="J35" t="s" s="4">
        <v>48</v>
      </c>
      <c r="K35" t="s" s="4">
        <v>49</v>
      </c>
      <c r="L35" t="s" s="4">
        <v>50</v>
      </c>
      <c r="M35" t="s" s="4">
        <v>51</v>
      </c>
    </row>
    <row r="36" ht="45.0" customHeight="true">
      <c r="A36" t="s" s="4">
        <v>106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46</v>
      </c>
      <c r="I36" t="s" s="4">
        <v>107</v>
      </c>
      <c r="J36" t="s" s="4">
        <v>48</v>
      </c>
      <c r="K36" t="s" s="4">
        <v>49</v>
      </c>
      <c r="L36" t="s" s="4">
        <v>50</v>
      </c>
      <c r="M36" t="s" s="4">
        <v>51</v>
      </c>
    </row>
    <row r="37" ht="45.0" customHeight="true">
      <c r="A37" t="s" s="4">
        <v>108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109</v>
      </c>
      <c r="J37" t="s" s="4">
        <v>48</v>
      </c>
      <c r="K37" t="s" s="4">
        <v>49</v>
      </c>
      <c r="L37" t="s" s="4">
        <v>50</v>
      </c>
      <c r="M37" t="s" s="4">
        <v>51</v>
      </c>
    </row>
    <row r="38" ht="45.0" customHeight="true">
      <c r="A38" t="s" s="4">
        <v>110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46</v>
      </c>
      <c r="I38" t="s" s="4">
        <v>111</v>
      </c>
      <c r="J38" t="s" s="4">
        <v>48</v>
      </c>
      <c r="K38" t="s" s="4">
        <v>49</v>
      </c>
      <c r="L38" t="s" s="4">
        <v>50</v>
      </c>
      <c r="M38" t="s" s="4">
        <v>51</v>
      </c>
    </row>
    <row r="39" ht="45.0" customHeight="true">
      <c r="A39" t="s" s="4">
        <v>112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46</v>
      </c>
      <c r="I39" t="s" s="4">
        <v>113</v>
      </c>
      <c r="J39" t="s" s="4">
        <v>48</v>
      </c>
      <c r="K39" t="s" s="4">
        <v>49</v>
      </c>
      <c r="L39" t="s" s="4">
        <v>50</v>
      </c>
      <c r="M39" t="s" s="4">
        <v>51</v>
      </c>
    </row>
    <row r="40" ht="45.0" customHeight="true">
      <c r="A40" t="s" s="4">
        <v>114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46</v>
      </c>
      <c r="I40" t="s" s="4">
        <v>115</v>
      </c>
      <c r="J40" t="s" s="4">
        <v>48</v>
      </c>
      <c r="K40" t="s" s="4">
        <v>49</v>
      </c>
      <c r="L40" t="s" s="4">
        <v>50</v>
      </c>
      <c r="M40" t="s" s="4">
        <v>51</v>
      </c>
    </row>
    <row r="41" ht="45.0" customHeight="true">
      <c r="A41" t="s" s="4">
        <v>116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46</v>
      </c>
      <c r="I41" t="s" s="4">
        <v>117</v>
      </c>
      <c r="J41" t="s" s="4">
        <v>48</v>
      </c>
      <c r="K41" t="s" s="4">
        <v>49</v>
      </c>
      <c r="L41" t="s" s="4">
        <v>50</v>
      </c>
      <c r="M41" t="s" s="4">
        <v>51</v>
      </c>
    </row>
    <row r="42" ht="45.0" customHeight="true">
      <c r="A42" t="s" s="4">
        <v>118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45</v>
      </c>
      <c r="H42" t="s" s="4">
        <v>46</v>
      </c>
      <c r="I42" t="s" s="4">
        <v>119</v>
      </c>
      <c r="J42" t="s" s="4">
        <v>48</v>
      </c>
      <c r="K42" t="s" s="4">
        <v>49</v>
      </c>
      <c r="L42" t="s" s="4">
        <v>50</v>
      </c>
      <c r="M42" t="s" s="4">
        <v>51</v>
      </c>
    </row>
    <row r="43" ht="45.0" customHeight="true">
      <c r="A43" t="s" s="4">
        <v>120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45</v>
      </c>
      <c r="H43" t="s" s="4">
        <v>46</v>
      </c>
      <c r="I43" t="s" s="4">
        <v>121</v>
      </c>
      <c r="J43" t="s" s="4">
        <v>48</v>
      </c>
      <c r="K43" t="s" s="4">
        <v>49</v>
      </c>
      <c r="L43" t="s" s="4">
        <v>50</v>
      </c>
      <c r="M43" t="s" s="4">
        <v>51</v>
      </c>
    </row>
    <row r="44" ht="45.0" customHeight="true">
      <c r="A44" t="s" s="4">
        <v>122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45</v>
      </c>
      <c r="H44" t="s" s="4">
        <v>46</v>
      </c>
      <c r="I44" t="s" s="4">
        <v>123</v>
      </c>
      <c r="J44" t="s" s="4">
        <v>48</v>
      </c>
      <c r="K44" t="s" s="4">
        <v>49</v>
      </c>
      <c r="L44" t="s" s="4">
        <v>50</v>
      </c>
      <c r="M44" t="s" s="4">
        <v>51</v>
      </c>
    </row>
    <row r="45" ht="45.0" customHeight="true">
      <c r="A45" t="s" s="4">
        <v>124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45</v>
      </c>
      <c r="H45" t="s" s="4">
        <v>46</v>
      </c>
      <c r="I45" t="s" s="4">
        <v>125</v>
      </c>
      <c r="J45" t="s" s="4">
        <v>48</v>
      </c>
      <c r="K45" t="s" s="4">
        <v>49</v>
      </c>
      <c r="L45" t="s" s="4">
        <v>50</v>
      </c>
      <c r="M45" t="s" s="4">
        <v>51</v>
      </c>
    </row>
    <row r="46" ht="45.0" customHeight="true">
      <c r="A46" t="s" s="4">
        <v>126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45</v>
      </c>
      <c r="H46" t="s" s="4">
        <v>46</v>
      </c>
      <c r="I46" t="s" s="4">
        <v>127</v>
      </c>
      <c r="J46" t="s" s="4">
        <v>48</v>
      </c>
      <c r="K46" t="s" s="4">
        <v>49</v>
      </c>
      <c r="L46" t="s" s="4">
        <v>50</v>
      </c>
      <c r="M46" t="s" s="4">
        <v>51</v>
      </c>
    </row>
    <row r="47" ht="45.0" customHeight="true">
      <c r="A47" t="s" s="4">
        <v>128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45</v>
      </c>
      <c r="H47" t="s" s="4">
        <v>46</v>
      </c>
      <c r="I47" t="s" s="4">
        <v>129</v>
      </c>
      <c r="J47" t="s" s="4">
        <v>48</v>
      </c>
      <c r="K47" t="s" s="4">
        <v>49</v>
      </c>
      <c r="L47" t="s" s="4">
        <v>50</v>
      </c>
      <c r="M47" t="s" s="4">
        <v>51</v>
      </c>
    </row>
    <row r="48" ht="45.0" customHeight="true">
      <c r="A48" t="s" s="4">
        <v>130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45</v>
      </c>
      <c r="H48" t="s" s="4">
        <v>46</v>
      </c>
      <c r="I48" t="s" s="4">
        <v>131</v>
      </c>
      <c r="J48" t="s" s="4">
        <v>48</v>
      </c>
      <c r="K48" t="s" s="4">
        <v>49</v>
      </c>
      <c r="L48" t="s" s="4">
        <v>50</v>
      </c>
      <c r="M48" t="s" s="4">
        <v>51</v>
      </c>
    </row>
    <row r="49" ht="45.0" customHeight="true">
      <c r="A49" t="s" s="4">
        <v>132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45</v>
      </c>
      <c r="H49" t="s" s="4">
        <v>46</v>
      </c>
      <c r="I49" t="s" s="4">
        <v>133</v>
      </c>
      <c r="J49" t="s" s="4">
        <v>48</v>
      </c>
      <c r="K49" t="s" s="4">
        <v>49</v>
      </c>
      <c r="L49" t="s" s="4">
        <v>50</v>
      </c>
      <c r="M49" t="s" s="4">
        <v>51</v>
      </c>
    </row>
    <row r="50" ht="45.0" customHeight="true">
      <c r="A50" t="s" s="4">
        <v>134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45</v>
      </c>
      <c r="H50" t="s" s="4">
        <v>46</v>
      </c>
      <c r="I50" t="s" s="4">
        <v>135</v>
      </c>
      <c r="J50" t="s" s="4">
        <v>48</v>
      </c>
      <c r="K50" t="s" s="4">
        <v>49</v>
      </c>
      <c r="L50" t="s" s="4">
        <v>50</v>
      </c>
      <c r="M50" t="s" s="4">
        <v>51</v>
      </c>
    </row>
    <row r="51" ht="45.0" customHeight="true">
      <c r="A51" t="s" s="4">
        <v>136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45</v>
      </c>
      <c r="H51" t="s" s="4">
        <v>46</v>
      </c>
      <c r="I51" t="s" s="4">
        <v>137</v>
      </c>
      <c r="J51" t="s" s="4">
        <v>48</v>
      </c>
      <c r="K51" t="s" s="4">
        <v>49</v>
      </c>
      <c r="L51" t="s" s="4">
        <v>50</v>
      </c>
      <c r="M51" t="s" s="4">
        <v>51</v>
      </c>
    </row>
    <row r="52" ht="45.0" customHeight="true">
      <c r="A52" t="s" s="4">
        <v>138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45</v>
      </c>
      <c r="H52" t="s" s="4">
        <v>46</v>
      </c>
      <c r="I52" t="s" s="4">
        <v>139</v>
      </c>
      <c r="J52" t="s" s="4">
        <v>48</v>
      </c>
      <c r="K52" t="s" s="4">
        <v>49</v>
      </c>
      <c r="L52" t="s" s="4">
        <v>50</v>
      </c>
      <c r="M52" t="s" s="4">
        <v>51</v>
      </c>
    </row>
    <row r="53" ht="45.0" customHeight="true">
      <c r="A53" t="s" s="4">
        <v>140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45</v>
      </c>
      <c r="H53" t="s" s="4">
        <v>46</v>
      </c>
      <c r="I53" t="s" s="4">
        <v>141</v>
      </c>
      <c r="J53" t="s" s="4">
        <v>48</v>
      </c>
      <c r="K53" t="s" s="4">
        <v>49</v>
      </c>
      <c r="L53" t="s" s="4">
        <v>50</v>
      </c>
      <c r="M53" t="s" s="4">
        <v>51</v>
      </c>
    </row>
    <row r="54" ht="45.0" customHeight="true">
      <c r="A54" t="s" s="4">
        <v>142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45</v>
      </c>
      <c r="H54" t="s" s="4">
        <v>46</v>
      </c>
      <c r="I54" t="s" s="4">
        <v>143</v>
      </c>
      <c r="J54" t="s" s="4">
        <v>48</v>
      </c>
      <c r="K54" t="s" s="4">
        <v>49</v>
      </c>
      <c r="L54" t="s" s="4">
        <v>50</v>
      </c>
      <c r="M54" t="s" s="4">
        <v>51</v>
      </c>
    </row>
    <row r="55" ht="45.0" customHeight="true">
      <c r="A55" t="s" s="4">
        <v>144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45</v>
      </c>
      <c r="H55" t="s" s="4">
        <v>46</v>
      </c>
      <c r="I55" t="s" s="4">
        <v>145</v>
      </c>
      <c r="J55" t="s" s="4">
        <v>48</v>
      </c>
      <c r="K55" t="s" s="4">
        <v>49</v>
      </c>
      <c r="L55" t="s" s="4">
        <v>50</v>
      </c>
      <c r="M55" t="s" s="4">
        <v>51</v>
      </c>
    </row>
    <row r="56" ht="45.0" customHeight="true">
      <c r="A56" t="s" s="4">
        <v>146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45</v>
      </c>
      <c r="H56" t="s" s="4">
        <v>46</v>
      </c>
      <c r="I56" t="s" s="4">
        <v>147</v>
      </c>
      <c r="J56" t="s" s="4">
        <v>48</v>
      </c>
      <c r="K56" t="s" s="4">
        <v>49</v>
      </c>
      <c r="L56" t="s" s="4">
        <v>50</v>
      </c>
      <c r="M56" t="s" s="4">
        <v>51</v>
      </c>
    </row>
    <row r="57" ht="45.0" customHeight="true">
      <c r="A57" t="s" s="4">
        <v>148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45</v>
      </c>
      <c r="H57" t="s" s="4">
        <v>46</v>
      </c>
      <c r="I57" t="s" s="4">
        <v>149</v>
      </c>
      <c r="J57" t="s" s="4">
        <v>48</v>
      </c>
      <c r="K57" t="s" s="4">
        <v>49</v>
      </c>
      <c r="L57" t="s" s="4">
        <v>50</v>
      </c>
      <c r="M57" t="s" s="4">
        <v>51</v>
      </c>
    </row>
    <row r="58" ht="45.0" customHeight="true">
      <c r="A58" t="s" s="4">
        <v>150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45</v>
      </c>
      <c r="H58" t="s" s="4">
        <v>46</v>
      </c>
      <c r="I58" t="s" s="4">
        <v>151</v>
      </c>
      <c r="J58" t="s" s="4">
        <v>48</v>
      </c>
      <c r="K58" t="s" s="4">
        <v>49</v>
      </c>
      <c r="L58" t="s" s="4">
        <v>50</v>
      </c>
      <c r="M58" t="s" s="4">
        <v>51</v>
      </c>
    </row>
    <row r="59" ht="45.0" customHeight="true">
      <c r="A59" t="s" s="4">
        <v>152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45</v>
      </c>
      <c r="H59" t="s" s="4">
        <v>46</v>
      </c>
      <c r="I59" t="s" s="4">
        <v>153</v>
      </c>
      <c r="J59" t="s" s="4">
        <v>48</v>
      </c>
      <c r="K59" t="s" s="4">
        <v>49</v>
      </c>
      <c r="L59" t="s" s="4">
        <v>50</v>
      </c>
      <c r="M59" t="s" s="4">
        <v>51</v>
      </c>
    </row>
    <row r="60" ht="45.0" customHeight="true">
      <c r="A60" t="s" s="4">
        <v>154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45</v>
      </c>
      <c r="H60" t="s" s="4">
        <v>46</v>
      </c>
      <c r="I60" t="s" s="4">
        <v>155</v>
      </c>
      <c r="J60" t="s" s="4">
        <v>48</v>
      </c>
      <c r="K60" t="s" s="4">
        <v>49</v>
      </c>
      <c r="L60" t="s" s="4">
        <v>50</v>
      </c>
      <c r="M60" t="s" s="4">
        <v>51</v>
      </c>
    </row>
    <row r="61" ht="45.0" customHeight="true">
      <c r="A61" t="s" s="4">
        <v>156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45</v>
      </c>
      <c r="H61" t="s" s="4">
        <v>46</v>
      </c>
      <c r="I61" t="s" s="4">
        <v>157</v>
      </c>
      <c r="J61" t="s" s="4">
        <v>48</v>
      </c>
      <c r="K61" t="s" s="4">
        <v>49</v>
      </c>
      <c r="L61" t="s" s="4">
        <v>50</v>
      </c>
      <c r="M61" t="s" s="4">
        <v>51</v>
      </c>
    </row>
    <row r="62" ht="45.0" customHeight="true">
      <c r="A62" t="s" s="4">
        <v>158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45</v>
      </c>
      <c r="H62" t="s" s="4">
        <v>46</v>
      </c>
      <c r="I62" t="s" s="4">
        <v>159</v>
      </c>
      <c r="J62" t="s" s="4">
        <v>48</v>
      </c>
      <c r="K62" t="s" s="4">
        <v>49</v>
      </c>
      <c r="L62" t="s" s="4">
        <v>50</v>
      </c>
      <c r="M62" t="s" s="4">
        <v>51</v>
      </c>
    </row>
    <row r="63" ht="45.0" customHeight="true">
      <c r="A63" t="s" s="4">
        <v>160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45</v>
      </c>
      <c r="H63" t="s" s="4">
        <v>46</v>
      </c>
      <c r="I63" t="s" s="4">
        <v>161</v>
      </c>
      <c r="J63" t="s" s="4">
        <v>48</v>
      </c>
      <c r="K63" t="s" s="4">
        <v>49</v>
      </c>
      <c r="L63" t="s" s="4">
        <v>50</v>
      </c>
      <c r="M63" t="s" s="4">
        <v>51</v>
      </c>
    </row>
    <row r="64" ht="45.0" customHeight="true">
      <c r="A64" t="s" s="4">
        <v>162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45</v>
      </c>
      <c r="H64" t="s" s="4">
        <v>46</v>
      </c>
      <c r="I64" t="s" s="4">
        <v>163</v>
      </c>
      <c r="J64" t="s" s="4">
        <v>48</v>
      </c>
      <c r="K64" t="s" s="4">
        <v>49</v>
      </c>
      <c r="L64" t="s" s="4">
        <v>50</v>
      </c>
      <c r="M64" t="s" s="4">
        <v>51</v>
      </c>
    </row>
    <row r="65" ht="45.0" customHeight="true">
      <c r="A65" t="s" s="4">
        <v>164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45</v>
      </c>
      <c r="H65" t="s" s="4">
        <v>46</v>
      </c>
      <c r="I65" t="s" s="4">
        <v>165</v>
      </c>
      <c r="J65" t="s" s="4">
        <v>48</v>
      </c>
      <c r="K65" t="s" s="4">
        <v>49</v>
      </c>
      <c r="L65" t="s" s="4">
        <v>50</v>
      </c>
      <c r="M65" t="s" s="4">
        <v>51</v>
      </c>
    </row>
    <row r="66" ht="45.0" customHeight="true">
      <c r="A66" t="s" s="4">
        <v>166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45</v>
      </c>
      <c r="H66" t="s" s="4">
        <v>46</v>
      </c>
      <c r="I66" t="s" s="4">
        <v>167</v>
      </c>
      <c r="J66" t="s" s="4">
        <v>48</v>
      </c>
      <c r="K66" t="s" s="4">
        <v>49</v>
      </c>
      <c r="L66" t="s" s="4">
        <v>50</v>
      </c>
      <c r="M66" t="s" s="4">
        <v>51</v>
      </c>
    </row>
    <row r="67" ht="45.0" customHeight="true">
      <c r="A67" t="s" s="4">
        <v>168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45</v>
      </c>
      <c r="H67" t="s" s="4">
        <v>46</v>
      </c>
      <c r="I67" t="s" s="4">
        <v>169</v>
      </c>
      <c r="J67" t="s" s="4">
        <v>48</v>
      </c>
      <c r="K67" t="s" s="4">
        <v>49</v>
      </c>
      <c r="L67" t="s" s="4">
        <v>50</v>
      </c>
      <c r="M67" t="s" s="4">
        <v>51</v>
      </c>
    </row>
    <row r="68" ht="45.0" customHeight="true">
      <c r="A68" t="s" s="4">
        <v>170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45</v>
      </c>
      <c r="H68" t="s" s="4">
        <v>46</v>
      </c>
      <c r="I68" t="s" s="4">
        <v>171</v>
      </c>
      <c r="J68" t="s" s="4">
        <v>48</v>
      </c>
      <c r="K68" t="s" s="4">
        <v>49</v>
      </c>
      <c r="L68" t="s" s="4">
        <v>50</v>
      </c>
      <c r="M68" t="s" s="4">
        <v>51</v>
      </c>
    </row>
    <row r="69" ht="45.0" customHeight="true">
      <c r="A69" t="s" s="4">
        <v>172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45</v>
      </c>
      <c r="H69" t="s" s="4">
        <v>46</v>
      </c>
      <c r="I69" t="s" s="4">
        <v>173</v>
      </c>
      <c r="J69" t="s" s="4">
        <v>48</v>
      </c>
      <c r="K69" t="s" s="4">
        <v>49</v>
      </c>
      <c r="L69" t="s" s="4">
        <v>50</v>
      </c>
      <c r="M69" t="s" s="4">
        <v>51</v>
      </c>
    </row>
    <row r="70" ht="45.0" customHeight="true">
      <c r="A70" t="s" s="4">
        <v>174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45</v>
      </c>
      <c r="H70" t="s" s="4">
        <v>46</v>
      </c>
      <c r="I70" t="s" s="4">
        <v>175</v>
      </c>
      <c r="J70" t="s" s="4">
        <v>48</v>
      </c>
      <c r="K70" t="s" s="4">
        <v>49</v>
      </c>
      <c r="L70" t="s" s="4">
        <v>50</v>
      </c>
      <c r="M70" t="s" s="4">
        <v>51</v>
      </c>
    </row>
    <row r="71" ht="45.0" customHeight="true">
      <c r="A71" t="s" s="4">
        <v>176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45</v>
      </c>
      <c r="H71" t="s" s="4">
        <v>46</v>
      </c>
      <c r="I71" t="s" s="4">
        <v>177</v>
      </c>
      <c r="J71" t="s" s="4">
        <v>48</v>
      </c>
      <c r="K71" t="s" s="4">
        <v>49</v>
      </c>
      <c r="L71" t="s" s="4">
        <v>50</v>
      </c>
      <c r="M71" t="s" s="4">
        <v>51</v>
      </c>
    </row>
    <row r="72" ht="45.0" customHeight="true">
      <c r="A72" t="s" s="4">
        <v>178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45</v>
      </c>
      <c r="H72" t="s" s="4">
        <v>46</v>
      </c>
      <c r="I72" t="s" s="4">
        <v>179</v>
      </c>
      <c r="J72" t="s" s="4">
        <v>48</v>
      </c>
      <c r="K72" t="s" s="4">
        <v>49</v>
      </c>
      <c r="L72" t="s" s="4">
        <v>50</v>
      </c>
      <c r="M72" t="s" s="4">
        <v>51</v>
      </c>
    </row>
    <row r="73" ht="45.0" customHeight="true">
      <c r="A73" t="s" s="4">
        <v>180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45</v>
      </c>
      <c r="H73" t="s" s="4">
        <v>46</v>
      </c>
      <c r="I73" t="s" s="4">
        <v>181</v>
      </c>
      <c r="J73" t="s" s="4">
        <v>48</v>
      </c>
      <c r="K73" t="s" s="4">
        <v>49</v>
      </c>
      <c r="L73" t="s" s="4">
        <v>50</v>
      </c>
      <c r="M73" t="s" s="4">
        <v>51</v>
      </c>
    </row>
    <row r="74" ht="45.0" customHeight="true">
      <c r="A74" t="s" s="4">
        <v>182</v>
      </c>
      <c r="B74" t="s" s="4">
        <v>40</v>
      </c>
      <c r="C74" t="s" s="4">
        <v>41</v>
      </c>
      <c r="D74" t="s" s="4">
        <v>42</v>
      </c>
      <c r="E74" t="s" s="4">
        <v>43</v>
      </c>
      <c r="F74" t="s" s="4">
        <v>44</v>
      </c>
      <c r="G74" t="s" s="4">
        <v>45</v>
      </c>
      <c r="H74" t="s" s="4">
        <v>46</v>
      </c>
      <c r="I74" t="s" s="4">
        <v>183</v>
      </c>
      <c r="J74" t="s" s="4">
        <v>48</v>
      </c>
      <c r="K74" t="s" s="4">
        <v>49</v>
      </c>
      <c r="L74" t="s" s="4">
        <v>50</v>
      </c>
      <c r="M74" t="s" s="4">
        <v>51</v>
      </c>
    </row>
    <row r="75" ht="45.0" customHeight="true">
      <c r="A75" t="s" s="4">
        <v>184</v>
      </c>
      <c r="B75" t="s" s="4">
        <v>40</v>
      </c>
      <c r="C75" t="s" s="4">
        <v>41</v>
      </c>
      <c r="D75" t="s" s="4">
        <v>42</v>
      </c>
      <c r="E75" t="s" s="4">
        <v>43</v>
      </c>
      <c r="F75" t="s" s="4">
        <v>44</v>
      </c>
      <c r="G75" t="s" s="4">
        <v>45</v>
      </c>
      <c r="H75" t="s" s="4">
        <v>46</v>
      </c>
      <c r="I75" t="s" s="4">
        <v>185</v>
      </c>
      <c r="J75" t="s" s="4">
        <v>48</v>
      </c>
      <c r="K75" t="s" s="4">
        <v>49</v>
      </c>
      <c r="L75" t="s" s="4">
        <v>50</v>
      </c>
      <c r="M75" t="s" s="4">
        <v>51</v>
      </c>
    </row>
    <row r="76" ht="45.0" customHeight="true">
      <c r="A76" t="s" s="4">
        <v>186</v>
      </c>
      <c r="B76" t="s" s="4">
        <v>40</v>
      </c>
      <c r="C76" t="s" s="4">
        <v>41</v>
      </c>
      <c r="D76" t="s" s="4">
        <v>42</v>
      </c>
      <c r="E76" t="s" s="4">
        <v>43</v>
      </c>
      <c r="F76" t="s" s="4">
        <v>44</v>
      </c>
      <c r="G76" t="s" s="4">
        <v>45</v>
      </c>
      <c r="H76" t="s" s="4">
        <v>46</v>
      </c>
      <c r="I76" t="s" s="4">
        <v>187</v>
      </c>
      <c r="J76" t="s" s="4">
        <v>48</v>
      </c>
      <c r="K76" t="s" s="4">
        <v>49</v>
      </c>
      <c r="L76" t="s" s="4">
        <v>50</v>
      </c>
      <c r="M76" t="s" s="4">
        <v>51</v>
      </c>
    </row>
    <row r="77" ht="45.0" customHeight="true">
      <c r="A77" t="s" s="4">
        <v>188</v>
      </c>
      <c r="B77" t="s" s="4">
        <v>40</v>
      </c>
      <c r="C77" t="s" s="4">
        <v>41</v>
      </c>
      <c r="D77" t="s" s="4">
        <v>42</v>
      </c>
      <c r="E77" t="s" s="4">
        <v>43</v>
      </c>
      <c r="F77" t="s" s="4">
        <v>44</v>
      </c>
      <c r="G77" t="s" s="4">
        <v>45</v>
      </c>
      <c r="H77" t="s" s="4">
        <v>46</v>
      </c>
      <c r="I77" t="s" s="4">
        <v>189</v>
      </c>
      <c r="J77" t="s" s="4">
        <v>48</v>
      </c>
      <c r="K77" t="s" s="4">
        <v>49</v>
      </c>
      <c r="L77" t="s" s="4">
        <v>50</v>
      </c>
      <c r="M77" t="s" s="4">
        <v>51</v>
      </c>
    </row>
    <row r="78" ht="45.0" customHeight="true">
      <c r="A78" t="s" s="4">
        <v>190</v>
      </c>
      <c r="B78" t="s" s="4">
        <v>40</v>
      </c>
      <c r="C78" t="s" s="4">
        <v>41</v>
      </c>
      <c r="D78" t="s" s="4">
        <v>42</v>
      </c>
      <c r="E78" t="s" s="4">
        <v>43</v>
      </c>
      <c r="F78" t="s" s="4">
        <v>44</v>
      </c>
      <c r="G78" t="s" s="4">
        <v>45</v>
      </c>
      <c r="H78" t="s" s="4">
        <v>46</v>
      </c>
      <c r="I78" t="s" s="4">
        <v>191</v>
      </c>
      <c r="J78" t="s" s="4">
        <v>48</v>
      </c>
      <c r="K78" t="s" s="4">
        <v>49</v>
      </c>
      <c r="L78" t="s" s="4">
        <v>50</v>
      </c>
      <c r="M78" t="s" s="4">
        <v>51</v>
      </c>
    </row>
    <row r="79" ht="45.0" customHeight="true">
      <c r="A79" t="s" s="4">
        <v>192</v>
      </c>
      <c r="B79" t="s" s="4">
        <v>40</v>
      </c>
      <c r="C79" t="s" s="4">
        <v>41</v>
      </c>
      <c r="D79" t="s" s="4">
        <v>42</v>
      </c>
      <c r="E79" t="s" s="4">
        <v>43</v>
      </c>
      <c r="F79" t="s" s="4">
        <v>44</v>
      </c>
      <c r="G79" t="s" s="4">
        <v>45</v>
      </c>
      <c r="H79" t="s" s="4">
        <v>46</v>
      </c>
      <c r="I79" t="s" s="4">
        <v>193</v>
      </c>
      <c r="J79" t="s" s="4">
        <v>48</v>
      </c>
      <c r="K79" t="s" s="4">
        <v>49</v>
      </c>
      <c r="L79" t="s" s="4">
        <v>50</v>
      </c>
      <c r="M79" t="s" s="4">
        <v>51</v>
      </c>
    </row>
    <row r="80" ht="45.0" customHeight="true">
      <c r="A80" t="s" s="4">
        <v>194</v>
      </c>
      <c r="B80" t="s" s="4">
        <v>40</v>
      </c>
      <c r="C80" t="s" s="4">
        <v>41</v>
      </c>
      <c r="D80" t="s" s="4">
        <v>42</v>
      </c>
      <c r="E80" t="s" s="4">
        <v>43</v>
      </c>
      <c r="F80" t="s" s="4">
        <v>44</v>
      </c>
      <c r="G80" t="s" s="4">
        <v>45</v>
      </c>
      <c r="H80" t="s" s="4">
        <v>46</v>
      </c>
      <c r="I80" t="s" s="4">
        <v>195</v>
      </c>
      <c r="J80" t="s" s="4">
        <v>48</v>
      </c>
      <c r="K80" t="s" s="4">
        <v>49</v>
      </c>
      <c r="L80" t="s" s="4">
        <v>50</v>
      </c>
      <c r="M80" t="s" s="4">
        <v>51</v>
      </c>
    </row>
    <row r="81" ht="45.0" customHeight="true">
      <c r="A81" t="s" s="4">
        <v>196</v>
      </c>
      <c r="B81" t="s" s="4">
        <v>40</v>
      </c>
      <c r="C81" t="s" s="4">
        <v>41</v>
      </c>
      <c r="D81" t="s" s="4">
        <v>42</v>
      </c>
      <c r="E81" t="s" s="4">
        <v>43</v>
      </c>
      <c r="F81" t="s" s="4">
        <v>44</v>
      </c>
      <c r="G81" t="s" s="4">
        <v>45</v>
      </c>
      <c r="H81" t="s" s="4">
        <v>46</v>
      </c>
      <c r="I81" t="s" s="4">
        <v>197</v>
      </c>
      <c r="J81" t="s" s="4">
        <v>48</v>
      </c>
      <c r="K81" t="s" s="4">
        <v>49</v>
      </c>
      <c r="L81" t="s" s="4">
        <v>50</v>
      </c>
      <c r="M81" t="s" s="4">
        <v>51</v>
      </c>
    </row>
    <row r="82" ht="45.0" customHeight="true">
      <c r="A82" t="s" s="4">
        <v>198</v>
      </c>
      <c r="B82" t="s" s="4">
        <v>40</v>
      </c>
      <c r="C82" t="s" s="4">
        <v>41</v>
      </c>
      <c r="D82" t="s" s="4">
        <v>42</v>
      </c>
      <c r="E82" t="s" s="4">
        <v>43</v>
      </c>
      <c r="F82" t="s" s="4">
        <v>44</v>
      </c>
      <c r="G82" t="s" s="4">
        <v>45</v>
      </c>
      <c r="H82" t="s" s="4">
        <v>46</v>
      </c>
      <c r="I82" t="s" s="4">
        <v>199</v>
      </c>
      <c r="J82" t="s" s="4">
        <v>48</v>
      </c>
      <c r="K82" t="s" s="4">
        <v>49</v>
      </c>
      <c r="L82" t="s" s="4">
        <v>50</v>
      </c>
      <c r="M82" t="s" s="4">
        <v>51</v>
      </c>
    </row>
    <row r="83" ht="45.0" customHeight="true">
      <c r="A83" t="s" s="4">
        <v>200</v>
      </c>
      <c r="B83" t="s" s="4">
        <v>40</v>
      </c>
      <c r="C83" t="s" s="4">
        <v>41</v>
      </c>
      <c r="D83" t="s" s="4">
        <v>42</v>
      </c>
      <c r="E83" t="s" s="4">
        <v>43</v>
      </c>
      <c r="F83" t="s" s="4">
        <v>44</v>
      </c>
      <c r="G83" t="s" s="4">
        <v>45</v>
      </c>
      <c r="H83" t="s" s="4">
        <v>46</v>
      </c>
      <c r="I83" t="s" s="4">
        <v>201</v>
      </c>
      <c r="J83" t="s" s="4">
        <v>48</v>
      </c>
      <c r="K83" t="s" s="4">
        <v>49</v>
      </c>
      <c r="L83" t="s" s="4">
        <v>50</v>
      </c>
      <c r="M83" t="s" s="4">
        <v>51</v>
      </c>
    </row>
    <row r="84" ht="45.0" customHeight="true">
      <c r="A84" t="s" s="4">
        <v>202</v>
      </c>
      <c r="B84" t="s" s="4">
        <v>40</v>
      </c>
      <c r="C84" t="s" s="4">
        <v>41</v>
      </c>
      <c r="D84" t="s" s="4">
        <v>42</v>
      </c>
      <c r="E84" t="s" s="4">
        <v>43</v>
      </c>
      <c r="F84" t="s" s="4">
        <v>44</v>
      </c>
      <c r="G84" t="s" s="4">
        <v>45</v>
      </c>
      <c r="H84" t="s" s="4">
        <v>46</v>
      </c>
      <c r="I84" t="s" s="4">
        <v>203</v>
      </c>
      <c r="J84" t="s" s="4">
        <v>48</v>
      </c>
      <c r="K84" t="s" s="4">
        <v>49</v>
      </c>
      <c r="L84" t="s" s="4">
        <v>50</v>
      </c>
      <c r="M84" t="s" s="4">
        <v>51</v>
      </c>
    </row>
    <row r="85" ht="45.0" customHeight="true">
      <c r="A85" t="s" s="4">
        <v>204</v>
      </c>
      <c r="B85" t="s" s="4">
        <v>40</v>
      </c>
      <c r="C85" t="s" s="4">
        <v>41</v>
      </c>
      <c r="D85" t="s" s="4">
        <v>42</v>
      </c>
      <c r="E85" t="s" s="4">
        <v>43</v>
      </c>
      <c r="F85" t="s" s="4">
        <v>44</v>
      </c>
      <c r="G85" t="s" s="4">
        <v>45</v>
      </c>
      <c r="H85" t="s" s="4">
        <v>46</v>
      </c>
      <c r="I85" t="s" s="4">
        <v>205</v>
      </c>
      <c r="J85" t="s" s="4">
        <v>48</v>
      </c>
      <c r="K85" t="s" s="4">
        <v>49</v>
      </c>
      <c r="L85" t="s" s="4">
        <v>50</v>
      </c>
      <c r="M85" t="s" s="4">
        <v>51</v>
      </c>
    </row>
    <row r="86" ht="45.0" customHeight="true">
      <c r="A86" t="s" s="4">
        <v>206</v>
      </c>
      <c r="B86" t="s" s="4">
        <v>40</v>
      </c>
      <c r="C86" t="s" s="4">
        <v>41</v>
      </c>
      <c r="D86" t="s" s="4">
        <v>42</v>
      </c>
      <c r="E86" t="s" s="4">
        <v>43</v>
      </c>
      <c r="F86" t="s" s="4">
        <v>44</v>
      </c>
      <c r="G86" t="s" s="4">
        <v>45</v>
      </c>
      <c r="H86" t="s" s="4">
        <v>46</v>
      </c>
      <c r="I86" t="s" s="4">
        <v>207</v>
      </c>
      <c r="J86" t="s" s="4">
        <v>48</v>
      </c>
      <c r="K86" t="s" s="4">
        <v>49</v>
      </c>
      <c r="L86" t="s" s="4">
        <v>50</v>
      </c>
      <c r="M86" t="s" s="4">
        <v>51</v>
      </c>
    </row>
    <row r="87" ht="45.0" customHeight="true">
      <c r="A87" t="s" s="4">
        <v>208</v>
      </c>
      <c r="B87" t="s" s="4">
        <v>40</v>
      </c>
      <c r="C87" t="s" s="4">
        <v>41</v>
      </c>
      <c r="D87" t="s" s="4">
        <v>42</v>
      </c>
      <c r="E87" t="s" s="4">
        <v>43</v>
      </c>
      <c r="F87" t="s" s="4">
        <v>44</v>
      </c>
      <c r="G87" t="s" s="4">
        <v>45</v>
      </c>
      <c r="H87" t="s" s="4">
        <v>46</v>
      </c>
      <c r="I87" t="s" s="4">
        <v>209</v>
      </c>
      <c r="J87" t="s" s="4">
        <v>48</v>
      </c>
      <c r="K87" t="s" s="4">
        <v>49</v>
      </c>
      <c r="L87" t="s" s="4">
        <v>50</v>
      </c>
      <c r="M87" t="s" s="4">
        <v>51</v>
      </c>
    </row>
    <row r="88" ht="45.0" customHeight="true">
      <c r="A88" t="s" s="4">
        <v>210</v>
      </c>
      <c r="B88" t="s" s="4">
        <v>40</v>
      </c>
      <c r="C88" t="s" s="4">
        <v>41</v>
      </c>
      <c r="D88" t="s" s="4">
        <v>42</v>
      </c>
      <c r="E88" t="s" s="4">
        <v>43</v>
      </c>
      <c r="F88" t="s" s="4">
        <v>44</v>
      </c>
      <c r="G88" t="s" s="4">
        <v>45</v>
      </c>
      <c r="H88" t="s" s="4">
        <v>46</v>
      </c>
      <c r="I88" t="s" s="4">
        <v>211</v>
      </c>
      <c r="J88" t="s" s="4">
        <v>48</v>
      </c>
      <c r="K88" t="s" s="4">
        <v>49</v>
      </c>
      <c r="L88" t="s" s="4">
        <v>50</v>
      </c>
      <c r="M88" t="s" s="4">
        <v>51</v>
      </c>
    </row>
    <row r="89" ht="45.0" customHeight="true">
      <c r="A89" t="s" s="4">
        <v>212</v>
      </c>
      <c r="B89" t="s" s="4">
        <v>40</v>
      </c>
      <c r="C89" t="s" s="4">
        <v>41</v>
      </c>
      <c r="D89" t="s" s="4">
        <v>42</v>
      </c>
      <c r="E89" t="s" s="4">
        <v>43</v>
      </c>
      <c r="F89" t="s" s="4">
        <v>44</v>
      </c>
      <c r="G89" t="s" s="4">
        <v>45</v>
      </c>
      <c r="H89" t="s" s="4">
        <v>46</v>
      </c>
      <c r="I89" t="s" s="4">
        <v>213</v>
      </c>
      <c r="J89" t="s" s="4">
        <v>48</v>
      </c>
      <c r="K89" t="s" s="4">
        <v>49</v>
      </c>
      <c r="L89" t="s" s="4">
        <v>50</v>
      </c>
      <c r="M89" t="s" s="4">
        <v>51</v>
      </c>
    </row>
    <row r="90" ht="45.0" customHeight="true">
      <c r="A90" t="s" s="4">
        <v>214</v>
      </c>
      <c r="B90" t="s" s="4">
        <v>40</v>
      </c>
      <c r="C90" t="s" s="4">
        <v>41</v>
      </c>
      <c r="D90" t="s" s="4">
        <v>42</v>
      </c>
      <c r="E90" t="s" s="4">
        <v>43</v>
      </c>
      <c r="F90" t="s" s="4">
        <v>44</v>
      </c>
      <c r="G90" t="s" s="4">
        <v>45</v>
      </c>
      <c r="H90" t="s" s="4">
        <v>46</v>
      </c>
      <c r="I90" t="s" s="4">
        <v>215</v>
      </c>
      <c r="J90" t="s" s="4">
        <v>48</v>
      </c>
      <c r="K90" t="s" s="4">
        <v>49</v>
      </c>
      <c r="L90" t="s" s="4">
        <v>50</v>
      </c>
      <c r="M90" t="s" s="4">
        <v>51</v>
      </c>
    </row>
    <row r="91" ht="45.0" customHeight="true">
      <c r="A91" t="s" s="4">
        <v>216</v>
      </c>
      <c r="B91" t="s" s="4">
        <v>40</v>
      </c>
      <c r="C91" t="s" s="4">
        <v>41</v>
      </c>
      <c r="D91" t="s" s="4">
        <v>42</v>
      </c>
      <c r="E91" t="s" s="4">
        <v>43</v>
      </c>
      <c r="F91" t="s" s="4">
        <v>44</v>
      </c>
      <c r="G91" t="s" s="4">
        <v>45</v>
      </c>
      <c r="H91" t="s" s="4">
        <v>46</v>
      </c>
      <c r="I91" t="s" s="4">
        <v>217</v>
      </c>
      <c r="J91" t="s" s="4">
        <v>48</v>
      </c>
      <c r="K91" t="s" s="4">
        <v>49</v>
      </c>
      <c r="L91" t="s" s="4">
        <v>50</v>
      </c>
      <c r="M91" t="s" s="4">
        <v>51</v>
      </c>
    </row>
    <row r="92" ht="45.0" customHeight="true">
      <c r="A92" t="s" s="4">
        <v>218</v>
      </c>
      <c r="B92" t="s" s="4">
        <v>40</v>
      </c>
      <c r="C92" t="s" s="4">
        <v>41</v>
      </c>
      <c r="D92" t="s" s="4">
        <v>42</v>
      </c>
      <c r="E92" t="s" s="4">
        <v>43</v>
      </c>
      <c r="F92" t="s" s="4">
        <v>44</v>
      </c>
      <c r="G92" t="s" s="4">
        <v>45</v>
      </c>
      <c r="H92" t="s" s="4">
        <v>46</v>
      </c>
      <c r="I92" t="s" s="4">
        <v>219</v>
      </c>
      <c r="J92" t="s" s="4">
        <v>48</v>
      </c>
      <c r="K92" t="s" s="4">
        <v>49</v>
      </c>
      <c r="L92" t="s" s="4">
        <v>50</v>
      </c>
      <c r="M92" t="s" s="4">
        <v>51</v>
      </c>
    </row>
    <row r="93" ht="45.0" customHeight="true">
      <c r="A93" t="s" s="4">
        <v>220</v>
      </c>
      <c r="B93" t="s" s="4">
        <v>40</v>
      </c>
      <c r="C93" t="s" s="4">
        <v>41</v>
      </c>
      <c r="D93" t="s" s="4">
        <v>42</v>
      </c>
      <c r="E93" t="s" s="4">
        <v>43</v>
      </c>
      <c r="F93" t="s" s="4">
        <v>44</v>
      </c>
      <c r="G93" t="s" s="4">
        <v>45</v>
      </c>
      <c r="H93" t="s" s="4">
        <v>46</v>
      </c>
      <c r="I93" t="s" s="4">
        <v>221</v>
      </c>
      <c r="J93" t="s" s="4">
        <v>48</v>
      </c>
      <c r="K93" t="s" s="4">
        <v>49</v>
      </c>
      <c r="L93" t="s" s="4">
        <v>50</v>
      </c>
      <c r="M93" t="s" s="4">
        <v>51</v>
      </c>
    </row>
    <row r="94" ht="45.0" customHeight="true">
      <c r="A94" t="s" s="4">
        <v>222</v>
      </c>
      <c r="B94" t="s" s="4">
        <v>40</v>
      </c>
      <c r="C94" t="s" s="4">
        <v>41</v>
      </c>
      <c r="D94" t="s" s="4">
        <v>42</v>
      </c>
      <c r="E94" t="s" s="4">
        <v>43</v>
      </c>
      <c r="F94" t="s" s="4">
        <v>44</v>
      </c>
      <c r="G94" t="s" s="4">
        <v>45</v>
      </c>
      <c r="H94" t="s" s="4">
        <v>46</v>
      </c>
      <c r="I94" t="s" s="4">
        <v>223</v>
      </c>
      <c r="J94" t="s" s="4">
        <v>48</v>
      </c>
      <c r="K94" t="s" s="4">
        <v>49</v>
      </c>
      <c r="L94" t="s" s="4">
        <v>50</v>
      </c>
      <c r="M94" t="s" s="4">
        <v>51</v>
      </c>
    </row>
    <row r="95" ht="45.0" customHeight="true">
      <c r="A95" t="s" s="4">
        <v>224</v>
      </c>
      <c r="B95" t="s" s="4">
        <v>40</v>
      </c>
      <c r="C95" t="s" s="4">
        <v>41</v>
      </c>
      <c r="D95" t="s" s="4">
        <v>42</v>
      </c>
      <c r="E95" t="s" s="4">
        <v>43</v>
      </c>
      <c r="F95" t="s" s="4">
        <v>44</v>
      </c>
      <c r="G95" t="s" s="4">
        <v>45</v>
      </c>
      <c r="H95" t="s" s="4">
        <v>46</v>
      </c>
      <c r="I95" t="s" s="4">
        <v>225</v>
      </c>
      <c r="J95" t="s" s="4">
        <v>48</v>
      </c>
      <c r="K95" t="s" s="4">
        <v>49</v>
      </c>
      <c r="L95" t="s" s="4">
        <v>50</v>
      </c>
      <c r="M95" t="s" s="4">
        <v>51</v>
      </c>
    </row>
    <row r="96" ht="45.0" customHeight="true">
      <c r="A96" t="s" s="4">
        <v>226</v>
      </c>
      <c r="B96" t="s" s="4">
        <v>40</v>
      </c>
      <c r="C96" t="s" s="4">
        <v>41</v>
      </c>
      <c r="D96" t="s" s="4">
        <v>42</v>
      </c>
      <c r="E96" t="s" s="4">
        <v>43</v>
      </c>
      <c r="F96" t="s" s="4">
        <v>44</v>
      </c>
      <c r="G96" t="s" s="4">
        <v>45</v>
      </c>
      <c r="H96" t="s" s="4">
        <v>46</v>
      </c>
      <c r="I96" t="s" s="4">
        <v>227</v>
      </c>
      <c r="J96" t="s" s="4">
        <v>48</v>
      </c>
      <c r="K96" t="s" s="4">
        <v>49</v>
      </c>
      <c r="L96" t="s" s="4">
        <v>50</v>
      </c>
      <c r="M96" t="s" s="4">
        <v>51</v>
      </c>
    </row>
    <row r="97" ht="45.0" customHeight="true">
      <c r="A97" t="s" s="4">
        <v>228</v>
      </c>
      <c r="B97" t="s" s="4">
        <v>40</v>
      </c>
      <c r="C97" t="s" s="4">
        <v>41</v>
      </c>
      <c r="D97" t="s" s="4">
        <v>42</v>
      </c>
      <c r="E97" t="s" s="4">
        <v>43</v>
      </c>
      <c r="F97" t="s" s="4">
        <v>44</v>
      </c>
      <c r="G97" t="s" s="4">
        <v>45</v>
      </c>
      <c r="H97" t="s" s="4">
        <v>46</v>
      </c>
      <c r="I97" t="s" s="4">
        <v>229</v>
      </c>
      <c r="J97" t="s" s="4">
        <v>48</v>
      </c>
      <c r="K97" t="s" s="4">
        <v>49</v>
      </c>
      <c r="L97" t="s" s="4">
        <v>50</v>
      </c>
      <c r="M97" t="s" s="4">
        <v>51</v>
      </c>
    </row>
    <row r="98" ht="45.0" customHeight="true">
      <c r="A98" t="s" s="4">
        <v>230</v>
      </c>
      <c r="B98" t="s" s="4">
        <v>40</v>
      </c>
      <c r="C98" t="s" s="4">
        <v>41</v>
      </c>
      <c r="D98" t="s" s="4">
        <v>42</v>
      </c>
      <c r="E98" t="s" s="4">
        <v>43</v>
      </c>
      <c r="F98" t="s" s="4">
        <v>44</v>
      </c>
      <c r="G98" t="s" s="4">
        <v>45</v>
      </c>
      <c r="H98" t="s" s="4">
        <v>46</v>
      </c>
      <c r="I98" t="s" s="4">
        <v>231</v>
      </c>
      <c r="J98" t="s" s="4">
        <v>48</v>
      </c>
      <c r="K98" t="s" s="4">
        <v>49</v>
      </c>
      <c r="L98" t="s" s="4">
        <v>50</v>
      </c>
      <c r="M98" t="s" s="4">
        <v>51</v>
      </c>
    </row>
    <row r="99" ht="45.0" customHeight="true">
      <c r="A99" t="s" s="4">
        <v>232</v>
      </c>
      <c r="B99" t="s" s="4">
        <v>40</v>
      </c>
      <c r="C99" t="s" s="4">
        <v>41</v>
      </c>
      <c r="D99" t="s" s="4">
        <v>42</v>
      </c>
      <c r="E99" t="s" s="4">
        <v>43</v>
      </c>
      <c r="F99" t="s" s="4">
        <v>44</v>
      </c>
      <c r="G99" t="s" s="4">
        <v>45</v>
      </c>
      <c r="H99" t="s" s="4">
        <v>46</v>
      </c>
      <c r="I99" t="s" s="4">
        <v>233</v>
      </c>
      <c r="J99" t="s" s="4">
        <v>48</v>
      </c>
      <c r="K99" t="s" s="4">
        <v>49</v>
      </c>
      <c r="L99" t="s" s="4">
        <v>50</v>
      </c>
      <c r="M99" t="s" s="4">
        <v>51</v>
      </c>
    </row>
    <row r="100" ht="45.0" customHeight="true">
      <c r="A100" t="s" s="4">
        <v>234</v>
      </c>
      <c r="B100" t="s" s="4">
        <v>40</v>
      </c>
      <c r="C100" t="s" s="4">
        <v>41</v>
      </c>
      <c r="D100" t="s" s="4">
        <v>42</v>
      </c>
      <c r="E100" t="s" s="4">
        <v>43</v>
      </c>
      <c r="F100" t="s" s="4">
        <v>44</v>
      </c>
      <c r="G100" t="s" s="4">
        <v>45</v>
      </c>
      <c r="H100" t="s" s="4">
        <v>46</v>
      </c>
      <c r="I100" t="s" s="4">
        <v>235</v>
      </c>
      <c r="J100" t="s" s="4">
        <v>48</v>
      </c>
      <c r="K100" t="s" s="4">
        <v>49</v>
      </c>
      <c r="L100" t="s" s="4">
        <v>50</v>
      </c>
      <c r="M100" t="s" s="4">
        <v>51</v>
      </c>
    </row>
    <row r="101" ht="45.0" customHeight="true">
      <c r="A101" t="s" s="4">
        <v>236</v>
      </c>
      <c r="B101" t="s" s="4">
        <v>40</v>
      </c>
      <c r="C101" t="s" s="4">
        <v>41</v>
      </c>
      <c r="D101" t="s" s="4">
        <v>42</v>
      </c>
      <c r="E101" t="s" s="4">
        <v>43</v>
      </c>
      <c r="F101" t="s" s="4">
        <v>44</v>
      </c>
      <c r="G101" t="s" s="4">
        <v>45</v>
      </c>
      <c r="H101" t="s" s="4">
        <v>46</v>
      </c>
      <c r="I101" t="s" s="4">
        <v>237</v>
      </c>
      <c r="J101" t="s" s="4">
        <v>48</v>
      </c>
      <c r="K101" t="s" s="4">
        <v>49</v>
      </c>
      <c r="L101" t="s" s="4">
        <v>50</v>
      </c>
      <c r="M101" t="s" s="4">
        <v>51</v>
      </c>
    </row>
    <row r="102" ht="45.0" customHeight="true">
      <c r="A102" t="s" s="4">
        <v>238</v>
      </c>
      <c r="B102" t="s" s="4">
        <v>40</v>
      </c>
      <c r="C102" t="s" s="4">
        <v>41</v>
      </c>
      <c r="D102" t="s" s="4">
        <v>42</v>
      </c>
      <c r="E102" t="s" s="4">
        <v>43</v>
      </c>
      <c r="F102" t="s" s="4">
        <v>44</v>
      </c>
      <c r="G102" t="s" s="4">
        <v>45</v>
      </c>
      <c r="H102" t="s" s="4">
        <v>46</v>
      </c>
      <c r="I102" t="s" s="4">
        <v>239</v>
      </c>
      <c r="J102" t="s" s="4">
        <v>48</v>
      </c>
      <c r="K102" t="s" s="4">
        <v>49</v>
      </c>
      <c r="L102" t="s" s="4">
        <v>50</v>
      </c>
      <c r="M102" t="s" s="4">
        <v>51</v>
      </c>
    </row>
    <row r="103" ht="45.0" customHeight="true">
      <c r="A103" t="s" s="4">
        <v>240</v>
      </c>
      <c r="B103" t="s" s="4">
        <v>40</v>
      </c>
      <c r="C103" t="s" s="4">
        <v>41</v>
      </c>
      <c r="D103" t="s" s="4">
        <v>42</v>
      </c>
      <c r="E103" t="s" s="4">
        <v>43</v>
      </c>
      <c r="F103" t="s" s="4">
        <v>44</v>
      </c>
      <c r="G103" t="s" s="4">
        <v>45</v>
      </c>
      <c r="H103" t="s" s="4">
        <v>46</v>
      </c>
      <c r="I103" t="s" s="4">
        <v>241</v>
      </c>
      <c r="J103" t="s" s="4">
        <v>48</v>
      </c>
      <c r="K103" t="s" s="4">
        <v>49</v>
      </c>
      <c r="L103" t="s" s="4">
        <v>50</v>
      </c>
      <c r="M103" t="s" s="4">
        <v>51</v>
      </c>
    </row>
    <row r="104" ht="45.0" customHeight="true">
      <c r="A104" t="s" s="4">
        <v>242</v>
      </c>
      <c r="B104" t="s" s="4">
        <v>40</v>
      </c>
      <c r="C104" t="s" s="4">
        <v>41</v>
      </c>
      <c r="D104" t="s" s="4">
        <v>42</v>
      </c>
      <c r="E104" t="s" s="4">
        <v>43</v>
      </c>
      <c r="F104" t="s" s="4">
        <v>44</v>
      </c>
      <c r="G104" t="s" s="4">
        <v>45</v>
      </c>
      <c r="H104" t="s" s="4">
        <v>46</v>
      </c>
      <c r="I104" t="s" s="4">
        <v>243</v>
      </c>
      <c r="J104" t="s" s="4">
        <v>48</v>
      </c>
      <c r="K104" t="s" s="4">
        <v>49</v>
      </c>
      <c r="L104" t="s" s="4">
        <v>50</v>
      </c>
      <c r="M104" t="s" s="4">
        <v>51</v>
      </c>
    </row>
    <row r="105" ht="45.0" customHeight="true">
      <c r="A105" t="s" s="4">
        <v>244</v>
      </c>
      <c r="B105" t="s" s="4">
        <v>40</v>
      </c>
      <c r="C105" t="s" s="4">
        <v>41</v>
      </c>
      <c r="D105" t="s" s="4">
        <v>42</v>
      </c>
      <c r="E105" t="s" s="4">
        <v>43</v>
      </c>
      <c r="F105" t="s" s="4">
        <v>44</v>
      </c>
      <c r="G105" t="s" s="4">
        <v>45</v>
      </c>
      <c r="H105" t="s" s="4">
        <v>46</v>
      </c>
      <c r="I105" t="s" s="4">
        <v>245</v>
      </c>
      <c r="J105" t="s" s="4">
        <v>48</v>
      </c>
      <c r="K105" t="s" s="4">
        <v>49</v>
      </c>
      <c r="L105" t="s" s="4">
        <v>50</v>
      </c>
      <c r="M105" t="s" s="4">
        <v>51</v>
      </c>
    </row>
    <row r="106" ht="45.0" customHeight="true">
      <c r="A106" t="s" s="4">
        <v>246</v>
      </c>
      <c r="B106" t="s" s="4">
        <v>40</v>
      </c>
      <c r="C106" t="s" s="4">
        <v>41</v>
      </c>
      <c r="D106" t="s" s="4">
        <v>42</v>
      </c>
      <c r="E106" t="s" s="4">
        <v>43</v>
      </c>
      <c r="F106" t="s" s="4">
        <v>44</v>
      </c>
      <c r="G106" t="s" s="4">
        <v>45</v>
      </c>
      <c r="H106" t="s" s="4">
        <v>46</v>
      </c>
      <c r="I106" t="s" s="4">
        <v>247</v>
      </c>
      <c r="J106" t="s" s="4">
        <v>48</v>
      </c>
      <c r="K106" t="s" s="4">
        <v>49</v>
      </c>
      <c r="L106" t="s" s="4">
        <v>50</v>
      </c>
      <c r="M106" t="s" s="4">
        <v>51</v>
      </c>
    </row>
    <row r="107" ht="45.0" customHeight="true">
      <c r="A107" t="s" s="4">
        <v>248</v>
      </c>
      <c r="B107" t="s" s="4">
        <v>40</v>
      </c>
      <c r="C107" t="s" s="4">
        <v>41</v>
      </c>
      <c r="D107" t="s" s="4">
        <v>42</v>
      </c>
      <c r="E107" t="s" s="4">
        <v>43</v>
      </c>
      <c r="F107" t="s" s="4">
        <v>44</v>
      </c>
      <c r="G107" t="s" s="4">
        <v>45</v>
      </c>
      <c r="H107" t="s" s="4">
        <v>46</v>
      </c>
      <c r="I107" t="s" s="4">
        <v>249</v>
      </c>
      <c r="J107" t="s" s="4">
        <v>48</v>
      </c>
      <c r="K107" t="s" s="4">
        <v>49</v>
      </c>
      <c r="L107" t="s" s="4">
        <v>50</v>
      </c>
      <c r="M107" t="s" s="4">
        <v>51</v>
      </c>
    </row>
    <row r="108" ht="45.0" customHeight="true">
      <c r="A108" t="s" s="4">
        <v>250</v>
      </c>
      <c r="B108" t="s" s="4">
        <v>40</v>
      </c>
      <c r="C108" t="s" s="4">
        <v>41</v>
      </c>
      <c r="D108" t="s" s="4">
        <v>42</v>
      </c>
      <c r="E108" t="s" s="4">
        <v>43</v>
      </c>
      <c r="F108" t="s" s="4">
        <v>44</v>
      </c>
      <c r="G108" t="s" s="4">
        <v>45</v>
      </c>
      <c r="H108" t="s" s="4">
        <v>46</v>
      </c>
      <c r="I108" t="s" s="4">
        <v>251</v>
      </c>
      <c r="J108" t="s" s="4">
        <v>48</v>
      </c>
      <c r="K108" t="s" s="4">
        <v>49</v>
      </c>
      <c r="L108" t="s" s="4">
        <v>50</v>
      </c>
      <c r="M108" t="s" s="4">
        <v>51</v>
      </c>
    </row>
    <row r="109" ht="45.0" customHeight="true">
      <c r="A109" t="s" s="4">
        <v>252</v>
      </c>
      <c r="B109" t="s" s="4">
        <v>40</v>
      </c>
      <c r="C109" t="s" s="4">
        <v>41</v>
      </c>
      <c r="D109" t="s" s="4">
        <v>42</v>
      </c>
      <c r="E109" t="s" s="4">
        <v>43</v>
      </c>
      <c r="F109" t="s" s="4">
        <v>44</v>
      </c>
      <c r="G109" t="s" s="4">
        <v>45</v>
      </c>
      <c r="H109" t="s" s="4">
        <v>46</v>
      </c>
      <c r="I109" t="s" s="4">
        <v>253</v>
      </c>
      <c r="J109" t="s" s="4">
        <v>48</v>
      </c>
      <c r="K109" t="s" s="4">
        <v>49</v>
      </c>
      <c r="L109" t="s" s="4">
        <v>50</v>
      </c>
      <c r="M109" t="s" s="4">
        <v>51</v>
      </c>
    </row>
    <row r="110" ht="45.0" customHeight="true">
      <c r="A110" t="s" s="4">
        <v>254</v>
      </c>
      <c r="B110" t="s" s="4">
        <v>40</v>
      </c>
      <c r="C110" t="s" s="4">
        <v>41</v>
      </c>
      <c r="D110" t="s" s="4">
        <v>42</v>
      </c>
      <c r="E110" t="s" s="4">
        <v>43</v>
      </c>
      <c r="F110" t="s" s="4">
        <v>44</v>
      </c>
      <c r="G110" t="s" s="4">
        <v>45</v>
      </c>
      <c r="H110" t="s" s="4">
        <v>46</v>
      </c>
      <c r="I110" t="s" s="4">
        <v>255</v>
      </c>
      <c r="J110" t="s" s="4">
        <v>48</v>
      </c>
      <c r="K110" t="s" s="4">
        <v>49</v>
      </c>
      <c r="L110" t="s" s="4">
        <v>50</v>
      </c>
      <c r="M110" t="s" s="4">
        <v>51</v>
      </c>
    </row>
    <row r="111" ht="45.0" customHeight="true">
      <c r="A111" t="s" s="4">
        <v>256</v>
      </c>
      <c r="B111" t="s" s="4">
        <v>40</v>
      </c>
      <c r="C111" t="s" s="4">
        <v>41</v>
      </c>
      <c r="D111" t="s" s="4">
        <v>42</v>
      </c>
      <c r="E111" t="s" s="4">
        <v>43</v>
      </c>
      <c r="F111" t="s" s="4">
        <v>44</v>
      </c>
      <c r="G111" t="s" s="4">
        <v>45</v>
      </c>
      <c r="H111" t="s" s="4">
        <v>46</v>
      </c>
      <c r="I111" t="s" s="4">
        <v>257</v>
      </c>
      <c r="J111" t="s" s="4">
        <v>48</v>
      </c>
      <c r="K111" t="s" s="4">
        <v>49</v>
      </c>
      <c r="L111" t="s" s="4">
        <v>50</v>
      </c>
      <c r="M111" t="s" s="4">
        <v>51</v>
      </c>
    </row>
    <row r="112" ht="45.0" customHeight="true">
      <c r="A112" t="s" s="4">
        <v>258</v>
      </c>
      <c r="B112" t="s" s="4">
        <v>40</v>
      </c>
      <c r="C112" t="s" s="4">
        <v>41</v>
      </c>
      <c r="D112" t="s" s="4">
        <v>42</v>
      </c>
      <c r="E112" t="s" s="4">
        <v>43</v>
      </c>
      <c r="F112" t="s" s="4">
        <v>44</v>
      </c>
      <c r="G112" t="s" s="4">
        <v>45</v>
      </c>
      <c r="H112" t="s" s="4">
        <v>46</v>
      </c>
      <c r="I112" t="s" s="4">
        <v>259</v>
      </c>
      <c r="J112" t="s" s="4">
        <v>48</v>
      </c>
      <c r="K112" t="s" s="4">
        <v>49</v>
      </c>
      <c r="L112" t="s" s="4">
        <v>50</v>
      </c>
      <c r="M112" t="s" s="4">
        <v>51</v>
      </c>
    </row>
    <row r="113" ht="45.0" customHeight="true">
      <c r="A113" t="s" s="4">
        <v>260</v>
      </c>
      <c r="B113" t="s" s="4">
        <v>40</v>
      </c>
      <c r="C113" t="s" s="4">
        <v>41</v>
      </c>
      <c r="D113" t="s" s="4">
        <v>42</v>
      </c>
      <c r="E113" t="s" s="4">
        <v>43</v>
      </c>
      <c r="F113" t="s" s="4">
        <v>44</v>
      </c>
      <c r="G113" t="s" s="4">
        <v>45</v>
      </c>
      <c r="H113" t="s" s="4">
        <v>46</v>
      </c>
      <c r="I113" t="s" s="4">
        <v>261</v>
      </c>
      <c r="J113" t="s" s="4">
        <v>48</v>
      </c>
      <c r="K113" t="s" s="4">
        <v>49</v>
      </c>
      <c r="L113" t="s" s="4">
        <v>50</v>
      </c>
      <c r="M113" t="s" s="4">
        <v>51</v>
      </c>
    </row>
    <row r="114" ht="45.0" customHeight="true">
      <c r="A114" t="s" s="4">
        <v>262</v>
      </c>
      <c r="B114" t="s" s="4">
        <v>40</v>
      </c>
      <c r="C114" t="s" s="4">
        <v>41</v>
      </c>
      <c r="D114" t="s" s="4">
        <v>42</v>
      </c>
      <c r="E114" t="s" s="4">
        <v>43</v>
      </c>
      <c r="F114" t="s" s="4">
        <v>44</v>
      </c>
      <c r="G114" t="s" s="4">
        <v>45</v>
      </c>
      <c r="H114" t="s" s="4">
        <v>46</v>
      </c>
      <c r="I114" t="s" s="4">
        <v>263</v>
      </c>
      <c r="J114" t="s" s="4">
        <v>48</v>
      </c>
      <c r="K114" t="s" s="4">
        <v>49</v>
      </c>
      <c r="L114" t="s" s="4">
        <v>50</v>
      </c>
      <c r="M114" t="s" s="4">
        <v>51</v>
      </c>
    </row>
    <row r="115" ht="45.0" customHeight="true">
      <c r="A115" t="s" s="4">
        <v>264</v>
      </c>
      <c r="B115" t="s" s="4">
        <v>40</v>
      </c>
      <c r="C115" t="s" s="4">
        <v>41</v>
      </c>
      <c r="D115" t="s" s="4">
        <v>42</v>
      </c>
      <c r="E115" t="s" s="4">
        <v>43</v>
      </c>
      <c r="F115" t="s" s="4">
        <v>44</v>
      </c>
      <c r="G115" t="s" s="4">
        <v>45</v>
      </c>
      <c r="H115" t="s" s="4">
        <v>46</v>
      </c>
      <c r="I115" t="s" s="4">
        <v>265</v>
      </c>
      <c r="J115" t="s" s="4">
        <v>48</v>
      </c>
      <c r="K115" t="s" s="4">
        <v>49</v>
      </c>
      <c r="L115" t="s" s="4">
        <v>50</v>
      </c>
      <c r="M115" t="s" s="4">
        <v>51</v>
      </c>
    </row>
    <row r="116" ht="45.0" customHeight="true">
      <c r="A116" t="s" s="4">
        <v>266</v>
      </c>
      <c r="B116" t="s" s="4">
        <v>40</v>
      </c>
      <c r="C116" t="s" s="4">
        <v>41</v>
      </c>
      <c r="D116" t="s" s="4">
        <v>42</v>
      </c>
      <c r="E116" t="s" s="4">
        <v>43</v>
      </c>
      <c r="F116" t="s" s="4">
        <v>44</v>
      </c>
      <c r="G116" t="s" s="4">
        <v>45</v>
      </c>
      <c r="H116" t="s" s="4">
        <v>46</v>
      </c>
      <c r="I116" t="s" s="4">
        <v>267</v>
      </c>
      <c r="J116" t="s" s="4">
        <v>48</v>
      </c>
      <c r="K116" t="s" s="4">
        <v>49</v>
      </c>
      <c r="L116" t="s" s="4">
        <v>50</v>
      </c>
      <c r="M116" t="s" s="4">
        <v>51</v>
      </c>
    </row>
    <row r="117" ht="45.0" customHeight="true">
      <c r="A117" t="s" s="4">
        <v>268</v>
      </c>
      <c r="B117" t="s" s="4">
        <v>40</v>
      </c>
      <c r="C117" t="s" s="4">
        <v>41</v>
      </c>
      <c r="D117" t="s" s="4">
        <v>42</v>
      </c>
      <c r="E117" t="s" s="4">
        <v>43</v>
      </c>
      <c r="F117" t="s" s="4">
        <v>44</v>
      </c>
      <c r="G117" t="s" s="4">
        <v>45</v>
      </c>
      <c r="H117" t="s" s="4">
        <v>46</v>
      </c>
      <c r="I117" t="s" s="4">
        <v>269</v>
      </c>
      <c r="J117" t="s" s="4">
        <v>48</v>
      </c>
      <c r="K117" t="s" s="4">
        <v>49</v>
      </c>
      <c r="L117" t="s" s="4">
        <v>50</v>
      </c>
      <c r="M117" t="s" s="4">
        <v>51</v>
      </c>
    </row>
    <row r="118" ht="45.0" customHeight="true">
      <c r="A118" t="s" s="4">
        <v>270</v>
      </c>
      <c r="B118" t="s" s="4">
        <v>40</v>
      </c>
      <c r="C118" t="s" s="4">
        <v>41</v>
      </c>
      <c r="D118" t="s" s="4">
        <v>42</v>
      </c>
      <c r="E118" t="s" s="4">
        <v>43</v>
      </c>
      <c r="F118" t="s" s="4">
        <v>44</v>
      </c>
      <c r="G118" t="s" s="4">
        <v>45</v>
      </c>
      <c r="H118" t="s" s="4">
        <v>46</v>
      </c>
      <c r="I118" t="s" s="4">
        <v>271</v>
      </c>
      <c r="J118" t="s" s="4">
        <v>48</v>
      </c>
      <c r="K118" t="s" s="4">
        <v>49</v>
      </c>
      <c r="L118" t="s" s="4">
        <v>50</v>
      </c>
      <c r="M118" t="s" s="4">
        <v>51</v>
      </c>
    </row>
    <row r="119" ht="45.0" customHeight="true">
      <c r="A119" t="s" s="4">
        <v>272</v>
      </c>
      <c r="B119" t="s" s="4">
        <v>40</v>
      </c>
      <c r="C119" t="s" s="4">
        <v>41</v>
      </c>
      <c r="D119" t="s" s="4">
        <v>42</v>
      </c>
      <c r="E119" t="s" s="4">
        <v>43</v>
      </c>
      <c r="F119" t="s" s="4">
        <v>44</v>
      </c>
      <c r="G119" t="s" s="4">
        <v>45</v>
      </c>
      <c r="H119" t="s" s="4">
        <v>46</v>
      </c>
      <c r="I119" t="s" s="4">
        <v>273</v>
      </c>
      <c r="J119" t="s" s="4">
        <v>48</v>
      </c>
      <c r="K119" t="s" s="4">
        <v>49</v>
      </c>
      <c r="L119" t="s" s="4">
        <v>50</v>
      </c>
      <c r="M119" t="s" s="4">
        <v>51</v>
      </c>
    </row>
    <row r="120" ht="45.0" customHeight="true">
      <c r="A120" t="s" s="4">
        <v>274</v>
      </c>
      <c r="B120" t="s" s="4">
        <v>40</v>
      </c>
      <c r="C120" t="s" s="4">
        <v>41</v>
      </c>
      <c r="D120" t="s" s="4">
        <v>42</v>
      </c>
      <c r="E120" t="s" s="4">
        <v>43</v>
      </c>
      <c r="F120" t="s" s="4">
        <v>44</v>
      </c>
      <c r="G120" t="s" s="4">
        <v>45</v>
      </c>
      <c r="H120" t="s" s="4">
        <v>46</v>
      </c>
      <c r="I120" t="s" s="4">
        <v>275</v>
      </c>
      <c r="J120" t="s" s="4">
        <v>48</v>
      </c>
      <c r="K120" t="s" s="4">
        <v>49</v>
      </c>
      <c r="L120" t="s" s="4">
        <v>50</v>
      </c>
      <c r="M120" t="s" s="4">
        <v>51</v>
      </c>
    </row>
    <row r="121" ht="45.0" customHeight="true">
      <c r="A121" t="s" s="4">
        <v>276</v>
      </c>
      <c r="B121" t="s" s="4">
        <v>40</v>
      </c>
      <c r="C121" t="s" s="4">
        <v>41</v>
      </c>
      <c r="D121" t="s" s="4">
        <v>42</v>
      </c>
      <c r="E121" t="s" s="4">
        <v>43</v>
      </c>
      <c r="F121" t="s" s="4">
        <v>44</v>
      </c>
      <c r="G121" t="s" s="4">
        <v>45</v>
      </c>
      <c r="H121" t="s" s="4">
        <v>46</v>
      </c>
      <c r="I121" t="s" s="4">
        <v>277</v>
      </c>
      <c r="J121" t="s" s="4">
        <v>48</v>
      </c>
      <c r="K121" t="s" s="4">
        <v>49</v>
      </c>
      <c r="L121" t="s" s="4">
        <v>50</v>
      </c>
      <c r="M121" t="s" s="4">
        <v>51</v>
      </c>
    </row>
    <row r="122" ht="45.0" customHeight="true">
      <c r="A122" t="s" s="4">
        <v>278</v>
      </c>
      <c r="B122" t="s" s="4">
        <v>40</v>
      </c>
      <c r="C122" t="s" s="4">
        <v>41</v>
      </c>
      <c r="D122" t="s" s="4">
        <v>42</v>
      </c>
      <c r="E122" t="s" s="4">
        <v>43</v>
      </c>
      <c r="F122" t="s" s="4">
        <v>44</v>
      </c>
      <c r="G122" t="s" s="4">
        <v>45</v>
      </c>
      <c r="H122" t="s" s="4">
        <v>46</v>
      </c>
      <c r="I122" t="s" s="4">
        <v>279</v>
      </c>
      <c r="J122" t="s" s="4">
        <v>48</v>
      </c>
      <c r="K122" t="s" s="4">
        <v>49</v>
      </c>
      <c r="L122" t="s" s="4">
        <v>50</v>
      </c>
      <c r="M122" t="s" s="4">
        <v>51</v>
      </c>
    </row>
    <row r="123" ht="45.0" customHeight="true">
      <c r="A123" t="s" s="4">
        <v>280</v>
      </c>
      <c r="B123" t="s" s="4">
        <v>40</v>
      </c>
      <c r="C123" t="s" s="4">
        <v>41</v>
      </c>
      <c r="D123" t="s" s="4">
        <v>42</v>
      </c>
      <c r="E123" t="s" s="4">
        <v>43</v>
      </c>
      <c r="F123" t="s" s="4">
        <v>44</v>
      </c>
      <c r="G123" t="s" s="4">
        <v>45</v>
      </c>
      <c r="H123" t="s" s="4">
        <v>46</v>
      </c>
      <c r="I123" t="s" s="4">
        <v>281</v>
      </c>
      <c r="J123" t="s" s="4">
        <v>48</v>
      </c>
      <c r="K123" t="s" s="4">
        <v>49</v>
      </c>
      <c r="L123" t="s" s="4">
        <v>50</v>
      </c>
      <c r="M123" t="s" s="4">
        <v>51</v>
      </c>
    </row>
    <row r="124" ht="45.0" customHeight="true">
      <c r="A124" t="s" s="4">
        <v>282</v>
      </c>
      <c r="B124" t="s" s="4">
        <v>40</v>
      </c>
      <c r="C124" t="s" s="4">
        <v>41</v>
      </c>
      <c r="D124" t="s" s="4">
        <v>42</v>
      </c>
      <c r="E124" t="s" s="4">
        <v>43</v>
      </c>
      <c r="F124" t="s" s="4">
        <v>44</v>
      </c>
      <c r="G124" t="s" s="4">
        <v>45</v>
      </c>
      <c r="H124" t="s" s="4">
        <v>46</v>
      </c>
      <c r="I124" t="s" s="4">
        <v>283</v>
      </c>
      <c r="J124" t="s" s="4">
        <v>48</v>
      </c>
      <c r="K124" t="s" s="4">
        <v>49</v>
      </c>
      <c r="L124" t="s" s="4">
        <v>50</v>
      </c>
      <c r="M124" t="s" s="4">
        <v>51</v>
      </c>
    </row>
    <row r="125" ht="45.0" customHeight="true">
      <c r="A125" t="s" s="4">
        <v>284</v>
      </c>
      <c r="B125" t="s" s="4">
        <v>40</v>
      </c>
      <c r="C125" t="s" s="4">
        <v>41</v>
      </c>
      <c r="D125" t="s" s="4">
        <v>42</v>
      </c>
      <c r="E125" t="s" s="4">
        <v>43</v>
      </c>
      <c r="F125" t="s" s="4">
        <v>44</v>
      </c>
      <c r="G125" t="s" s="4">
        <v>45</v>
      </c>
      <c r="H125" t="s" s="4">
        <v>46</v>
      </c>
      <c r="I125" t="s" s="4">
        <v>285</v>
      </c>
      <c r="J125" t="s" s="4">
        <v>48</v>
      </c>
      <c r="K125" t="s" s="4">
        <v>49</v>
      </c>
      <c r="L125" t="s" s="4">
        <v>50</v>
      </c>
      <c r="M125" t="s" s="4">
        <v>51</v>
      </c>
    </row>
    <row r="126" ht="45.0" customHeight="true">
      <c r="A126" t="s" s="4">
        <v>286</v>
      </c>
      <c r="B126" t="s" s="4">
        <v>40</v>
      </c>
      <c r="C126" t="s" s="4">
        <v>41</v>
      </c>
      <c r="D126" t="s" s="4">
        <v>42</v>
      </c>
      <c r="E126" t="s" s="4">
        <v>43</v>
      </c>
      <c r="F126" t="s" s="4">
        <v>44</v>
      </c>
      <c r="G126" t="s" s="4">
        <v>45</v>
      </c>
      <c r="H126" t="s" s="4">
        <v>46</v>
      </c>
      <c r="I126" t="s" s="4">
        <v>287</v>
      </c>
      <c r="J126" t="s" s="4">
        <v>48</v>
      </c>
      <c r="K126" t="s" s="4">
        <v>49</v>
      </c>
      <c r="L126" t="s" s="4">
        <v>50</v>
      </c>
      <c r="M126" t="s" s="4">
        <v>51</v>
      </c>
    </row>
    <row r="127" ht="45.0" customHeight="true">
      <c r="A127" t="s" s="4">
        <v>288</v>
      </c>
      <c r="B127" t="s" s="4">
        <v>40</v>
      </c>
      <c r="C127" t="s" s="4">
        <v>41</v>
      </c>
      <c r="D127" t="s" s="4">
        <v>42</v>
      </c>
      <c r="E127" t="s" s="4">
        <v>43</v>
      </c>
      <c r="F127" t="s" s="4">
        <v>44</v>
      </c>
      <c r="G127" t="s" s="4">
        <v>45</v>
      </c>
      <c r="H127" t="s" s="4">
        <v>46</v>
      </c>
      <c r="I127" t="s" s="4">
        <v>289</v>
      </c>
      <c r="J127" t="s" s="4">
        <v>48</v>
      </c>
      <c r="K127" t="s" s="4">
        <v>49</v>
      </c>
      <c r="L127" t="s" s="4">
        <v>50</v>
      </c>
      <c r="M127" t="s" s="4">
        <v>51</v>
      </c>
    </row>
    <row r="128" ht="45.0" customHeight="true">
      <c r="A128" t="s" s="4">
        <v>290</v>
      </c>
      <c r="B128" t="s" s="4">
        <v>40</v>
      </c>
      <c r="C128" t="s" s="4">
        <v>41</v>
      </c>
      <c r="D128" t="s" s="4">
        <v>42</v>
      </c>
      <c r="E128" t="s" s="4">
        <v>43</v>
      </c>
      <c r="F128" t="s" s="4">
        <v>44</v>
      </c>
      <c r="G128" t="s" s="4">
        <v>45</v>
      </c>
      <c r="H128" t="s" s="4">
        <v>46</v>
      </c>
      <c r="I128" t="s" s="4">
        <v>291</v>
      </c>
      <c r="J128" t="s" s="4">
        <v>48</v>
      </c>
      <c r="K128" t="s" s="4">
        <v>49</v>
      </c>
      <c r="L128" t="s" s="4">
        <v>50</v>
      </c>
      <c r="M128" t="s" s="4">
        <v>51</v>
      </c>
    </row>
    <row r="129" ht="45.0" customHeight="true">
      <c r="A129" t="s" s="4">
        <v>292</v>
      </c>
      <c r="B129" t="s" s="4">
        <v>40</v>
      </c>
      <c r="C129" t="s" s="4">
        <v>41</v>
      </c>
      <c r="D129" t="s" s="4">
        <v>42</v>
      </c>
      <c r="E129" t="s" s="4">
        <v>43</v>
      </c>
      <c r="F129" t="s" s="4">
        <v>44</v>
      </c>
      <c r="G129" t="s" s="4">
        <v>45</v>
      </c>
      <c r="H129" t="s" s="4">
        <v>46</v>
      </c>
      <c r="I129" t="s" s="4">
        <v>293</v>
      </c>
      <c r="J129" t="s" s="4">
        <v>48</v>
      </c>
      <c r="K129" t="s" s="4">
        <v>49</v>
      </c>
      <c r="L129" t="s" s="4">
        <v>50</v>
      </c>
      <c r="M129" t="s" s="4">
        <v>51</v>
      </c>
    </row>
    <row r="130" ht="45.0" customHeight="true">
      <c r="A130" t="s" s="4">
        <v>294</v>
      </c>
      <c r="B130" t="s" s="4">
        <v>40</v>
      </c>
      <c r="C130" t="s" s="4">
        <v>41</v>
      </c>
      <c r="D130" t="s" s="4">
        <v>42</v>
      </c>
      <c r="E130" t="s" s="4">
        <v>43</v>
      </c>
      <c r="F130" t="s" s="4">
        <v>44</v>
      </c>
      <c r="G130" t="s" s="4">
        <v>45</v>
      </c>
      <c r="H130" t="s" s="4">
        <v>46</v>
      </c>
      <c r="I130" t="s" s="4">
        <v>295</v>
      </c>
      <c r="J130" t="s" s="4">
        <v>48</v>
      </c>
      <c r="K130" t="s" s="4">
        <v>49</v>
      </c>
      <c r="L130" t="s" s="4">
        <v>50</v>
      </c>
      <c r="M130" t="s" s="4">
        <v>51</v>
      </c>
    </row>
    <row r="131" ht="45.0" customHeight="true">
      <c r="A131" t="s" s="4">
        <v>296</v>
      </c>
      <c r="B131" t="s" s="4">
        <v>40</v>
      </c>
      <c r="C131" t="s" s="4">
        <v>41</v>
      </c>
      <c r="D131" t="s" s="4">
        <v>42</v>
      </c>
      <c r="E131" t="s" s="4">
        <v>43</v>
      </c>
      <c r="F131" t="s" s="4">
        <v>44</v>
      </c>
      <c r="G131" t="s" s="4">
        <v>45</v>
      </c>
      <c r="H131" t="s" s="4">
        <v>46</v>
      </c>
      <c r="I131" t="s" s="4">
        <v>297</v>
      </c>
      <c r="J131" t="s" s="4">
        <v>48</v>
      </c>
      <c r="K131" t="s" s="4">
        <v>49</v>
      </c>
      <c r="L131" t="s" s="4">
        <v>50</v>
      </c>
      <c r="M131" t="s" s="4">
        <v>51</v>
      </c>
    </row>
    <row r="132" ht="45.0" customHeight="true">
      <c r="A132" t="s" s="4">
        <v>298</v>
      </c>
      <c r="B132" t="s" s="4">
        <v>40</v>
      </c>
      <c r="C132" t="s" s="4">
        <v>41</v>
      </c>
      <c r="D132" t="s" s="4">
        <v>42</v>
      </c>
      <c r="E132" t="s" s="4">
        <v>43</v>
      </c>
      <c r="F132" t="s" s="4">
        <v>44</v>
      </c>
      <c r="G132" t="s" s="4">
        <v>45</v>
      </c>
      <c r="H132" t="s" s="4">
        <v>46</v>
      </c>
      <c r="I132" t="s" s="4">
        <v>299</v>
      </c>
      <c r="J132" t="s" s="4">
        <v>48</v>
      </c>
      <c r="K132" t="s" s="4">
        <v>49</v>
      </c>
      <c r="L132" t="s" s="4">
        <v>50</v>
      </c>
      <c r="M132" t="s" s="4">
        <v>51</v>
      </c>
    </row>
    <row r="133" ht="45.0" customHeight="true">
      <c r="A133" t="s" s="4">
        <v>300</v>
      </c>
      <c r="B133" t="s" s="4">
        <v>40</v>
      </c>
      <c r="C133" t="s" s="4">
        <v>41</v>
      </c>
      <c r="D133" t="s" s="4">
        <v>42</v>
      </c>
      <c r="E133" t="s" s="4">
        <v>43</v>
      </c>
      <c r="F133" t="s" s="4">
        <v>44</v>
      </c>
      <c r="G133" t="s" s="4">
        <v>45</v>
      </c>
      <c r="H133" t="s" s="4">
        <v>46</v>
      </c>
      <c r="I133" t="s" s="4">
        <v>301</v>
      </c>
      <c r="J133" t="s" s="4">
        <v>48</v>
      </c>
      <c r="K133" t="s" s="4">
        <v>49</v>
      </c>
      <c r="L133" t="s" s="4">
        <v>50</v>
      </c>
      <c r="M133" t="s" s="4">
        <v>51</v>
      </c>
    </row>
    <row r="134" ht="45.0" customHeight="true">
      <c r="A134" t="s" s="4">
        <v>302</v>
      </c>
      <c r="B134" t="s" s="4">
        <v>40</v>
      </c>
      <c r="C134" t="s" s="4">
        <v>41</v>
      </c>
      <c r="D134" t="s" s="4">
        <v>42</v>
      </c>
      <c r="E134" t="s" s="4">
        <v>43</v>
      </c>
      <c r="F134" t="s" s="4">
        <v>44</v>
      </c>
      <c r="G134" t="s" s="4">
        <v>45</v>
      </c>
      <c r="H134" t="s" s="4">
        <v>46</v>
      </c>
      <c r="I134" t="s" s="4">
        <v>303</v>
      </c>
      <c r="J134" t="s" s="4">
        <v>48</v>
      </c>
      <c r="K134" t="s" s="4">
        <v>49</v>
      </c>
      <c r="L134" t="s" s="4">
        <v>50</v>
      </c>
      <c r="M134" t="s" s="4">
        <v>51</v>
      </c>
    </row>
    <row r="135" ht="45.0" customHeight="true">
      <c r="A135" t="s" s="4">
        <v>304</v>
      </c>
      <c r="B135" t="s" s="4">
        <v>40</v>
      </c>
      <c r="C135" t="s" s="4">
        <v>41</v>
      </c>
      <c r="D135" t="s" s="4">
        <v>42</v>
      </c>
      <c r="E135" t="s" s="4">
        <v>43</v>
      </c>
      <c r="F135" t="s" s="4">
        <v>44</v>
      </c>
      <c r="G135" t="s" s="4">
        <v>45</v>
      </c>
      <c r="H135" t="s" s="4">
        <v>46</v>
      </c>
      <c r="I135" t="s" s="4">
        <v>305</v>
      </c>
      <c r="J135" t="s" s="4">
        <v>48</v>
      </c>
      <c r="K135" t="s" s="4">
        <v>49</v>
      </c>
      <c r="L135" t="s" s="4">
        <v>50</v>
      </c>
      <c r="M135" t="s" s="4">
        <v>51</v>
      </c>
    </row>
    <row r="136" ht="45.0" customHeight="true">
      <c r="A136" t="s" s="4">
        <v>306</v>
      </c>
      <c r="B136" t="s" s="4">
        <v>40</v>
      </c>
      <c r="C136" t="s" s="4">
        <v>41</v>
      </c>
      <c r="D136" t="s" s="4">
        <v>42</v>
      </c>
      <c r="E136" t="s" s="4">
        <v>43</v>
      </c>
      <c r="F136" t="s" s="4">
        <v>44</v>
      </c>
      <c r="G136" t="s" s="4">
        <v>45</v>
      </c>
      <c r="H136" t="s" s="4">
        <v>46</v>
      </c>
      <c r="I136" t="s" s="4">
        <v>307</v>
      </c>
      <c r="J136" t="s" s="4">
        <v>48</v>
      </c>
      <c r="K136" t="s" s="4">
        <v>49</v>
      </c>
      <c r="L136" t="s" s="4">
        <v>50</v>
      </c>
      <c r="M136" t="s" s="4">
        <v>51</v>
      </c>
    </row>
    <row r="137" ht="45.0" customHeight="true">
      <c r="A137" t="s" s="4">
        <v>308</v>
      </c>
      <c r="B137" t="s" s="4">
        <v>40</v>
      </c>
      <c r="C137" t="s" s="4">
        <v>41</v>
      </c>
      <c r="D137" t="s" s="4">
        <v>42</v>
      </c>
      <c r="E137" t="s" s="4">
        <v>43</v>
      </c>
      <c r="F137" t="s" s="4">
        <v>44</v>
      </c>
      <c r="G137" t="s" s="4">
        <v>45</v>
      </c>
      <c r="H137" t="s" s="4">
        <v>46</v>
      </c>
      <c r="I137" t="s" s="4">
        <v>309</v>
      </c>
      <c r="J137" t="s" s="4">
        <v>48</v>
      </c>
      <c r="K137" t="s" s="4">
        <v>49</v>
      </c>
      <c r="L137" t="s" s="4">
        <v>50</v>
      </c>
      <c r="M137" t="s" s="4">
        <v>51</v>
      </c>
    </row>
    <row r="138" ht="45.0" customHeight="true">
      <c r="A138" t="s" s="4">
        <v>310</v>
      </c>
      <c r="B138" t="s" s="4">
        <v>40</v>
      </c>
      <c r="C138" t="s" s="4">
        <v>41</v>
      </c>
      <c r="D138" t="s" s="4">
        <v>42</v>
      </c>
      <c r="E138" t="s" s="4">
        <v>43</v>
      </c>
      <c r="F138" t="s" s="4">
        <v>44</v>
      </c>
      <c r="G138" t="s" s="4">
        <v>45</v>
      </c>
      <c r="H138" t="s" s="4">
        <v>46</v>
      </c>
      <c r="I138" t="s" s="4">
        <v>311</v>
      </c>
      <c r="J138" t="s" s="4">
        <v>48</v>
      </c>
      <c r="K138" t="s" s="4">
        <v>49</v>
      </c>
      <c r="L138" t="s" s="4">
        <v>50</v>
      </c>
      <c r="M138" t="s" s="4">
        <v>51</v>
      </c>
    </row>
    <row r="139" ht="45.0" customHeight="true">
      <c r="A139" t="s" s="4">
        <v>312</v>
      </c>
      <c r="B139" t="s" s="4">
        <v>40</v>
      </c>
      <c r="C139" t="s" s="4">
        <v>41</v>
      </c>
      <c r="D139" t="s" s="4">
        <v>42</v>
      </c>
      <c r="E139" t="s" s="4">
        <v>43</v>
      </c>
      <c r="F139" t="s" s="4">
        <v>44</v>
      </c>
      <c r="G139" t="s" s="4">
        <v>45</v>
      </c>
      <c r="H139" t="s" s="4">
        <v>46</v>
      </c>
      <c r="I139" t="s" s="4">
        <v>313</v>
      </c>
      <c r="J139" t="s" s="4">
        <v>48</v>
      </c>
      <c r="K139" t="s" s="4">
        <v>49</v>
      </c>
      <c r="L139" t="s" s="4">
        <v>50</v>
      </c>
      <c r="M139" t="s" s="4">
        <v>51</v>
      </c>
    </row>
    <row r="140" ht="45.0" customHeight="true">
      <c r="A140" t="s" s="4">
        <v>314</v>
      </c>
      <c r="B140" t="s" s="4">
        <v>40</v>
      </c>
      <c r="C140" t="s" s="4">
        <v>41</v>
      </c>
      <c r="D140" t="s" s="4">
        <v>42</v>
      </c>
      <c r="E140" t="s" s="4">
        <v>43</v>
      </c>
      <c r="F140" t="s" s="4">
        <v>44</v>
      </c>
      <c r="G140" t="s" s="4">
        <v>45</v>
      </c>
      <c r="H140" t="s" s="4">
        <v>46</v>
      </c>
      <c r="I140" t="s" s="4">
        <v>315</v>
      </c>
      <c r="J140" t="s" s="4">
        <v>48</v>
      </c>
      <c r="K140" t="s" s="4">
        <v>49</v>
      </c>
      <c r="L140" t="s" s="4">
        <v>50</v>
      </c>
      <c r="M140" t="s" s="4">
        <v>51</v>
      </c>
    </row>
    <row r="141" ht="45.0" customHeight="true">
      <c r="A141" t="s" s="4">
        <v>316</v>
      </c>
      <c r="B141" t="s" s="4">
        <v>40</v>
      </c>
      <c r="C141" t="s" s="4">
        <v>41</v>
      </c>
      <c r="D141" t="s" s="4">
        <v>42</v>
      </c>
      <c r="E141" t="s" s="4">
        <v>43</v>
      </c>
      <c r="F141" t="s" s="4">
        <v>44</v>
      </c>
      <c r="G141" t="s" s="4">
        <v>45</v>
      </c>
      <c r="H141" t="s" s="4">
        <v>46</v>
      </c>
      <c r="I141" t="s" s="4">
        <v>317</v>
      </c>
      <c r="J141" t="s" s="4">
        <v>48</v>
      </c>
      <c r="K141" t="s" s="4">
        <v>49</v>
      </c>
      <c r="L141" t="s" s="4">
        <v>50</v>
      </c>
      <c r="M141" t="s" s="4">
        <v>51</v>
      </c>
    </row>
    <row r="142" ht="45.0" customHeight="true">
      <c r="A142" t="s" s="4">
        <v>318</v>
      </c>
      <c r="B142" t="s" s="4">
        <v>40</v>
      </c>
      <c r="C142" t="s" s="4">
        <v>41</v>
      </c>
      <c r="D142" t="s" s="4">
        <v>42</v>
      </c>
      <c r="E142" t="s" s="4">
        <v>43</v>
      </c>
      <c r="F142" t="s" s="4">
        <v>44</v>
      </c>
      <c r="G142" t="s" s="4">
        <v>45</v>
      </c>
      <c r="H142" t="s" s="4">
        <v>46</v>
      </c>
      <c r="I142" t="s" s="4">
        <v>319</v>
      </c>
      <c r="J142" t="s" s="4">
        <v>48</v>
      </c>
      <c r="K142" t="s" s="4">
        <v>49</v>
      </c>
      <c r="L142" t="s" s="4">
        <v>50</v>
      </c>
      <c r="M142" t="s" s="4">
        <v>51</v>
      </c>
    </row>
    <row r="143" ht="45.0" customHeight="true">
      <c r="A143" t="s" s="4">
        <v>320</v>
      </c>
      <c r="B143" t="s" s="4">
        <v>40</v>
      </c>
      <c r="C143" t="s" s="4">
        <v>41</v>
      </c>
      <c r="D143" t="s" s="4">
        <v>42</v>
      </c>
      <c r="E143" t="s" s="4">
        <v>43</v>
      </c>
      <c r="F143" t="s" s="4">
        <v>44</v>
      </c>
      <c r="G143" t="s" s="4">
        <v>45</v>
      </c>
      <c r="H143" t="s" s="4">
        <v>46</v>
      </c>
      <c r="I143" t="s" s="4">
        <v>321</v>
      </c>
      <c r="J143" t="s" s="4">
        <v>48</v>
      </c>
      <c r="K143" t="s" s="4">
        <v>49</v>
      </c>
      <c r="L143" t="s" s="4">
        <v>50</v>
      </c>
      <c r="M143" t="s" s="4">
        <v>51</v>
      </c>
    </row>
    <row r="144" ht="45.0" customHeight="true">
      <c r="A144" t="s" s="4">
        <v>322</v>
      </c>
      <c r="B144" t="s" s="4">
        <v>40</v>
      </c>
      <c r="C144" t="s" s="4">
        <v>41</v>
      </c>
      <c r="D144" t="s" s="4">
        <v>42</v>
      </c>
      <c r="E144" t="s" s="4">
        <v>43</v>
      </c>
      <c r="F144" t="s" s="4">
        <v>44</v>
      </c>
      <c r="G144" t="s" s="4">
        <v>45</v>
      </c>
      <c r="H144" t="s" s="4">
        <v>46</v>
      </c>
      <c r="I144" t="s" s="4">
        <v>323</v>
      </c>
      <c r="J144" t="s" s="4">
        <v>48</v>
      </c>
      <c r="K144" t="s" s="4">
        <v>49</v>
      </c>
      <c r="L144" t="s" s="4">
        <v>50</v>
      </c>
      <c r="M144" t="s" s="4">
        <v>51</v>
      </c>
    </row>
    <row r="145" ht="45.0" customHeight="true">
      <c r="A145" t="s" s="4">
        <v>324</v>
      </c>
      <c r="B145" t="s" s="4">
        <v>40</v>
      </c>
      <c r="C145" t="s" s="4">
        <v>41</v>
      </c>
      <c r="D145" t="s" s="4">
        <v>42</v>
      </c>
      <c r="E145" t="s" s="4">
        <v>43</v>
      </c>
      <c r="F145" t="s" s="4">
        <v>44</v>
      </c>
      <c r="G145" t="s" s="4">
        <v>45</v>
      </c>
      <c r="H145" t="s" s="4">
        <v>46</v>
      </c>
      <c r="I145" t="s" s="4">
        <v>325</v>
      </c>
      <c r="J145" t="s" s="4">
        <v>48</v>
      </c>
      <c r="K145" t="s" s="4">
        <v>49</v>
      </c>
      <c r="L145" t="s" s="4">
        <v>50</v>
      </c>
      <c r="M145" t="s" s="4">
        <v>51</v>
      </c>
    </row>
    <row r="146" ht="45.0" customHeight="true">
      <c r="A146" t="s" s="4">
        <v>326</v>
      </c>
      <c r="B146" t="s" s="4">
        <v>40</v>
      </c>
      <c r="C146" t="s" s="4">
        <v>41</v>
      </c>
      <c r="D146" t="s" s="4">
        <v>42</v>
      </c>
      <c r="E146" t="s" s="4">
        <v>43</v>
      </c>
      <c r="F146" t="s" s="4">
        <v>44</v>
      </c>
      <c r="G146" t="s" s="4">
        <v>45</v>
      </c>
      <c r="H146" t="s" s="4">
        <v>46</v>
      </c>
      <c r="I146" t="s" s="4">
        <v>327</v>
      </c>
      <c r="J146" t="s" s="4">
        <v>48</v>
      </c>
      <c r="K146" t="s" s="4">
        <v>49</v>
      </c>
      <c r="L146" t="s" s="4">
        <v>50</v>
      </c>
      <c r="M146" t="s" s="4">
        <v>51</v>
      </c>
    </row>
    <row r="147" ht="45.0" customHeight="true">
      <c r="A147" t="s" s="4">
        <v>328</v>
      </c>
      <c r="B147" t="s" s="4">
        <v>40</v>
      </c>
      <c r="C147" t="s" s="4">
        <v>41</v>
      </c>
      <c r="D147" t="s" s="4">
        <v>42</v>
      </c>
      <c r="E147" t="s" s="4">
        <v>43</v>
      </c>
      <c r="F147" t="s" s="4">
        <v>44</v>
      </c>
      <c r="G147" t="s" s="4">
        <v>45</v>
      </c>
      <c r="H147" t="s" s="4">
        <v>46</v>
      </c>
      <c r="I147" t="s" s="4">
        <v>329</v>
      </c>
      <c r="J147" t="s" s="4">
        <v>48</v>
      </c>
      <c r="K147" t="s" s="4">
        <v>49</v>
      </c>
      <c r="L147" t="s" s="4">
        <v>50</v>
      </c>
      <c r="M147" t="s" s="4">
        <v>51</v>
      </c>
    </row>
    <row r="148" ht="45.0" customHeight="true">
      <c r="A148" t="s" s="4">
        <v>330</v>
      </c>
      <c r="B148" t="s" s="4">
        <v>40</v>
      </c>
      <c r="C148" t="s" s="4">
        <v>41</v>
      </c>
      <c r="D148" t="s" s="4">
        <v>42</v>
      </c>
      <c r="E148" t="s" s="4">
        <v>43</v>
      </c>
      <c r="F148" t="s" s="4">
        <v>44</v>
      </c>
      <c r="G148" t="s" s="4">
        <v>45</v>
      </c>
      <c r="H148" t="s" s="4">
        <v>46</v>
      </c>
      <c r="I148" t="s" s="4">
        <v>331</v>
      </c>
      <c r="J148" t="s" s="4">
        <v>48</v>
      </c>
      <c r="K148" t="s" s="4">
        <v>49</v>
      </c>
      <c r="L148" t="s" s="4">
        <v>50</v>
      </c>
      <c r="M148" t="s" s="4">
        <v>51</v>
      </c>
    </row>
    <row r="149" ht="45.0" customHeight="true">
      <c r="A149" t="s" s="4">
        <v>332</v>
      </c>
      <c r="B149" t="s" s="4">
        <v>40</v>
      </c>
      <c r="C149" t="s" s="4">
        <v>41</v>
      </c>
      <c r="D149" t="s" s="4">
        <v>42</v>
      </c>
      <c r="E149" t="s" s="4">
        <v>43</v>
      </c>
      <c r="F149" t="s" s="4">
        <v>44</v>
      </c>
      <c r="G149" t="s" s="4">
        <v>45</v>
      </c>
      <c r="H149" t="s" s="4">
        <v>46</v>
      </c>
      <c r="I149" t="s" s="4">
        <v>333</v>
      </c>
      <c r="J149" t="s" s="4">
        <v>48</v>
      </c>
      <c r="K149" t="s" s="4">
        <v>49</v>
      </c>
      <c r="L149" t="s" s="4">
        <v>50</v>
      </c>
      <c r="M149" t="s" s="4">
        <v>51</v>
      </c>
    </row>
    <row r="150" ht="45.0" customHeight="true">
      <c r="A150" t="s" s="4">
        <v>334</v>
      </c>
      <c r="B150" t="s" s="4">
        <v>40</v>
      </c>
      <c r="C150" t="s" s="4">
        <v>41</v>
      </c>
      <c r="D150" t="s" s="4">
        <v>42</v>
      </c>
      <c r="E150" t="s" s="4">
        <v>43</v>
      </c>
      <c r="F150" t="s" s="4">
        <v>44</v>
      </c>
      <c r="G150" t="s" s="4">
        <v>45</v>
      </c>
      <c r="H150" t="s" s="4">
        <v>46</v>
      </c>
      <c r="I150" t="s" s="4">
        <v>335</v>
      </c>
      <c r="J150" t="s" s="4">
        <v>48</v>
      </c>
      <c r="K150" t="s" s="4">
        <v>49</v>
      </c>
      <c r="L150" t="s" s="4">
        <v>50</v>
      </c>
      <c r="M150" t="s" s="4">
        <v>51</v>
      </c>
    </row>
    <row r="151" ht="45.0" customHeight="true">
      <c r="A151" t="s" s="4">
        <v>336</v>
      </c>
      <c r="B151" t="s" s="4">
        <v>40</v>
      </c>
      <c r="C151" t="s" s="4">
        <v>41</v>
      </c>
      <c r="D151" t="s" s="4">
        <v>42</v>
      </c>
      <c r="E151" t="s" s="4">
        <v>43</v>
      </c>
      <c r="F151" t="s" s="4">
        <v>44</v>
      </c>
      <c r="G151" t="s" s="4">
        <v>45</v>
      </c>
      <c r="H151" t="s" s="4">
        <v>46</v>
      </c>
      <c r="I151" t="s" s="4">
        <v>337</v>
      </c>
      <c r="J151" t="s" s="4">
        <v>48</v>
      </c>
      <c r="K151" t="s" s="4">
        <v>49</v>
      </c>
      <c r="L151" t="s" s="4">
        <v>50</v>
      </c>
      <c r="M151" t="s" s="4">
        <v>51</v>
      </c>
    </row>
    <row r="152" ht="45.0" customHeight="true">
      <c r="A152" t="s" s="4">
        <v>338</v>
      </c>
      <c r="B152" t="s" s="4">
        <v>40</v>
      </c>
      <c r="C152" t="s" s="4">
        <v>41</v>
      </c>
      <c r="D152" t="s" s="4">
        <v>42</v>
      </c>
      <c r="E152" t="s" s="4">
        <v>43</v>
      </c>
      <c r="F152" t="s" s="4">
        <v>44</v>
      </c>
      <c r="G152" t="s" s="4">
        <v>45</v>
      </c>
      <c r="H152" t="s" s="4">
        <v>46</v>
      </c>
      <c r="I152" t="s" s="4">
        <v>339</v>
      </c>
      <c r="J152" t="s" s="4">
        <v>48</v>
      </c>
      <c r="K152" t="s" s="4">
        <v>49</v>
      </c>
      <c r="L152" t="s" s="4">
        <v>50</v>
      </c>
      <c r="M152" t="s" s="4">
        <v>51</v>
      </c>
    </row>
    <row r="153" ht="45.0" customHeight="true">
      <c r="A153" t="s" s="4">
        <v>340</v>
      </c>
      <c r="B153" t="s" s="4">
        <v>40</v>
      </c>
      <c r="C153" t="s" s="4">
        <v>41</v>
      </c>
      <c r="D153" t="s" s="4">
        <v>42</v>
      </c>
      <c r="E153" t="s" s="4">
        <v>43</v>
      </c>
      <c r="F153" t="s" s="4">
        <v>44</v>
      </c>
      <c r="G153" t="s" s="4">
        <v>45</v>
      </c>
      <c r="H153" t="s" s="4">
        <v>46</v>
      </c>
      <c r="I153" t="s" s="4">
        <v>341</v>
      </c>
      <c r="J153" t="s" s="4">
        <v>48</v>
      </c>
      <c r="K153" t="s" s="4">
        <v>49</v>
      </c>
      <c r="L153" t="s" s="4">
        <v>50</v>
      </c>
      <c r="M153" t="s" s="4">
        <v>51</v>
      </c>
    </row>
    <row r="154" ht="45.0" customHeight="true">
      <c r="A154" t="s" s="4">
        <v>342</v>
      </c>
      <c r="B154" t="s" s="4">
        <v>40</v>
      </c>
      <c r="C154" t="s" s="4">
        <v>41</v>
      </c>
      <c r="D154" t="s" s="4">
        <v>42</v>
      </c>
      <c r="E154" t="s" s="4">
        <v>43</v>
      </c>
      <c r="F154" t="s" s="4">
        <v>44</v>
      </c>
      <c r="G154" t="s" s="4">
        <v>45</v>
      </c>
      <c r="H154" t="s" s="4">
        <v>46</v>
      </c>
      <c r="I154" t="s" s="4">
        <v>343</v>
      </c>
      <c r="J154" t="s" s="4">
        <v>48</v>
      </c>
      <c r="K154" t="s" s="4">
        <v>49</v>
      </c>
      <c r="L154" t="s" s="4">
        <v>50</v>
      </c>
      <c r="M154" t="s" s="4">
        <v>51</v>
      </c>
    </row>
    <row r="155" ht="45.0" customHeight="true">
      <c r="A155" t="s" s="4">
        <v>344</v>
      </c>
      <c r="B155" t="s" s="4">
        <v>40</v>
      </c>
      <c r="C155" t="s" s="4">
        <v>41</v>
      </c>
      <c r="D155" t="s" s="4">
        <v>42</v>
      </c>
      <c r="E155" t="s" s="4">
        <v>43</v>
      </c>
      <c r="F155" t="s" s="4">
        <v>44</v>
      </c>
      <c r="G155" t="s" s="4">
        <v>45</v>
      </c>
      <c r="H155" t="s" s="4">
        <v>46</v>
      </c>
      <c r="I155" t="s" s="4">
        <v>345</v>
      </c>
      <c r="J155" t="s" s="4">
        <v>48</v>
      </c>
      <c r="K155" t="s" s="4">
        <v>49</v>
      </c>
      <c r="L155" t="s" s="4">
        <v>50</v>
      </c>
      <c r="M155" t="s" s="4">
        <v>51</v>
      </c>
    </row>
    <row r="156" ht="45.0" customHeight="true">
      <c r="A156" t="s" s="4">
        <v>346</v>
      </c>
      <c r="B156" t="s" s="4">
        <v>40</v>
      </c>
      <c r="C156" t="s" s="4">
        <v>41</v>
      </c>
      <c r="D156" t="s" s="4">
        <v>42</v>
      </c>
      <c r="E156" t="s" s="4">
        <v>43</v>
      </c>
      <c r="F156" t="s" s="4">
        <v>44</v>
      </c>
      <c r="G156" t="s" s="4">
        <v>45</v>
      </c>
      <c r="H156" t="s" s="4">
        <v>46</v>
      </c>
      <c r="I156" t="s" s="4">
        <v>347</v>
      </c>
      <c r="J156" t="s" s="4">
        <v>48</v>
      </c>
      <c r="K156" t="s" s="4">
        <v>49</v>
      </c>
      <c r="L156" t="s" s="4">
        <v>50</v>
      </c>
      <c r="M156" t="s" s="4">
        <v>51</v>
      </c>
    </row>
    <row r="157" ht="45.0" customHeight="true">
      <c r="A157" t="s" s="4">
        <v>348</v>
      </c>
      <c r="B157" t="s" s="4">
        <v>40</v>
      </c>
      <c r="C157" t="s" s="4">
        <v>41</v>
      </c>
      <c r="D157" t="s" s="4">
        <v>42</v>
      </c>
      <c r="E157" t="s" s="4">
        <v>43</v>
      </c>
      <c r="F157" t="s" s="4">
        <v>44</v>
      </c>
      <c r="G157" t="s" s="4">
        <v>45</v>
      </c>
      <c r="H157" t="s" s="4">
        <v>46</v>
      </c>
      <c r="I157" t="s" s="4">
        <v>349</v>
      </c>
      <c r="J157" t="s" s="4">
        <v>48</v>
      </c>
      <c r="K157" t="s" s="4">
        <v>49</v>
      </c>
      <c r="L157" t="s" s="4">
        <v>50</v>
      </c>
      <c r="M157" t="s" s="4">
        <v>51</v>
      </c>
    </row>
    <row r="158" ht="45.0" customHeight="true">
      <c r="A158" t="s" s="4">
        <v>350</v>
      </c>
      <c r="B158" t="s" s="4">
        <v>40</v>
      </c>
      <c r="C158" t="s" s="4">
        <v>41</v>
      </c>
      <c r="D158" t="s" s="4">
        <v>42</v>
      </c>
      <c r="E158" t="s" s="4">
        <v>43</v>
      </c>
      <c r="F158" t="s" s="4">
        <v>44</v>
      </c>
      <c r="G158" t="s" s="4">
        <v>45</v>
      </c>
      <c r="H158" t="s" s="4">
        <v>46</v>
      </c>
      <c r="I158" t="s" s="4">
        <v>351</v>
      </c>
      <c r="J158" t="s" s="4">
        <v>48</v>
      </c>
      <c r="K158" t="s" s="4">
        <v>49</v>
      </c>
      <c r="L158" t="s" s="4">
        <v>50</v>
      </c>
      <c r="M158" t="s" s="4">
        <v>51</v>
      </c>
    </row>
    <row r="159" ht="45.0" customHeight="true">
      <c r="A159" t="s" s="4">
        <v>352</v>
      </c>
      <c r="B159" t="s" s="4">
        <v>40</v>
      </c>
      <c r="C159" t="s" s="4">
        <v>41</v>
      </c>
      <c r="D159" t="s" s="4">
        <v>42</v>
      </c>
      <c r="E159" t="s" s="4">
        <v>43</v>
      </c>
      <c r="F159" t="s" s="4">
        <v>44</v>
      </c>
      <c r="G159" t="s" s="4">
        <v>45</v>
      </c>
      <c r="H159" t="s" s="4">
        <v>46</v>
      </c>
      <c r="I159" t="s" s="4">
        <v>353</v>
      </c>
      <c r="J159" t="s" s="4">
        <v>48</v>
      </c>
      <c r="K159" t="s" s="4">
        <v>49</v>
      </c>
      <c r="L159" t="s" s="4">
        <v>50</v>
      </c>
      <c r="M159" t="s" s="4">
        <v>51</v>
      </c>
    </row>
    <row r="160" ht="45.0" customHeight="true">
      <c r="A160" t="s" s="4">
        <v>354</v>
      </c>
      <c r="B160" t="s" s="4">
        <v>40</v>
      </c>
      <c r="C160" t="s" s="4">
        <v>41</v>
      </c>
      <c r="D160" t="s" s="4">
        <v>42</v>
      </c>
      <c r="E160" t="s" s="4">
        <v>43</v>
      </c>
      <c r="F160" t="s" s="4">
        <v>44</v>
      </c>
      <c r="G160" t="s" s="4">
        <v>45</v>
      </c>
      <c r="H160" t="s" s="4">
        <v>46</v>
      </c>
      <c r="I160" t="s" s="4">
        <v>355</v>
      </c>
      <c r="J160" t="s" s="4">
        <v>48</v>
      </c>
      <c r="K160" t="s" s="4">
        <v>49</v>
      </c>
      <c r="L160" t="s" s="4">
        <v>50</v>
      </c>
      <c r="M160" t="s" s="4">
        <v>51</v>
      </c>
    </row>
    <row r="161" ht="45.0" customHeight="true">
      <c r="A161" t="s" s="4">
        <v>356</v>
      </c>
      <c r="B161" t="s" s="4">
        <v>40</v>
      </c>
      <c r="C161" t="s" s="4">
        <v>41</v>
      </c>
      <c r="D161" t="s" s="4">
        <v>42</v>
      </c>
      <c r="E161" t="s" s="4">
        <v>43</v>
      </c>
      <c r="F161" t="s" s="4">
        <v>44</v>
      </c>
      <c r="G161" t="s" s="4">
        <v>45</v>
      </c>
      <c r="H161" t="s" s="4">
        <v>46</v>
      </c>
      <c r="I161" t="s" s="4">
        <v>357</v>
      </c>
      <c r="J161" t="s" s="4">
        <v>48</v>
      </c>
      <c r="K161" t="s" s="4">
        <v>49</v>
      </c>
      <c r="L161" t="s" s="4">
        <v>50</v>
      </c>
      <c r="M161" t="s" s="4">
        <v>51</v>
      </c>
    </row>
    <row r="162" ht="45.0" customHeight="true">
      <c r="A162" t="s" s="4">
        <v>358</v>
      </c>
      <c r="B162" t="s" s="4">
        <v>40</v>
      </c>
      <c r="C162" t="s" s="4">
        <v>41</v>
      </c>
      <c r="D162" t="s" s="4">
        <v>42</v>
      </c>
      <c r="E162" t="s" s="4">
        <v>43</v>
      </c>
      <c r="F162" t="s" s="4">
        <v>44</v>
      </c>
      <c r="G162" t="s" s="4">
        <v>45</v>
      </c>
      <c r="H162" t="s" s="4">
        <v>46</v>
      </c>
      <c r="I162" t="s" s="4">
        <v>359</v>
      </c>
      <c r="J162" t="s" s="4">
        <v>48</v>
      </c>
      <c r="K162" t="s" s="4">
        <v>49</v>
      </c>
      <c r="L162" t="s" s="4">
        <v>50</v>
      </c>
      <c r="M162" t="s" s="4">
        <v>51</v>
      </c>
    </row>
    <row r="163" ht="45.0" customHeight="true">
      <c r="A163" t="s" s="4">
        <v>360</v>
      </c>
      <c r="B163" t="s" s="4">
        <v>40</v>
      </c>
      <c r="C163" t="s" s="4">
        <v>41</v>
      </c>
      <c r="D163" t="s" s="4">
        <v>42</v>
      </c>
      <c r="E163" t="s" s="4">
        <v>43</v>
      </c>
      <c r="F163" t="s" s="4">
        <v>44</v>
      </c>
      <c r="G163" t="s" s="4">
        <v>45</v>
      </c>
      <c r="H163" t="s" s="4">
        <v>46</v>
      </c>
      <c r="I163" t="s" s="4">
        <v>361</v>
      </c>
      <c r="J163" t="s" s="4">
        <v>48</v>
      </c>
      <c r="K163" t="s" s="4">
        <v>49</v>
      </c>
      <c r="L163" t="s" s="4">
        <v>50</v>
      </c>
      <c r="M163" t="s" s="4">
        <v>51</v>
      </c>
    </row>
    <row r="164" ht="45.0" customHeight="true">
      <c r="A164" t="s" s="4">
        <v>362</v>
      </c>
      <c r="B164" t="s" s="4">
        <v>40</v>
      </c>
      <c r="C164" t="s" s="4">
        <v>41</v>
      </c>
      <c r="D164" t="s" s="4">
        <v>42</v>
      </c>
      <c r="E164" t="s" s="4">
        <v>43</v>
      </c>
      <c r="F164" t="s" s="4">
        <v>44</v>
      </c>
      <c r="G164" t="s" s="4">
        <v>45</v>
      </c>
      <c r="H164" t="s" s="4">
        <v>46</v>
      </c>
      <c r="I164" t="s" s="4">
        <v>363</v>
      </c>
      <c r="J164" t="s" s="4">
        <v>48</v>
      </c>
      <c r="K164" t="s" s="4">
        <v>49</v>
      </c>
      <c r="L164" t="s" s="4">
        <v>50</v>
      </c>
      <c r="M164" t="s" s="4">
        <v>51</v>
      </c>
    </row>
    <row r="165" ht="45.0" customHeight="true">
      <c r="A165" t="s" s="4">
        <v>364</v>
      </c>
      <c r="B165" t="s" s="4">
        <v>40</v>
      </c>
      <c r="C165" t="s" s="4">
        <v>41</v>
      </c>
      <c r="D165" t="s" s="4">
        <v>42</v>
      </c>
      <c r="E165" t="s" s="4">
        <v>43</v>
      </c>
      <c r="F165" t="s" s="4">
        <v>44</v>
      </c>
      <c r="G165" t="s" s="4">
        <v>45</v>
      </c>
      <c r="H165" t="s" s="4">
        <v>46</v>
      </c>
      <c r="I165" t="s" s="4">
        <v>365</v>
      </c>
      <c r="J165" t="s" s="4">
        <v>48</v>
      </c>
      <c r="K165" t="s" s="4">
        <v>49</v>
      </c>
      <c r="L165" t="s" s="4">
        <v>50</v>
      </c>
      <c r="M165" t="s" s="4">
        <v>51</v>
      </c>
    </row>
    <row r="166" ht="45.0" customHeight="true">
      <c r="A166" t="s" s="4">
        <v>366</v>
      </c>
      <c r="B166" t="s" s="4">
        <v>40</v>
      </c>
      <c r="C166" t="s" s="4">
        <v>41</v>
      </c>
      <c r="D166" t="s" s="4">
        <v>42</v>
      </c>
      <c r="E166" t="s" s="4">
        <v>43</v>
      </c>
      <c r="F166" t="s" s="4">
        <v>44</v>
      </c>
      <c r="G166" t="s" s="4">
        <v>45</v>
      </c>
      <c r="H166" t="s" s="4">
        <v>46</v>
      </c>
      <c r="I166" t="s" s="4">
        <v>367</v>
      </c>
      <c r="J166" t="s" s="4">
        <v>48</v>
      </c>
      <c r="K166" t="s" s="4">
        <v>49</v>
      </c>
      <c r="L166" t="s" s="4">
        <v>50</v>
      </c>
      <c r="M166" t="s" s="4">
        <v>51</v>
      </c>
    </row>
    <row r="167" ht="45.0" customHeight="true">
      <c r="A167" t="s" s="4">
        <v>368</v>
      </c>
      <c r="B167" t="s" s="4">
        <v>40</v>
      </c>
      <c r="C167" t="s" s="4">
        <v>41</v>
      </c>
      <c r="D167" t="s" s="4">
        <v>42</v>
      </c>
      <c r="E167" t="s" s="4">
        <v>43</v>
      </c>
      <c r="F167" t="s" s="4">
        <v>44</v>
      </c>
      <c r="G167" t="s" s="4">
        <v>45</v>
      </c>
      <c r="H167" t="s" s="4">
        <v>46</v>
      </c>
      <c r="I167" t="s" s="4">
        <v>369</v>
      </c>
      <c r="J167" t="s" s="4">
        <v>48</v>
      </c>
      <c r="K167" t="s" s="4">
        <v>49</v>
      </c>
      <c r="L167" t="s" s="4">
        <v>50</v>
      </c>
      <c r="M167" t="s" s="4">
        <v>51</v>
      </c>
    </row>
    <row r="168" ht="45.0" customHeight="true">
      <c r="A168" t="s" s="4">
        <v>370</v>
      </c>
      <c r="B168" t="s" s="4">
        <v>40</v>
      </c>
      <c r="C168" t="s" s="4">
        <v>41</v>
      </c>
      <c r="D168" t="s" s="4">
        <v>42</v>
      </c>
      <c r="E168" t="s" s="4">
        <v>43</v>
      </c>
      <c r="F168" t="s" s="4">
        <v>44</v>
      </c>
      <c r="G168" t="s" s="4">
        <v>45</v>
      </c>
      <c r="H168" t="s" s="4">
        <v>46</v>
      </c>
      <c r="I168" t="s" s="4">
        <v>371</v>
      </c>
      <c r="J168" t="s" s="4">
        <v>48</v>
      </c>
      <c r="K168" t="s" s="4">
        <v>49</v>
      </c>
      <c r="L168" t="s" s="4">
        <v>50</v>
      </c>
      <c r="M168" t="s" s="4">
        <v>51</v>
      </c>
    </row>
    <row r="169" ht="45.0" customHeight="true">
      <c r="A169" t="s" s="4">
        <v>372</v>
      </c>
      <c r="B169" t="s" s="4">
        <v>40</v>
      </c>
      <c r="C169" t="s" s="4">
        <v>41</v>
      </c>
      <c r="D169" t="s" s="4">
        <v>42</v>
      </c>
      <c r="E169" t="s" s="4">
        <v>43</v>
      </c>
      <c r="F169" t="s" s="4">
        <v>44</v>
      </c>
      <c r="G169" t="s" s="4">
        <v>45</v>
      </c>
      <c r="H169" t="s" s="4">
        <v>46</v>
      </c>
      <c r="I169" t="s" s="4">
        <v>373</v>
      </c>
      <c r="J169" t="s" s="4">
        <v>48</v>
      </c>
      <c r="K169" t="s" s="4">
        <v>49</v>
      </c>
      <c r="L169" t="s" s="4">
        <v>50</v>
      </c>
      <c r="M169" t="s" s="4">
        <v>51</v>
      </c>
    </row>
    <row r="170" ht="45.0" customHeight="true">
      <c r="A170" t="s" s="4">
        <v>374</v>
      </c>
      <c r="B170" t="s" s="4">
        <v>40</v>
      </c>
      <c r="C170" t="s" s="4">
        <v>41</v>
      </c>
      <c r="D170" t="s" s="4">
        <v>42</v>
      </c>
      <c r="E170" t="s" s="4">
        <v>43</v>
      </c>
      <c r="F170" t="s" s="4">
        <v>44</v>
      </c>
      <c r="G170" t="s" s="4">
        <v>45</v>
      </c>
      <c r="H170" t="s" s="4">
        <v>46</v>
      </c>
      <c r="I170" t="s" s="4">
        <v>375</v>
      </c>
      <c r="J170" t="s" s="4">
        <v>48</v>
      </c>
      <c r="K170" t="s" s="4">
        <v>49</v>
      </c>
      <c r="L170" t="s" s="4">
        <v>50</v>
      </c>
      <c r="M170" t="s" s="4">
        <v>51</v>
      </c>
    </row>
    <row r="171" ht="45.0" customHeight="true">
      <c r="A171" t="s" s="4">
        <v>376</v>
      </c>
      <c r="B171" t="s" s="4">
        <v>40</v>
      </c>
      <c r="C171" t="s" s="4">
        <v>41</v>
      </c>
      <c r="D171" t="s" s="4">
        <v>42</v>
      </c>
      <c r="E171" t="s" s="4">
        <v>43</v>
      </c>
      <c r="F171" t="s" s="4">
        <v>44</v>
      </c>
      <c r="G171" t="s" s="4">
        <v>45</v>
      </c>
      <c r="H171" t="s" s="4">
        <v>46</v>
      </c>
      <c r="I171" t="s" s="4">
        <v>377</v>
      </c>
      <c r="J171" t="s" s="4">
        <v>48</v>
      </c>
      <c r="K171" t="s" s="4">
        <v>49</v>
      </c>
      <c r="L171" t="s" s="4">
        <v>50</v>
      </c>
      <c r="M171" t="s" s="4">
        <v>51</v>
      </c>
    </row>
    <row r="172" ht="45.0" customHeight="true">
      <c r="A172" t="s" s="4">
        <v>378</v>
      </c>
      <c r="B172" t="s" s="4">
        <v>40</v>
      </c>
      <c r="C172" t="s" s="4">
        <v>41</v>
      </c>
      <c r="D172" t="s" s="4">
        <v>42</v>
      </c>
      <c r="E172" t="s" s="4">
        <v>43</v>
      </c>
      <c r="F172" t="s" s="4">
        <v>44</v>
      </c>
      <c r="G172" t="s" s="4">
        <v>45</v>
      </c>
      <c r="H172" t="s" s="4">
        <v>46</v>
      </c>
      <c r="I172" t="s" s="4">
        <v>379</v>
      </c>
      <c r="J172" t="s" s="4">
        <v>48</v>
      </c>
      <c r="K172" t="s" s="4">
        <v>49</v>
      </c>
      <c r="L172" t="s" s="4">
        <v>50</v>
      </c>
      <c r="M172" t="s" s="4">
        <v>51</v>
      </c>
    </row>
    <row r="173" ht="45.0" customHeight="true">
      <c r="A173" t="s" s="4">
        <v>380</v>
      </c>
      <c r="B173" t="s" s="4">
        <v>40</v>
      </c>
      <c r="C173" t="s" s="4">
        <v>41</v>
      </c>
      <c r="D173" t="s" s="4">
        <v>42</v>
      </c>
      <c r="E173" t="s" s="4">
        <v>43</v>
      </c>
      <c r="F173" t="s" s="4">
        <v>44</v>
      </c>
      <c r="G173" t="s" s="4">
        <v>45</v>
      </c>
      <c r="H173" t="s" s="4">
        <v>46</v>
      </c>
      <c r="I173" t="s" s="4">
        <v>381</v>
      </c>
      <c r="J173" t="s" s="4">
        <v>48</v>
      </c>
      <c r="K173" t="s" s="4">
        <v>49</v>
      </c>
      <c r="L173" t="s" s="4">
        <v>50</v>
      </c>
      <c r="M173" t="s" s="4">
        <v>51</v>
      </c>
    </row>
    <row r="174" ht="45.0" customHeight="true">
      <c r="A174" t="s" s="4">
        <v>382</v>
      </c>
      <c r="B174" t="s" s="4">
        <v>40</v>
      </c>
      <c r="C174" t="s" s="4">
        <v>41</v>
      </c>
      <c r="D174" t="s" s="4">
        <v>42</v>
      </c>
      <c r="E174" t="s" s="4">
        <v>43</v>
      </c>
      <c r="F174" t="s" s="4">
        <v>44</v>
      </c>
      <c r="G174" t="s" s="4">
        <v>45</v>
      </c>
      <c r="H174" t="s" s="4">
        <v>46</v>
      </c>
      <c r="I174" t="s" s="4">
        <v>383</v>
      </c>
      <c r="J174" t="s" s="4">
        <v>48</v>
      </c>
      <c r="K174" t="s" s="4">
        <v>49</v>
      </c>
      <c r="L174" t="s" s="4">
        <v>50</v>
      </c>
      <c r="M174" t="s" s="4">
        <v>51</v>
      </c>
    </row>
    <row r="175" ht="45.0" customHeight="true">
      <c r="A175" t="s" s="4">
        <v>384</v>
      </c>
      <c r="B175" t="s" s="4">
        <v>40</v>
      </c>
      <c r="C175" t="s" s="4">
        <v>41</v>
      </c>
      <c r="D175" t="s" s="4">
        <v>42</v>
      </c>
      <c r="E175" t="s" s="4">
        <v>43</v>
      </c>
      <c r="F175" t="s" s="4">
        <v>44</v>
      </c>
      <c r="G175" t="s" s="4">
        <v>45</v>
      </c>
      <c r="H175" t="s" s="4">
        <v>46</v>
      </c>
      <c r="I175" t="s" s="4">
        <v>385</v>
      </c>
      <c r="J175" t="s" s="4">
        <v>48</v>
      </c>
      <c r="K175" t="s" s="4">
        <v>49</v>
      </c>
      <c r="L175" t="s" s="4">
        <v>50</v>
      </c>
      <c r="M175" t="s" s="4">
        <v>51</v>
      </c>
    </row>
    <row r="176" ht="45.0" customHeight="true">
      <c r="A176" t="s" s="4">
        <v>386</v>
      </c>
      <c r="B176" t="s" s="4">
        <v>40</v>
      </c>
      <c r="C176" t="s" s="4">
        <v>41</v>
      </c>
      <c r="D176" t="s" s="4">
        <v>42</v>
      </c>
      <c r="E176" t="s" s="4">
        <v>43</v>
      </c>
      <c r="F176" t="s" s="4">
        <v>44</v>
      </c>
      <c r="G176" t="s" s="4">
        <v>45</v>
      </c>
      <c r="H176" t="s" s="4">
        <v>46</v>
      </c>
      <c r="I176" t="s" s="4">
        <v>387</v>
      </c>
      <c r="J176" t="s" s="4">
        <v>48</v>
      </c>
      <c r="K176" t="s" s="4">
        <v>49</v>
      </c>
      <c r="L176" t="s" s="4">
        <v>50</v>
      </c>
      <c r="M176" t="s" s="4">
        <v>51</v>
      </c>
    </row>
    <row r="177" ht="45.0" customHeight="true">
      <c r="A177" t="s" s="4">
        <v>388</v>
      </c>
      <c r="B177" t="s" s="4">
        <v>40</v>
      </c>
      <c r="C177" t="s" s="4">
        <v>41</v>
      </c>
      <c r="D177" t="s" s="4">
        <v>42</v>
      </c>
      <c r="E177" t="s" s="4">
        <v>43</v>
      </c>
      <c r="F177" t="s" s="4">
        <v>44</v>
      </c>
      <c r="G177" t="s" s="4">
        <v>45</v>
      </c>
      <c r="H177" t="s" s="4">
        <v>46</v>
      </c>
      <c r="I177" t="s" s="4">
        <v>389</v>
      </c>
      <c r="J177" t="s" s="4">
        <v>48</v>
      </c>
      <c r="K177" t="s" s="4">
        <v>49</v>
      </c>
      <c r="L177" t="s" s="4">
        <v>50</v>
      </c>
      <c r="M177" t="s" s="4">
        <v>51</v>
      </c>
    </row>
    <row r="178" ht="45.0" customHeight="true">
      <c r="A178" t="s" s="4">
        <v>390</v>
      </c>
      <c r="B178" t="s" s="4">
        <v>40</v>
      </c>
      <c r="C178" t="s" s="4">
        <v>41</v>
      </c>
      <c r="D178" t="s" s="4">
        <v>42</v>
      </c>
      <c r="E178" t="s" s="4">
        <v>43</v>
      </c>
      <c r="F178" t="s" s="4">
        <v>44</v>
      </c>
      <c r="G178" t="s" s="4">
        <v>45</v>
      </c>
      <c r="H178" t="s" s="4">
        <v>46</v>
      </c>
      <c r="I178" t="s" s="4">
        <v>391</v>
      </c>
      <c r="J178" t="s" s="4">
        <v>48</v>
      </c>
      <c r="K178" t="s" s="4">
        <v>49</v>
      </c>
      <c r="L178" t="s" s="4">
        <v>50</v>
      </c>
      <c r="M178" t="s" s="4">
        <v>51</v>
      </c>
    </row>
    <row r="179" ht="45.0" customHeight="true">
      <c r="A179" t="s" s="4">
        <v>392</v>
      </c>
      <c r="B179" t="s" s="4">
        <v>40</v>
      </c>
      <c r="C179" t="s" s="4">
        <v>41</v>
      </c>
      <c r="D179" t="s" s="4">
        <v>42</v>
      </c>
      <c r="E179" t="s" s="4">
        <v>43</v>
      </c>
      <c r="F179" t="s" s="4">
        <v>44</v>
      </c>
      <c r="G179" t="s" s="4">
        <v>45</v>
      </c>
      <c r="H179" t="s" s="4">
        <v>46</v>
      </c>
      <c r="I179" t="s" s="4">
        <v>393</v>
      </c>
      <c r="J179" t="s" s="4">
        <v>48</v>
      </c>
      <c r="K179" t="s" s="4">
        <v>49</v>
      </c>
      <c r="L179" t="s" s="4">
        <v>50</v>
      </c>
      <c r="M179" t="s" s="4">
        <v>51</v>
      </c>
    </row>
    <row r="180" ht="45.0" customHeight="true">
      <c r="A180" t="s" s="4">
        <v>394</v>
      </c>
      <c r="B180" t="s" s="4">
        <v>40</v>
      </c>
      <c r="C180" t="s" s="4">
        <v>41</v>
      </c>
      <c r="D180" t="s" s="4">
        <v>42</v>
      </c>
      <c r="E180" t="s" s="4">
        <v>43</v>
      </c>
      <c r="F180" t="s" s="4">
        <v>44</v>
      </c>
      <c r="G180" t="s" s="4">
        <v>45</v>
      </c>
      <c r="H180" t="s" s="4">
        <v>46</v>
      </c>
      <c r="I180" t="s" s="4">
        <v>395</v>
      </c>
      <c r="J180" t="s" s="4">
        <v>48</v>
      </c>
      <c r="K180" t="s" s="4">
        <v>49</v>
      </c>
      <c r="L180" t="s" s="4">
        <v>50</v>
      </c>
      <c r="M180" t="s" s="4">
        <v>51</v>
      </c>
    </row>
    <row r="181" ht="45.0" customHeight="true">
      <c r="A181" t="s" s="4">
        <v>396</v>
      </c>
      <c r="B181" t="s" s="4">
        <v>40</v>
      </c>
      <c r="C181" t="s" s="4">
        <v>41</v>
      </c>
      <c r="D181" t="s" s="4">
        <v>42</v>
      </c>
      <c r="E181" t="s" s="4">
        <v>43</v>
      </c>
      <c r="F181" t="s" s="4">
        <v>44</v>
      </c>
      <c r="G181" t="s" s="4">
        <v>45</v>
      </c>
      <c r="H181" t="s" s="4">
        <v>46</v>
      </c>
      <c r="I181" t="s" s="4">
        <v>397</v>
      </c>
      <c r="J181" t="s" s="4">
        <v>48</v>
      </c>
      <c r="K181" t="s" s="4">
        <v>49</v>
      </c>
      <c r="L181" t="s" s="4">
        <v>50</v>
      </c>
      <c r="M181" t="s" s="4">
        <v>51</v>
      </c>
    </row>
    <row r="182" ht="45.0" customHeight="true">
      <c r="A182" t="s" s="4">
        <v>398</v>
      </c>
      <c r="B182" t="s" s="4">
        <v>40</v>
      </c>
      <c r="C182" t="s" s="4">
        <v>41</v>
      </c>
      <c r="D182" t="s" s="4">
        <v>42</v>
      </c>
      <c r="E182" t="s" s="4">
        <v>43</v>
      </c>
      <c r="F182" t="s" s="4">
        <v>44</v>
      </c>
      <c r="G182" t="s" s="4">
        <v>45</v>
      </c>
      <c r="H182" t="s" s="4">
        <v>46</v>
      </c>
      <c r="I182" t="s" s="4">
        <v>399</v>
      </c>
      <c r="J182" t="s" s="4">
        <v>48</v>
      </c>
      <c r="K182" t="s" s="4">
        <v>49</v>
      </c>
      <c r="L182" t="s" s="4">
        <v>50</v>
      </c>
      <c r="M182" t="s" s="4">
        <v>51</v>
      </c>
    </row>
    <row r="183" ht="45.0" customHeight="true">
      <c r="A183" t="s" s="4">
        <v>400</v>
      </c>
      <c r="B183" t="s" s="4">
        <v>40</v>
      </c>
      <c r="C183" t="s" s="4">
        <v>41</v>
      </c>
      <c r="D183" t="s" s="4">
        <v>42</v>
      </c>
      <c r="E183" t="s" s="4">
        <v>43</v>
      </c>
      <c r="F183" t="s" s="4">
        <v>44</v>
      </c>
      <c r="G183" t="s" s="4">
        <v>45</v>
      </c>
      <c r="H183" t="s" s="4">
        <v>46</v>
      </c>
      <c r="I183" t="s" s="4">
        <v>401</v>
      </c>
      <c r="J183" t="s" s="4">
        <v>48</v>
      </c>
      <c r="K183" t="s" s="4">
        <v>49</v>
      </c>
      <c r="L183" t="s" s="4">
        <v>50</v>
      </c>
      <c r="M183" t="s" s="4">
        <v>51</v>
      </c>
    </row>
    <row r="184" ht="45.0" customHeight="true">
      <c r="A184" t="s" s="4">
        <v>402</v>
      </c>
      <c r="B184" t="s" s="4">
        <v>40</v>
      </c>
      <c r="C184" t="s" s="4">
        <v>41</v>
      </c>
      <c r="D184" t="s" s="4">
        <v>42</v>
      </c>
      <c r="E184" t="s" s="4">
        <v>43</v>
      </c>
      <c r="F184" t="s" s="4">
        <v>44</v>
      </c>
      <c r="G184" t="s" s="4">
        <v>45</v>
      </c>
      <c r="H184" t="s" s="4">
        <v>46</v>
      </c>
      <c r="I184" t="s" s="4">
        <v>403</v>
      </c>
      <c r="J184" t="s" s="4">
        <v>48</v>
      </c>
      <c r="K184" t="s" s="4">
        <v>49</v>
      </c>
      <c r="L184" t="s" s="4">
        <v>50</v>
      </c>
      <c r="M184" t="s" s="4">
        <v>51</v>
      </c>
    </row>
    <row r="185" ht="45.0" customHeight="true">
      <c r="A185" t="s" s="4">
        <v>404</v>
      </c>
      <c r="B185" t="s" s="4">
        <v>40</v>
      </c>
      <c r="C185" t="s" s="4">
        <v>41</v>
      </c>
      <c r="D185" t="s" s="4">
        <v>42</v>
      </c>
      <c r="E185" t="s" s="4">
        <v>43</v>
      </c>
      <c r="F185" t="s" s="4">
        <v>44</v>
      </c>
      <c r="G185" t="s" s="4">
        <v>45</v>
      </c>
      <c r="H185" t="s" s="4">
        <v>46</v>
      </c>
      <c r="I185" t="s" s="4">
        <v>405</v>
      </c>
      <c r="J185" t="s" s="4">
        <v>48</v>
      </c>
      <c r="K185" t="s" s="4">
        <v>49</v>
      </c>
      <c r="L185" t="s" s="4">
        <v>50</v>
      </c>
      <c r="M185" t="s" s="4">
        <v>51</v>
      </c>
    </row>
    <row r="186" ht="45.0" customHeight="true">
      <c r="A186" t="s" s="4">
        <v>406</v>
      </c>
      <c r="B186" t="s" s="4">
        <v>40</v>
      </c>
      <c r="C186" t="s" s="4">
        <v>41</v>
      </c>
      <c r="D186" t="s" s="4">
        <v>42</v>
      </c>
      <c r="E186" t="s" s="4">
        <v>43</v>
      </c>
      <c r="F186" t="s" s="4">
        <v>44</v>
      </c>
      <c r="G186" t="s" s="4">
        <v>45</v>
      </c>
      <c r="H186" t="s" s="4">
        <v>46</v>
      </c>
      <c r="I186" t="s" s="4">
        <v>407</v>
      </c>
      <c r="J186" t="s" s="4">
        <v>48</v>
      </c>
      <c r="K186" t="s" s="4">
        <v>49</v>
      </c>
      <c r="L186" t="s" s="4">
        <v>50</v>
      </c>
      <c r="M186" t="s" s="4">
        <v>51</v>
      </c>
    </row>
    <row r="187" ht="45.0" customHeight="true">
      <c r="A187" t="s" s="4">
        <v>408</v>
      </c>
      <c r="B187" t="s" s="4">
        <v>40</v>
      </c>
      <c r="C187" t="s" s="4">
        <v>41</v>
      </c>
      <c r="D187" t="s" s="4">
        <v>42</v>
      </c>
      <c r="E187" t="s" s="4">
        <v>43</v>
      </c>
      <c r="F187" t="s" s="4">
        <v>44</v>
      </c>
      <c r="G187" t="s" s="4">
        <v>45</v>
      </c>
      <c r="H187" t="s" s="4">
        <v>46</v>
      </c>
      <c r="I187" t="s" s="4">
        <v>409</v>
      </c>
      <c r="J187" t="s" s="4">
        <v>48</v>
      </c>
      <c r="K187" t="s" s="4">
        <v>49</v>
      </c>
      <c r="L187" t="s" s="4">
        <v>50</v>
      </c>
      <c r="M187" t="s" s="4">
        <v>51</v>
      </c>
    </row>
    <row r="188" ht="45.0" customHeight="true">
      <c r="A188" t="s" s="4">
        <v>410</v>
      </c>
      <c r="B188" t="s" s="4">
        <v>40</v>
      </c>
      <c r="C188" t="s" s="4">
        <v>41</v>
      </c>
      <c r="D188" t="s" s="4">
        <v>42</v>
      </c>
      <c r="E188" t="s" s="4">
        <v>43</v>
      </c>
      <c r="F188" t="s" s="4">
        <v>44</v>
      </c>
      <c r="G188" t="s" s="4">
        <v>45</v>
      </c>
      <c r="H188" t="s" s="4">
        <v>46</v>
      </c>
      <c r="I188" t="s" s="4">
        <v>411</v>
      </c>
      <c r="J188" t="s" s="4">
        <v>48</v>
      </c>
      <c r="K188" t="s" s="4">
        <v>49</v>
      </c>
      <c r="L188" t="s" s="4">
        <v>50</v>
      </c>
      <c r="M188" t="s" s="4">
        <v>51</v>
      </c>
    </row>
    <row r="189" ht="45.0" customHeight="true">
      <c r="A189" t="s" s="4">
        <v>412</v>
      </c>
      <c r="B189" t="s" s="4">
        <v>40</v>
      </c>
      <c r="C189" t="s" s="4">
        <v>41</v>
      </c>
      <c r="D189" t="s" s="4">
        <v>42</v>
      </c>
      <c r="E189" t="s" s="4">
        <v>43</v>
      </c>
      <c r="F189" t="s" s="4">
        <v>44</v>
      </c>
      <c r="G189" t="s" s="4">
        <v>45</v>
      </c>
      <c r="H189" t="s" s="4">
        <v>46</v>
      </c>
      <c r="I189" t="s" s="4">
        <v>413</v>
      </c>
      <c r="J189" t="s" s="4">
        <v>48</v>
      </c>
      <c r="K189" t="s" s="4">
        <v>49</v>
      </c>
      <c r="L189" t="s" s="4">
        <v>50</v>
      </c>
      <c r="M189" t="s" s="4">
        <v>51</v>
      </c>
    </row>
    <row r="190" ht="45.0" customHeight="true">
      <c r="A190" t="s" s="4">
        <v>414</v>
      </c>
      <c r="B190" t="s" s="4">
        <v>40</v>
      </c>
      <c r="C190" t="s" s="4">
        <v>41</v>
      </c>
      <c r="D190" t="s" s="4">
        <v>42</v>
      </c>
      <c r="E190" t="s" s="4">
        <v>43</v>
      </c>
      <c r="F190" t="s" s="4">
        <v>44</v>
      </c>
      <c r="G190" t="s" s="4">
        <v>45</v>
      </c>
      <c r="H190" t="s" s="4">
        <v>46</v>
      </c>
      <c r="I190" t="s" s="4">
        <v>415</v>
      </c>
      <c r="J190" t="s" s="4">
        <v>48</v>
      </c>
      <c r="K190" t="s" s="4">
        <v>49</v>
      </c>
      <c r="L190" t="s" s="4">
        <v>50</v>
      </c>
      <c r="M190" t="s" s="4">
        <v>51</v>
      </c>
    </row>
    <row r="191" ht="45.0" customHeight="true">
      <c r="A191" t="s" s="4">
        <v>416</v>
      </c>
      <c r="B191" t="s" s="4">
        <v>40</v>
      </c>
      <c r="C191" t="s" s="4">
        <v>41</v>
      </c>
      <c r="D191" t="s" s="4">
        <v>42</v>
      </c>
      <c r="E191" t="s" s="4">
        <v>43</v>
      </c>
      <c r="F191" t="s" s="4">
        <v>44</v>
      </c>
      <c r="G191" t="s" s="4">
        <v>45</v>
      </c>
      <c r="H191" t="s" s="4">
        <v>46</v>
      </c>
      <c r="I191" t="s" s="4">
        <v>417</v>
      </c>
      <c r="J191" t="s" s="4">
        <v>48</v>
      </c>
      <c r="K191" t="s" s="4">
        <v>49</v>
      </c>
      <c r="L191" t="s" s="4">
        <v>50</v>
      </c>
      <c r="M191" t="s" s="4">
        <v>51</v>
      </c>
    </row>
    <row r="192" ht="45.0" customHeight="true">
      <c r="A192" t="s" s="4">
        <v>418</v>
      </c>
      <c r="B192" t="s" s="4">
        <v>40</v>
      </c>
      <c r="C192" t="s" s="4">
        <v>41</v>
      </c>
      <c r="D192" t="s" s="4">
        <v>42</v>
      </c>
      <c r="E192" t="s" s="4">
        <v>43</v>
      </c>
      <c r="F192" t="s" s="4">
        <v>44</v>
      </c>
      <c r="G192" t="s" s="4">
        <v>45</v>
      </c>
      <c r="H192" t="s" s="4">
        <v>46</v>
      </c>
      <c r="I192" t="s" s="4">
        <v>419</v>
      </c>
      <c r="J192" t="s" s="4">
        <v>48</v>
      </c>
      <c r="K192" t="s" s="4">
        <v>49</v>
      </c>
      <c r="L192" t="s" s="4">
        <v>50</v>
      </c>
      <c r="M192" t="s" s="4">
        <v>51</v>
      </c>
    </row>
    <row r="193" ht="45.0" customHeight="true">
      <c r="A193" t="s" s="4">
        <v>420</v>
      </c>
      <c r="B193" t="s" s="4">
        <v>40</v>
      </c>
      <c r="C193" t="s" s="4">
        <v>41</v>
      </c>
      <c r="D193" t="s" s="4">
        <v>42</v>
      </c>
      <c r="E193" t="s" s="4">
        <v>43</v>
      </c>
      <c r="F193" t="s" s="4">
        <v>44</v>
      </c>
      <c r="G193" t="s" s="4">
        <v>45</v>
      </c>
      <c r="H193" t="s" s="4">
        <v>46</v>
      </c>
      <c r="I193" t="s" s="4">
        <v>421</v>
      </c>
      <c r="J193" t="s" s="4">
        <v>48</v>
      </c>
      <c r="K193" t="s" s="4">
        <v>49</v>
      </c>
      <c r="L193" t="s" s="4">
        <v>50</v>
      </c>
      <c r="M193" t="s" s="4">
        <v>51</v>
      </c>
    </row>
    <row r="194" ht="45.0" customHeight="true">
      <c r="A194" t="s" s="4">
        <v>422</v>
      </c>
      <c r="B194" t="s" s="4">
        <v>40</v>
      </c>
      <c r="C194" t="s" s="4">
        <v>41</v>
      </c>
      <c r="D194" t="s" s="4">
        <v>42</v>
      </c>
      <c r="E194" t="s" s="4">
        <v>43</v>
      </c>
      <c r="F194" t="s" s="4">
        <v>44</v>
      </c>
      <c r="G194" t="s" s="4">
        <v>45</v>
      </c>
      <c r="H194" t="s" s="4">
        <v>46</v>
      </c>
      <c r="I194" t="s" s="4">
        <v>423</v>
      </c>
      <c r="J194" t="s" s="4">
        <v>48</v>
      </c>
      <c r="K194" t="s" s="4">
        <v>49</v>
      </c>
      <c r="L194" t="s" s="4">
        <v>50</v>
      </c>
      <c r="M194" t="s" s="4">
        <v>51</v>
      </c>
    </row>
    <row r="195" ht="45.0" customHeight="true">
      <c r="A195" t="s" s="4">
        <v>424</v>
      </c>
      <c r="B195" t="s" s="4">
        <v>40</v>
      </c>
      <c r="C195" t="s" s="4">
        <v>41</v>
      </c>
      <c r="D195" t="s" s="4">
        <v>42</v>
      </c>
      <c r="E195" t="s" s="4">
        <v>43</v>
      </c>
      <c r="F195" t="s" s="4">
        <v>44</v>
      </c>
      <c r="G195" t="s" s="4">
        <v>45</v>
      </c>
      <c r="H195" t="s" s="4">
        <v>46</v>
      </c>
      <c r="I195" t="s" s="4">
        <v>425</v>
      </c>
      <c r="J195" t="s" s="4">
        <v>48</v>
      </c>
      <c r="K195" t="s" s="4">
        <v>49</v>
      </c>
      <c r="L195" t="s" s="4">
        <v>50</v>
      </c>
      <c r="M195" t="s" s="4">
        <v>51</v>
      </c>
    </row>
    <row r="196" ht="45.0" customHeight="true">
      <c r="A196" t="s" s="4">
        <v>426</v>
      </c>
      <c r="B196" t="s" s="4">
        <v>40</v>
      </c>
      <c r="C196" t="s" s="4">
        <v>41</v>
      </c>
      <c r="D196" t="s" s="4">
        <v>42</v>
      </c>
      <c r="E196" t="s" s="4">
        <v>43</v>
      </c>
      <c r="F196" t="s" s="4">
        <v>44</v>
      </c>
      <c r="G196" t="s" s="4">
        <v>45</v>
      </c>
      <c r="H196" t="s" s="4">
        <v>46</v>
      </c>
      <c r="I196" t="s" s="4">
        <v>427</v>
      </c>
      <c r="J196" t="s" s="4">
        <v>48</v>
      </c>
      <c r="K196" t="s" s="4">
        <v>49</v>
      </c>
      <c r="L196" t="s" s="4">
        <v>50</v>
      </c>
      <c r="M196" t="s" s="4">
        <v>51</v>
      </c>
    </row>
    <row r="197" ht="45.0" customHeight="true">
      <c r="A197" t="s" s="4">
        <v>428</v>
      </c>
      <c r="B197" t="s" s="4">
        <v>40</v>
      </c>
      <c r="C197" t="s" s="4">
        <v>41</v>
      </c>
      <c r="D197" t="s" s="4">
        <v>42</v>
      </c>
      <c r="E197" t="s" s="4">
        <v>43</v>
      </c>
      <c r="F197" t="s" s="4">
        <v>44</v>
      </c>
      <c r="G197" t="s" s="4">
        <v>45</v>
      </c>
      <c r="H197" t="s" s="4">
        <v>46</v>
      </c>
      <c r="I197" t="s" s="4">
        <v>429</v>
      </c>
      <c r="J197" t="s" s="4">
        <v>48</v>
      </c>
      <c r="K197" t="s" s="4">
        <v>49</v>
      </c>
      <c r="L197" t="s" s="4">
        <v>50</v>
      </c>
      <c r="M197" t="s" s="4">
        <v>51</v>
      </c>
    </row>
    <row r="198" ht="45.0" customHeight="true">
      <c r="A198" t="s" s="4">
        <v>430</v>
      </c>
      <c r="B198" t="s" s="4">
        <v>40</v>
      </c>
      <c r="C198" t="s" s="4">
        <v>41</v>
      </c>
      <c r="D198" t="s" s="4">
        <v>42</v>
      </c>
      <c r="E198" t="s" s="4">
        <v>43</v>
      </c>
      <c r="F198" t="s" s="4">
        <v>44</v>
      </c>
      <c r="G198" t="s" s="4">
        <v>45</v>
      </c>
      <c r="H198" t="s" s="4">
        <v>46</v>
      </c>
      <c r="I198" t="s" s="4">
        <v>431</v>
      </c>
      <c r="J198" t="s" s="4">
        <v>48</v>
      </c>
      <c r="K198" t="s" s="4">
        <v>49</v>
      </c>
      <c r="L198" t="s" s="4">
        <v>50</v>
      </c>
      <c r="M198" t="s" s="4">
        <v>51</v>
      </c>
    </row>
    <row r="199" ht="45.0" customHeight="true">
      <c r="A199" t="s" s="4">
        <v>432</v>
      </c>
      <c r="B199" t="s" s="4">
        <v>40</v>
      </c>
      <c r="C199" t="s" s="4">
        <v>41</v>
      </c>
      <c r="D199" t="s" s="4">
        <v>42</v>
      </c>
      <c r="E199" t="s" s="4">
        <v>43</v>
      </c>
      <c r="F199" t="s" s="4">
        <v>44</v>
      </c>
      <c r="G199" t="s" s="4">
        <v>45</v>
      </c>
      <c r="H199" t="s" s="4">
        <v>46</v>
      </c>
      <c r="I199" t="s" s="4">
        <v>433</v>
      </c>
      <c r="J199" t="s" s="4">
        <v>48</v>
      </c>
      <c r="K199" t="s" s="4">
        <v>49</v>
      </c>
      <c r="L199" t="s" s="4">
        <v>50</v>
      </c>
      <c r="M199" t="s" s="4">
        <v>51</v>
      </c>
    </row>
    <row r="200" ht="45.0" customHeight="true">
      <c r="A200" t="s" s="4">
        <v>434</v>
      </c>
      <c r="B200" t="s" s="4">
        <v>40</v>
      </c>
      <c r="C200" t="s" s="4">
        <v>41</v>
      </c>
      <c r="D200" t="s" s="4">
        <v>42</v>
      </c>
      <c r="E200" t="s" s="4">
        <v>43</v>
      </c>
      <c r="F200" t="s" s="4">
        <v>44</v>
      </c>
      <c r="G200" t="s" s="4">
        <v>45</v>
      </c>
      <c r="H200" t="s" s="4">
        <v>46</v>
      </c>
      <c r="I200" t="s" s="4">
        <v>435</v>
      </c>
      <c r="J200" t="s" s="4">
        <v>48</v>
      </c>
      <c r="K200" t="s" s="4">
        <v>49</v>
      </c>
      <c r="L200" t="s" s="4">
        <v>50</v>
      </c>
      <c r="M200" t="s" s="4">
        <v>51</v>
      </c>
    </row>
    <row r="201" ht="45.0" customHeight="true">
      <c r="A201" t="s" s="4">
        <v>436</v>
      </c>
      <c r="B201" t="s" s="4">
        <v>40</v>
      </c>
      <c r="C201" t="s" s="4">
        <v>41</v>
      </c>
      <c r="D201" t="s" s="4">
        <v>42</v>
      </c>
      <c r="E201" t="s" s="4">
        <v>43</v>
      </c>
      <c r="F201" t="s" s="4">
        <v>44</v>
      </c>
      <c r="G201" t="s" s="4">
        <v>45</v>
      </c>
      <c r="H201" t="s" s="4">
        <v>46</v>
      </c>
      <c r="I201" t="s" s="4">
        <v>437</v>
      </c>
      <c r="J201" t="s" s="4">
        <v>48</v>
      </c>
      <c r="K201" t="s" s="4">
        <v>49</v>
      </c>
      <c r="L201" t="s" s="4">
        <v>50</v>
      </c>
      <c r="M201" t="s" s="4">
        <v>51</v>
      </c>
    </row>
    <row r="202" ht="45.0" customHeight="true">
      <c r="A202" t="s" s="4">
        <v>438</v>
      </c>
      <c r="B202" t="s" s="4">
        <v>40</v>
      </c>
      <c r="C202" t="s" s="4">
        <v>41</v>
      </c>
      <c r="D202" t="s" s="4">
        <v>42</v>
      </c>
      <c r="E202" t="s" s="4">
        <v>43</v>
      </c>
      <c r="F202" t="s" s="4">
        <v>44</v>
      </c>
      <c r="G202" t="s" s="4">
        <v>45</v>
      </c>
      <c r="H202" t="s" s="4">
        <v>46</v>
      </c>
      <c r="I202" t="s" s="4">
        <v>439</v>
      </c>
      <c r="J202" t="s" s="4">
        <v>48</v>
      </c>
      <c r="K202" t="s" s="4">
        <v>49</v>
      </c>
      <c r="L202" t="s" s="4">
        <v>50</v>
      </c>
      <c r="M202" t="s" s="4">
        <v>51</v>
      </c>
    </row>
    <row r="203" ht="45.0" customHeight="true">
      <c r="A203" t="s" s="4">
        <v>440</v>
      </c>
      <c r="B203" t="s" s="4">
        <v>40</v>
      </c>
      <c r="C203" t="s" s="4">
        <v>41</v>
      </c>
      <c r="D203" t="s" s="4">
        <v>42</v>
      </c>
      <c r="E203" t="s" s="4">
        <v>43</v>
      </c>
      <c r="F203" t="s" s="4">
        <v>44</v>
      </c>
      <c r="G203" t="s" s="4">
        <v>45</v>
      </c>
      <c r="H203" t="s" s="4">
        <v>46</v>
      </c>
      <c r="I203" t="s" s="4">
        <v>441</v>
      </c>
      <c r="J203" t="s" s="4">
        <v>48</v>
      </c>
      <c r="K203" t="s" s="4">
        <v>49</v>
      </c>
      <c r="L203" t="s" s="4">
        <v>50</v>
      </c>
      <c r="M203" t="s" s="4">
        <v>51</v>
      </c>
    </row>
    <row r="204" ht="45.0" customHeight="true">
      <c r="A204" t="s" s="4">
        <v>442</v>
      </c>
      <c r="B204" t="s" s="4">
        <v>40</v>
      </c>
      <c r="C204" t="s" s="4">
        <v>41</v>
      </c>
      <c r="D204" t="s" s="4">
        <v>42</v>
      </c>
      <c r="E204" t="s" s="4">
        <v>43</v>
      </c>
      <c r="F204" t="s" s="4">
        <v>44</v>
      </c>
      <c r="G204" t="s" s="4">
        <v>45</v>
      </c>
      <c r="H204" t="s" s="4">
        <v>46</v>
      </c>
      <c r="I204" t="s" s="4">
        <v>443</v>
      </c>
      <c r="J204" t="s" s="4">
        <v>48</v>
      </c>
      <c r="K204" t="s" s="4">
        <v>49</v>
      </c>
      <c r="L204" t="s" s="4">
        <v>50</v>
      </c>
      <c r="M204" t="s" s="4">
        <v>51</v>
      </c>
    </row>
    <row r="205" ht="45.0" customHeight="true">
      <c r="A205" t="s" s="4">
        <v>444</v>
      </c>
      <c r="B205" t="s" s="4">
        <v>40</v>
      </c>
      <c r="C205" t="s" s="4">
        <v>41</v>
      </c>
      <c r="D205" t="s" s="4">
        <v>42</v>
      </c>
      <c r="E205" t="s" s="4">
        <v>43</v>
      </c>
      <c r="F205" t="s" s="4">
        <v>44</v>
      </c>
      <c r="G205" t="s" s="4">
        <v>45</v>
      </c>
      <c r="H205" t="s" s="4">
        <v>46</v>
      </c>
      <c r="I205" t="s" s="4">
        <v>445</v>
      </c>
      <c r="J205" t="s" s="4">
        <v>48</v>
      </c>
      <c r="K205" t="s" s="4">
        <v>49</v>
      </c>
      <c r="L205" t="s" s="4">
        <v>50</v>
      </c>
      <c r="M205" t="s" s="4">
        <v>51</v>
      </c>
    </row>
    <row r="206" ht="45.0" customHeight="true">
      <c r="A206" t="s" s="4">
        <v>446</v>
      </c>
      <c r="B206" t="s" s="4">
        <v>40</v>
      </c>
      <c r="C206" t="s" s="4">
        <v>41</v>
      </c>
      <c r="D206" t="s" s="4">
        <v>42</v>
      </c>
      <c r="E206" t="s" s="4">
        <v>43</v>
      </c>
      <c r="F206" t="s" s="4">
        <v>44</v>
      </c>
      <c r="G206" t="s" s="4">
        <v>45</v>
      </c>
      <c r="H206" t="s" s="4">
        <v>46</v>
      </c>
      <c r="I206" t="s" s="4">
        <v>447</v>
      </c>
      <c r="J206" t="s" s="4">
        <v>48</v>
      </c>
      <c r="K206" t="s" s="4">
        <v>49</v>
      </c>
      <c r="L206" t="s" s="4">
        <v>50</v>
      </c>
      <c r="M206" t="s" s="4">
        <v>51</v>
      </c>
    </row>
    <row r="207" ht="45.0" customHeight="true">
      <c r="A207" t="s" s="4">
        <v>448</v>
      </c>
      <c r="B207" t="s" s="4">
        <v>40</v>
      </c>
      <c r="C207" t="s" s="4">
        <v>41</v>
      </c>
      <c r="D207" t="s" s="4">
        <v>42</v>
      </c>
      <c r="E207" t="s" s="4">
        <v>43</v>
      </c>
      <c r="F207" t="s" s="4">
        <v>44</v>
      </c>
      <c r="G207" t="s" s="4">
        <v>45</v>
      </c>
      <c r="H207" t="s" s="4">
        <v>46</v>
      </c>
      <c r="I207" t="s" s="4">
        <v>449</v>
      </c>
      <c r="J207" t="s" s="4">
        <v>48</v>
      </c>
      <c r="K207" t="s" s="4">
        <v>49</v>
      </c>
      <c r="L207" t="s" s="4">
        <v>50</v>
      </c>
      <c r="M207" t="s" s="4">
        <v>51</v>
      </c>
    </row>
    <row r="208" ht="45.0" customHeight="true">
      <c r="A208" t="s" s="4">
        <v>450</v>
      </c>
      <c r="B208" t="s" s="4">
        <v>40</v>
      </c>
      <c r="C208" t="s" s="4">
        <v>41</v>
      </c>
      <c r="D208" t="s" s="4">
        <v>42</v>
      </c>
      <c r="E208" t="s" s="4">
        <v>43</v>
      </c>
      <c r="F208" t="s" s="4">
        <v>44</v>
      </c>
      <c r="G208" t="s" s="4">
        <v>45</v>
      </c>
      <c r="H208" t="s" s="4">
        <v>46</v>
      </c>
      <c r="I208" t="s" s="4">
        <v>451</v>
      </c>
      <c r="J208" t="s" s="4">
        <v>48</v>
      </c>
      <c r="K208" t="s" s="4">
        <v>49</v>
      </c>
      <c r="L208" t="s" s="4">
        <v>50</v>
      </c>
      <c r="M208" t="s" s="4">
        <v>51</v>
      </c>
    </row>
    <row r="209" ht="45.0" customHeight="true">
      <c r="A209" t="s" s="4">
        <v>452</v>
      </c>
      <c r="B209" t="s" s="4">
        <v>40</v>
      </c>
      <c r="C209" t="s" s="4">
        <v>41</v>
      </c>
      <c r="D209" t="s" s="4">
        <v>42</v>
      </c>
      <c r="E209" t="s" s="4">
        <v>43</v>
      </c>
      <c r="F209" t="s" s="4">
        <v>44</v>
      </c>
      <c r="G209" t="s" s="4">
        <v>45</v>
      </c>
      <c r="H209" t="s" s="4">
        <v>46</v>
      </c>
      <c r="I209" t="s" s="4">
        <v>453</v>
      </c>
      <c r="J209" t="s" s="4">
        <v>48</v>
      </c>
      <c r="K209" t="s" s="4">
        <v>49</v>
      </c>
      <c r="L209" t="s" s="4">
        <v>50</v>
      </c>
      <c r="M209" t="s" s="4">
        <v>51</v>
      </c>
    </row>
    <row r="210" ht="45.0" customHeight="true">
      <c r="A210" t="s" s="4">
        <v>454</v>
      </c>
      <c r="B210" t="s" s="4">
        <v>40</v>
      </c>
      <c r="C210" t="s" s="4">
        <v>41</v>
      </c>
      <c r="D210" t="s" s="4">
        <v>42</v>
      </c>
      <c r="E210" t="s" s="4">
        <v>43</v>
      </c>
      <c r="F210" t="s" s="4">
        <v>44</v>
      </c>
      <c r="G210" t="s" s="4">
        <v>45</v>
      </c>
      <c r="H210" t="s" s="4">
        <v>46</v>
      </c>
      <c r="I210" t="s" s="4">
        <v>455</v>
      </c>
      <c r="J210" t="s" s="4">
        <v>48</v>
      </c>
      <c r="K210" t="s" s="4">
        <v>49</v>
      </c>
      <c r="L210" t="s" s="4">
        <v>50</v>
      </c>
      <c r="M210" t="s" s="4">
        <v>51</v>
      </c>
    </row>
    <row r="211" ht="45.0" customHeight="true">
      <c r="A211" t="s" s="4">
        <v>456</v>
      </c>
      <c r="B211" t="s" s="4">
        <v>40</v>
      </c>
      <c r="C211" t="s" s="4">
        <v>41</v>
      </c>
      <c r="D211" t="s" s="4">
        <v>42</v>
      </c>
      <c r="E211" t="s" s="4">
        <v>43</v>
      </c>
      <c r="F211" t="s" s="4">
        <v>44</v>
      </c>
      <c r="G211" t="s" s="4">
        <v>45</v>
      </c>
      <c r="H211" t="s" s="4">
        <v>46</v>
      </c>
      <c r="I211" t="s" s="4">
        <v>457</v>
      </c>
      <c r="J211" t="s" s="4">
        <v>48</v>
      </c>
      <c r="K211" t="s" s="4">
        <v>49</v>
      </c>
      <c r="L211" t="s" s="4">
        <v>50</v>
      </c>
      <c r="M211" t="s" s="4">
        <v>51</v>
      </c>
    </row>
    <row r="212" ht="45.0" customHeight="true">
      <c r="A212" t="s" s="4">
        <v>458</v>
      </c>
      <c r="B212" t="s" s="4">
        <v>40</v>
      </c>
      <c r="C212" t="s" s="4">
        <v>41</v>
      </c>
      <c r="D212" t="s" s="4">
        <v>42</v>
      </c>
      <c r="E212" t="s" s="4">
        <v>43</v>
      </c>
      <c r="F212" t="s" s="4">
        <v>44</v>
      </c>
      <c r="G212" t="s" s="4">
        <v>45</v>
      </c>
      <c r="H212" t="s" s="4">
        <v>46</v>
      </c>
      <c r="I212" t="s" s="4">
        <v>459</v>
      </c>
      <c r="J212" t="s" s="4">
        <v>48</v>
      </c>
      <c r="K212" t="s" s="4">
        <v>49</v>
      </c>
      <c r="L212" t="s" s="4">
        <v>50</v>
      </c>
      <c r="M212" t="s" s="4">
        <v>51</v>
      </c>
    </row>
    <row r="213" ht="45.0" customHeight="true">
      <c r="A213" t="s" s="4">
        <v>460</v>
      </c>
      <c r="B213" t="s" s="4">
        <v>40</v>
      </c>
      <c r="C213" t="s" s="4">
        <v>41</v>
      </c>
      <c r="D213" t="s" s="4">
        <v>42</v>
      </c>
      <c r="E213" t="s" s="4">
        <v>43</v>
      </c>
      <c r="F213" t="s" s="4">
        <v>44</v>
      </c>
      <c r="G213" t="s" s="4">
        <v>45</v>
      </c>
      <c r="H213" t="s" s="4">
        <v>46</v>
      </c>
      <c r="I213" t="s" s="4">
        <v>461</v>
      </c>
      <c r="J213" t="s" s="4">
        <v>48</v>
      </c>
      <c r="K213" t="s" s="4">
        <v>49</v>
      </c>
      <c r="L213" t="s" s="4">
        <v>50</v>
      </c>
      <c r="M213" t="s" s="4">
        <v>51</v>
      </c>
    </row>
    <row r="214" ht="45.0" customHeight="true">
      <c r="A214" t="s" s="4">
        <v>462</v>
      </c>
      <c r="B214" t="s" s="4">
        <v>40</v>
      </c>
      <c r="C214" t="s" s="4">
        <v>41</v>
      </c>
      <c r="D214" t="s" s="4">
        <v>42</v>
      </c>
      <c r="E214" t="s" s="4">
        <v>43</v>
      </c>
      <c r="F214" t="s" s="4">
        <v>44</v>
      </c>
      <c r="G214" t="s" s="4">
        <v>45</v>
      </c>
      <c r="H214" t="s" s="4">
        <v>46</v>
      </c>
      <c r="I214" t="s" s="4">
        <v>463</v>
      </c>
      <c r="J214" t="s" s="4">
        <v>48</v>
      </c>
      <c r="K214" t="s" s="4">
        <v>49</v>
      </c>
      <c r="L214" t="s" s="4">
        <v>50</v>
      </c>
      <c r="M214" t="s" s="4">
        <v>51</v>
      </c>
    </row>
    <row r="215" ht="45.0" customHeight="true">
      <c r="A215" t="s" s="4">
        <v>464</v>
      </c>
      <c r="B215" t="s" s="4">
        <v>40</v>
      </c>
      <c r="C215" t="s" s="4">
        <v>41</v>
      </c>
      <c r="D215" t="s" s="4">
        <v>42</v>
      </c>
      <c r="E215" t="s" s="4">
        <v>43</v>
      </c>
      <c r="F215" t="s" s="4">
        <v>44</v>
      </c>
      <c r="G215" t="s" s="4">
        <v>45</v>
      </c>
      <c r="H215" t="s" s="4">
        <v>46</v>
      </c>
      <c r="I215" t="s" s="4">
        <v>465</v>
      </c>
      <c r="J215" t="s" s="4">
        <v>48</v>
      </c>
      <c r="K215" t="s" s="4">
        <v>49</v>
      </c>
      <c r="L215" t="s" s="4">
        <v>50</v>
      </c>
      <c r="M215" t="s" s="4">
        <v>51</v>
      </c>
    </row>
    <row r="216" ht="45.0" customHeight="true">
      <c r="A216" t="s" s="4">
        <v>466</v>
      </c>
      <c r="B216" t="s" s="4">
        <v>40</v>
      </c>
      <c r="C216" t="s" s="4">
        <v>41</v>
      </c>
      <c r="D216" t="s" s="4">
        <v>42</v>
      </c>
      <c r="E216" t="s" s="4">
        <v>43</v>
      </c>
      <c r="F216" t="s" s="4">
        <v>44</v>
      </c>
      <c r="G216" t="s" s="4">
        <v>45</v>
      </c>
      <c r="H216" t="s" s="4">
        <v>46</v>
      </c>
      <c r="I216" t="s" s="4">
        <v>467</v>
      </c>
      <c r="J216" t="s" s="4">
        <v>48</v>
      </c>
      <c r="K216" t="s" s="4">
        <v>49</v>
      </c>
      <c r="L216" t="s" s="4">
        <v>50</v>
      </c>
      <c r="M216" t="s" s="4">
        <v>51</v>
      </c>
    </row>
    <row r="217" ht="45.0" customHeight="true">
      <c r="A217" t="s" s="4">
        <v>468</v>
      </c>
      <c r="B217" t="s" s="4">
        <v>40</v>
      </c>
      <c r="C217" t="s" s="4">
        <v>41</v>
      </c>
      <c r="D217" t="s" s="4">
        <v>42</v>
      </c>
      <c r="E217" t="s" s="4">
        <v>43</v>
      </c>
      <c r="F217" t="s" s="4">
        <v>44</v>
      </c>
      <c r="G217" t="s" s="4">
        <v>45</v>
      </c>
      <c r="H217" t="s" s="4">
        <v>46</v>
      </c>
      <c r="I217" t="s" s="4">
        <v>469</v>
      </c>
      <c r="J217" t="s" s="4">
        <v>48</v>
      </c>
      <c r="K217" t="s" s="4">
        <v>49</v>
      </c>
      <c r="L217" t="s" s="4">
        <v>50</v>
      </c>
      <c r="M217" t="s" s="4">
        <v>51</v>
      </c>
    </row>
    <row r="218" ht="45.0" customHeight="true">
      <c r="A218" t="s" s="4">
        <v>470</v>
      </c>
      <c r="B218" t="s" s="4">
        <v>40</v>
      </c>
      <c r="C218" t="s" s="4">
        <v>41</v>
      </c>
      <c r="D218" t="s" s="4">
        <v>42</v>
      </c>
      <c r="E218" t="s" s="4">
        <v>43</v>
      </c>
      <c r="F218" t="s" s="4">
        <v>44</v>
      </c>
      <c r="G218" t="s" s="4">
        <v>45</v>
      </c>
      <c r="H218" t="s" s="4">
        <v>46</v>
      </c>
      <c r="I218" t="s" s="4">
        <v>471</v>
      </c>
      <c r="J218" t="s" s="4">
        <v>48</v>
      </c>
      <c r="K218" t="s" s="4">
        <v>49</v>
      </c>
      <c r="L218" t="s" s="4">
        <v>50</v>
      </c>
      <c r="M218" t="s" s="4">
        <v>51</v>
      </c>
    </row>
    <row r="219" ht="45.0" customHeight="true">
      <c r="A219" t="s" s="4">
        <v>472</v>
      </c>
      <c r="B219" t="s" s="4">
        <v>40</v>
      </c>
      <c r="C219" t="s" s="4">
        <v>41</v>
      </c>
      <c r="D219" t="s" s="4">
        <v>42</v>
      </c>
      <c r="E219" t="s" s="4">
        <v>43</v>
      </c>
      <c r="F219" t="s" s="4">
        <v>44</v>
      </c>
      <c r="G219" t="s" s="4">
        <v>45</v>
      </c>
      <c r="H219" t="s" s="4">
        <v>46</v>
      </c>
      <c r="I219" t="s" s="4">
        <v>473</v>
      </c>
      <c r="J219" t="s" s="4">
        <v>48</v>
      </c>
      <c r="K219" t="s" s="4">
        <v>49</v>
      </c>
      <c r="L219" t="s" s="4">
        <v>50</v>
      </c>
      <c r="M219" t="s" s="4">
        <v>51</v>
      </c>
    </row>
    <row r="220" ht="45.0" customHeight="true">
      <c r="A220" t="s" s="4">
        <v>474</v>
      </c>
      <c r="B220" t="s" s="4">
        <v>40</v>
      </c>
      <c r="C220" t="s" s="4">
        <v>41</v>
      </c>
      <c r="D220" t="s" s="4">
        <v>42</v>
      </c>
      <c r="E220" t="s" s="4">
        <v>43</v>
      </c>
      <c r="F220" t="s" s="4">
        <v>44</v>
      </c>
      <c r="G220" t="s" s="4">
        <v>45</v>
      </c>
      <c r="H220" t="s" s="4">
        <v>46</v>
      </c>
      <c r="I220" t="s" s="4">
        <v>475</v>
      </c>
      <c r="J220" t="s" s="4">
        <v>48</v>
      </c>
      <c r="K220" t="s" s="4">
        <v>49</v>
      </c>
      <c r="L220" t="s" s="4">
        <v>50</v>
      </c>
      <c r="M220" t="s" s="4">
        <v>51</v>
      </c>
    </row>
    <row r="221" ht="45.0" customHeight="true">
      <c r="A221" t="s" s="4">
        <v>476</v>
      </c>
      <c r="B221" t="s" s="4">
        <v>40</v>
      </c>
      <c r="C221" t="s" s="4">
        <v>41</v>
      </c>
      <c r="D221" t="s" s="4">
        <v>42</v>
      </c>
      <c r="E221" t="s" s="4">
        <v>43</v>
      </c>
      <c r="F221" t="s" s="4">
        <v>44</v>
      </c>
      <c r="G221" t="s" s="4">
        <v>45</v>
      </c>
      <c r="H221" t="s" s="4">
        <v>46</v>
      </c>
      <c r="I221" t="s" s="4">
        <v>477</v>
      </c>
      <c r="J221" t="s" s="4">
        <v>48</v>
      </c>
      <c r="K221" t="s" s="4">
        <v>49</v>
      </c>
      <c r="L221" t="s" s="4">
        <v>50</v>
      </c>
      <c r="M221" t="s" s="4">
        <v>51</v>
      </c>
    </row>
    <row r="222" ht="45.0" customHeight="true">
      <c r="A222" t="s" s="4">
        <v>478</v>
      </c>
      <c r="B222" t="s" s="4">
        <v>40</v>
      </c>
      <c r="C222" t="s" s="4">
        <v>41</v>
      </c>
      <c r="D222" t="s" s="4">
        <v>42</v>
      </c>
      <c r="E222" t="s" s="4">
        <v>43</v>
      </c>
      <c r="F222" t="s" s="4">
        <v>44</v>
      </c>
      <c r="G222" t="s" s="4">
        <v>45</v>
      </c>
      <c r="H222" t="s" s="4">
        <v>46</v>
      </c>
      <c r="I222" t="s" s="4">
        <v>479</v>
      </c>
      <c r="J222" t="s" s="4">
        <v>48</v>
      </c>
      <c r="K222" t="s" s="4">
        <v>49</v>
      </c>
      <c r="L222" t="s" s="4">
        <v>50</v>
      </c>
      <c r="M222" t="s" s="4">
        <v>51</v>
      </c>
    </row>
    <row r="223" ht="45.0" customHeight="true">
      <c r="A223" t="s" s="4">
        <v>480</v>
      </c>
      <c r="B223" t="s" s="4">
        <v>40</v>
      </c>
      <c r="C223" t="s" s="4">
        <v>41</v>
      </c>
      <c r="D223" t="s" s="4">
        <v>42</v>
      </c>
      <c r="E223" t="s" s="4">
        <v>43</v>
      </c>
      <c r="F223" t="s" s="4">
        <v>44</v>
      </c>
      <c r="G223" t="s" s="4">
        <v>45</v>
      </c>
      <c r="H223" t="s" s="4">
        <v>46</v>
      </c>
      <c r="I223" t="s" s="4">
        <v>481</v>
      </c>
      <c r="J223" t="s" s="4">
        <v>48</v>
      </c>
      <c r="K223" t="s" s="4">
        <v>49</v>
      </c>
      <c r="L223" t="s" s="4">
        <v>50</v>
      </c>
      <c r="M223" t="s" s="4">
        <v>51</v>
      </c>
    </row>
    <row r="224" ht="45.0" customHeight="true">
      <c r="A224" t="s" s="4">
        <v>482</v>
      </c>
      <c r="B224" t="s" s="4">
        <v>40</v>
      </c>
      <c r="C224" t="s" s="4">
        <v>41</v>
      </c>
      <c r="D224" t="s" s="4">
        <v>42</v>
      </c>
      <c r="E224" t="s" s="4">
        <v>43</v>
      </c>
      <c r="F224" t="s" s="4">
        <v>44</v>
      </c>
      <c r="G224" t="s" s="4">
        <v>45</v>
      </c>
      <c r="H224" t="s" s="4">
        <v>46</v>
      </c>
      <c r="I224" t="s" s="4">
        <v>483</v>
      </c>
      <c r="J224" t="s" s="4">
        <v>48</v>
      </c>
      <c r="K224" t="s" s="4">
        <v>49</v>
      </c>
      <c r="L224" t="s" s="4">
        <v>50</v>
      </c>
      <c r="M224" t="s" s="4">
        <v>51</v>
      </c>
    </row>
    <row r="225" ht="45.0" customHeight="true">
      <c r="A225" t="s" s="4">
        <v>484</v>
      </c>
      <c r="B225" t="s" s="4">
        <v>40</v>
      </c>
      <c r="C225" t="s" s="4">
        <v>41</v>
      </c>
      <c r="D225" t="s" s="4">
        <v>42</v>
      </c>
      <c r="E225" t="s" s="4">
        <v>43</v>
      </c>
      <c r="F225" t="s" s="4">
        <v>44</v>
      </c>
      <c r="G225" t="s" s="4">
        <v>45</v>
      </c>
      <c r="H225" t="s" s="4">
        <v>46</v>
      </c>
      <c r="I225" t="s" s="4">
        <v>485</v>
      </c>
      <c r="J225" t="s" s="4">
        <v>48</v>
      </c>
      <c r="K225" t="s" s="4">
        <v>49</v>
      </c>
      <c r="L225" t="s" s="4">
        <v>50</v>
      </c>
      <c r="M225" t="s" s="4">
        <v>51</v>
      </c>
    </row>
    <row r="226" ht="45.0" customHeight="true">
      <c r="A226" t="s" s="4">
        <v>486</v>
      </c>
      <c r="B226" t="s" s="4">
        <v>40</v>
      </c>
      <c r="C226" t="s" s="4">
        <v>41</v>
      </c>
      <c r="D226" t="s" s="4">
        <v>42</v>
      </c>
      <c r="E226" t="s" s="4">
        <v>43</v>
      </c>
      <c r="F226" t="s" s="4">
        <v>44</v>
      </c>
      <c r="G226" t="s" s="4">
        <v>45</v>
      </c>
      <c r="H226" t="s" s="4">
        <v>46</v>
      </c>
      <c r="I226" t="s" s="4">
        <v>487</v>
      </c>
      <c r="J226" t="s" s="4">
        <v>48</v>
      </c>
      <c r="K226" t="s" s="4">
        <v>49</v>
      </c>
      <c r="L226" t="s" s="4">
        <v>50</v>
      </c>
      <c r="M226" t="s" s="4">
        <v>51</v>
      </c>
    </row>
    <row r="227" ht="45.0" customHeight="true">
      <c r="A227" t="s" s="4">
        <v>488</v>
      </c>
      <c r="B227" t="s" s="4">
        <v>40</v>
      </c>
      <c r="C227" t="s" s="4">
        <v>41</v>
      </c>
      <c r="D227" t="s" s="4">
        <v>42</v>
      </c>
      <c r="E227" t="s" s="4">
        <v>43</v>
      </c>
      <c r="F227" t="s" s="4">
        <v>44</v>
      </c>
      <c r="G227" t="s" s="4">
        <v>45</v>
      </c>
      <c r="H227" t="s" s="4">
        <v>46</v>
      </c>
      <c r="I227" t="s" s="4">
        <v>489</v>
      </c>
      <c r="J227" t="s" s="4">
        <v>48</v>
      </c>
      <c r="K227" t="s" s="4">
        <v>49</v>
      </c>
      <c r="L227" t="s" s="4">
        <v>50</v>
      </c>
      <c r="M227" t="s" s="4">
        <v>51</v>
      </c>
    </row>
    <row r="228" ht="45.0" customHeight="true">
      <c r="A228" t="s" s="4">
        <v>490</v>
      </c>
      <c r="B228" t="s" s="4">
        <v>40</v>
      </c>
      <c r="C228" t="s" s="4">
        <v>41</v>
      </c>
      <c r="D228" t="s" s="4">
        <v>42</v>
      </c>
      <c r="E228" t="s" s="4">
        <v>43</v>
      </c>
      <c r="F228" t="s" s="4">
        <v>44</v>
      </c>
      <c r="G228" t="s" s="4">
        <v>45</v>
      </c>
      <c r="H228" t="s" s="4">
        <v>46</v>
      </c>
      <c r="I228" t="s" s="4">
        <v>491</v>
      </c>
      <c r="J228" t="s" s="4">
        <v>48</v>
      </c>
      <c r="K228" t="s" s="4">
        <v>49</v>
      </c>
      <c r="L228" t="s" s="4">
        <v>50</v>
      </c>
      <c r="M228" t="s" s="4">
        <v>51</v>
      </c>
    </row>
    <row r="229" ht="45.0" customHeight="true">
      <c r="A229" t="s" s="4">
        <v>492</v>
      </c>
      <c r="B229" t="s" s="4">
        <v>40</v>
      </c>
      <c r="C229" t="s" s="4">
        <v>41</v>
      </c>
      <c r="D229" t="s" s="4">
        <v>42</v>
      </c>
      <c r="E229" t="s" s="4">
        <v>43</v>
      </c>
      <c r="F229" t="s" s="4">
        <v>44</v>
      </c>
      <c r="G229" t="s" s="4">
        <v>45</v>
      </c>
      <c r="H229" t="s" s="4">
        <v>46</v>
      </c>
      <c r="I229" t="s" s="4">
        <v>493</v>
      </c>
      <c r="J229" t="s" s="4">
        <v>48</v>
      </c>
      <c r="K229" t="s" s="4">
        <v>49</v>
      </c>
      <c r="L229" t="s" s="4">
        <v>50</v>
      </c>
      <c r="M229" t="s" s="4">
        <v>51</v>
      </c>
    </row>
    <row r="230" ht="45.0" customHeight="true">
      <c r="A230" t="s" s="4">
        <v>494</v>
      </c>
      <c r="B230" t="s" s="4">
        <v>40</v>
      </c>
      <c r="C230" t="s" s="4">
        <v>41</v>
      </c>
      <c r="D230" t="s" s="4">
        <v>42</v>
      </c>
      <c r="E230" t="s" s="4">
        <v>43</v>
      </c>
      <c r="F230" t="s" s="4">
        <v>44</v>
      </c>
      <c r="G230" t="s" s="4">
        <v>45</v>
      </c>
      <c r="H230" t="s" s="4">
        <v>46</v>
      </c>
      <c r="I230" t="s" s="4">
        <v>495</v>
      </c>
      <c r="J230" t="s" s="4">
        <v>48</v>
      </c>
      <c r="K230" t="s" s="4">
        <v>49</v>
      </c>
      <c r="L230" t="s" s="4">
        <v>50</v>
      </c>
      <c r="M230" t="s" s="4">
        <v>51</v>
      </c>
    </row>
    <row r="231" ht="45.0" customHeight="true">
      <c r="A231" t="s" s="4">
        <v>496</v>
      </c>
      <c r="B231" t="s" s="4">
        <v>40</v>
      </c>
      <c r="C231" t="s" s="4">
        <v>41</v>
      </c>
      <c r="D231" t="s" s="4">
        <v>42</v>
      </c>
      <c r="E231" t="s" s="4">
        <v>43</v>
      </c>
      <c r="F231" t="s" s="4">
        <v>44</v>
      </c>
      <c r="G231" t="s" s="4">
        <v>45</v>
      </c>
      <c r="H231" t="s" s="4">
        <v>46</v>
      </c>
      <c r="I231" t="s" s="4">
        <v>497</v>
      </c>
      <c r="J231" t="s" s="4">
        <v>48</v>
      </c>
      <c r="K231" t="s" s="4">
        <v>49</v>
      </c>
      <c r="L231" t="s" s="4">
        <v>50</v>
      </c>
      <c r="M231" t="s" s="4">
        <v>51</v>
      </c>
    </row>
    <row r="232" ht="45.0" customHeight="true">
      <c r="A232" t="s" s="4">
        <v>498</v>
      </c>
      <c r="B232" t="s" s="4">
        <v>40</v>
      </c>
      <c r="C232" t="s" s="4">
        <v>41</v>
      </c>
      <c r="D232" t="s" s="4">
        <v>42</v>
      </c>
      <c r="E232" t="s" s="4">
        <v>43</v>
      </c>
      <c r="F232" t="s" s="4">
        <v>44</v>
      </c>
      <c r="G232" t="s" s="4">
        <v>45</v>
      </c>
      <c r="H232" t="s" s="4">
        <v>46</v>
      </c>
      <c r="I232" t="s" s="4">
        <v>499</v>
      </c>
      <c r="J232" t="s" s="4">
        <v>48</v>
      </c>
      <c r="K232" t="s" s="4">
        <v>49</v>
      </c>
      <c r="L232" t="s" s="4">
        <v>50</v>
      </c>
      <c r="M232" t="s" s="4">
        <v>51</v>
      </c>
    </row>
    <row r="233" ht="45.0" customHeight="true">
      <c r="A233" t="s" s="4">
        <v>500</v>
      </c>
      <c r="B233" t="s" s="4">
        <v>40</v>
      </c>
      <c r="C233" t="s" s="4">
        <v>41</v>
      </c>
      <c r="D233" t="s" s="4">
        <v>42</v>
      </c>
      <c r="E233" t="s" s="4">
        <v>43</v>
      </c>
      <c r="F233" t="s" s="4">
        <v>44</v>
      </c>
      <c r="G233" t="s" s="4">
        <v>45</v>
      </c>
      <c r="H233" t="s" s="4">
        <v>46</v>
      </c>
      <c r="I233" t="s" s="4">
        <v>501</v>
      </c>
      <c r="J233" t="s" s="4">
        <v>48</v>
      </c>
      <c r="K233" t="s" s="4">
        <v>49</v>
      </c>
      <c r="L233" t="s" s="4">
        <v>50</v>
      </c>
      <c r="M233" t="s" s="4">
        <v>51</v>
      </c>
    </row>
    <row r="234" ht="45.0" customHeight="true">
      <c r="A234" t="s" s="4">
        <v>502</v>
      </c>
      <c r="B234" t="s" s="4">
        <v>40</v>
      </c>
      <c r="C234" t="s" s="4">
        <v>41</v>
      </c>
      <c r="D234" t="s" s="4">
        <v>42</v>
      </c>
      <c r="E234" t="s" s="4">
        <v>43</v>
      </c>
      <c r="F234" t="s" s="4">
        <v>44</v>
      </c>
      <c r="G234" t="s" s="4">
        <v>45</v>
      </c>
      <c r="H234" t="s" s="4">
        <v>46</v>
      </c>
      <c r="I234" t="s" s="4">
        <v>503</v>
      </c>
      <c r="J234" t="s" s="4">
        <v>48</v>
      </c>
      <c r="K234" t="s" s="4">
        <v>49</v>
      </c>
      <c r="L234" t="s" s="4">
        <v>50</v>
      </c>
      <c r="M234" t="s" s="4">
        <v>51</v>
      </c>
    </row>
    <row r="235" ht="45.0" customHeight="true">
      <c r="A235" t="s" s="4">
        <v>504</v>
      </c>
      <c r="B235" t="s" s="4">
        <v>40</v>
      </c>
      <c r="C235" t="s" s="4">
        <v>41</v>
      </c>
      <c r="D235" t="s" s="4">
        <v>42</v>
      </c>
      <c r="E235" t="s" s="4">
        <v>43</v>
      </c>
      <c r="F235" t="s" s="4">
        <v>44</v>
      </c>
      <c r="G235" t="s" s="4">
        <v>45</v>
      </c>
      <c r="H235" t="s" s="4">
        <v>46</v>
      </c>
      <c r="I235" t="s" s="4">
        <v>505</v>
      </c>
      <c r="J235" t="s" s="4">
        <v>48</v>
      </c>
      <c r="K235" t="s" s="4">
        <v>49</v>
      </c>
      <c r="L235" t="s" s="4">
        <v>50</v>
      </c>
      <c r="M235" t="s" s="4">
        <v>51</v>
      </c>
    </row>
    <row r="236" ht="45.0" customHeight="true">
      <c r="A236" t="s" s="4">
        <v>506</v>
      </c>
      <c r="B236" t="s" s="4">
        <v>40</v>
      </c>
      <c r="C236" t="s" s="4">
        <v>41</v>
      </c>
      <c r="D236" t="s" s="4">
        <v>42</v>
      </c>
      <c r="E236" t="s" s="4">
        <v>43</v>
      </c>
      <c r="F236" t="s" s="4">
        <v>44</v>
      </c>
      <c r="G236" t="s" s="4">
        <v>45</v>
      </c>
      <c r="H236" t="s" s="4">
        <v>46</v>
      </c>
      <c r="I236" t="s" s="4">
        <v>507</v>
      </c>
      <c r="J236" t="s" s="4">
        <v>48</v>
      </c>
      <c r="K236" t="s" s="4">
        <v>49</v>
      </c>
      <c r="L236" t="s" s="4">
        <v>50</v>
      </c>
      <c r="M236" t="s" s="4">
        <v>51</v>
      </c>
    </row>
    <row r="237" ht="45.0" customHeight="true">
      <c r="A237" t="s" s="4">
        <v>508</v>
      </c>
      <c r="B237" t="s" s="4">
        <v>40</v>
      </c>
      <c r="C237" t="s" s="4">
        <v>41</v>
      </c>
      <c r="D237" t="s" s="4">
        <v>42</v>
      </c>
      <c r="E237" t="s" s="4">
        <v>43</v>
      </c>
      <c r="F237" t="s" s="4">
        <v>44</v>
      </c>
      <c r="G237" t="s" s="4">
        <v>45</v>
      </c>
      <c r="H237" t="s" s="4">
        <v>46</v>
      </c>
      <c r="I237" t="s" s="4">
        <v>509</v>
      </c>
      <c r="J237" t="s" s="4">
        <v>48</v>
      </c>
      <c r="K237" t="s" s="4">
        <v>49</v>
      </c>
      <c r="L237" t="s" s="4">
        <v>50</v>
      </c>
      <c r="M237" t="s" s="4">
        <v>51</v>
      </c>
    </row>
    <row r="238" ht="45.0" customHeight="true">
      <c r="A238" t="s" s="4">
        <v>510</v>
      </c>
      <c r="B238" t="s" s="4">
        <v>40</v>
      </c>
      <c r="C238" t="s" s="4">
        <v>41</v>
      </c>
      <c r="D238" t="s" s="4">
        <v>42</v>
      </c>
      <c r="E238" t="s" s="4">
        <v>43</v>
      </c>
      <c r="F238" t="s" s="4">
        <v>44</v>
      </c>
      <c r="G238" t="s" s="4">
        <v>45</v>
      </c>
      <c r="H238" t="s" s="4">
        <v>46</v>
      </c>
      <c r="I238" t="s" s="4">
        <v>511</v>
      </c>
      <c r="J238" t="s" s="4">
        <v>48</v>
      </c>
      <c r="K238" t="s" s="4">
        <v>49</v>
      </c>
      <c r="L238" t="s" s="4">
        <v>50</v>
      </c>
      <c r="M238" t="s" s="4">
        <v>51</v>
      </c>
    </row>
    <row r="239" ht="45.0" customHeight="true">
      <c r="A239" t="s" s="4">
        <v>512</v>
      </c>
      <c r="B239" t="s" s="4">
        <v>40</v>
      </c>
      <c r="C239" t="s" s="4">
        <v>41</v>
      </c>
      <c r="D239" t="s" s="4">
        <v>42</v>
      </c>
      <c r="E239" t="s" s="4">
        <v>43</v>
      </c>
      <c r="F239" t="s" s="4">
        <v>44</v>
      </c>
      <c r="G239" t="s" s="4">
        <v>45</v>
      </c>
      <c r="H239" t="s" s="4">
        <v>46</v>
      </c>
      <c r="I239" t="s" s="4">
        <v>513</v>
      </c>
      <c r="J239" t="s" s="4">
        <v>48</v>
      </c>
      <c r="K239" t="s" s="4">
        <v>49</v>
      </c>
      <c r="L239" t="s" s="4">
        <v>50</v>
      </c>
      <c r="M239" t="s" s="4">
        <v>51</v>
      </c>
    </row>
    <row r="240" ht="45.0" customHeight="true">
      <c r="A240" t="s" s="4">
        <v>514</v>
      </c>
      <c r="B240" t="s" s="4">
        <v>40</v>
      </c>
      <c r="C240" t="s" s="4">
        <v>41</v>
      </c>
      <c r="D240" t="s" s="4">
        <v>42</v>
      </c>
      <c r="E240" t="s" s="4">
        <v>43</v>
      </c>
      <c r="F240" t="s" s="4">
        <v>44</v>
      </c>
      <c r="G240" t="s" s="4">
        <v>45</v>
      </c>
      <c r="H240" t="s" s="4">
        <v>46</v>
      </c>
      <c r="I240" t="s" s="4">
        <v>515</v>
      </c>
      <c r="J240" t="s" s="4">
        <v>48</v>
      </c>
      <c r="K240" t="s" s="4">
        <v>49</v>
      </c>
      <c r="L240" t="s" s="4">
        <v>50</v>
      </c>
      <c r="M240" t="s" s="4">
        <v>51</v>
      </c>
    </row>
    <row r="241" ht="45.0" customHeight="true">
      <c r="A241" t="s" s="4">
        <v>516</v>
      </c>
      <c r="B241" t="s" s="4">
        <v>40</v>
      </c>
      <c r="C241" t="s" s="4">
        <v>41</v>
      </c>
      <c r="D241" t="s" s="4">
        <v>42</v>
      </c>
      <c r="E241" t="s" s="4">
        <v>43</v>
      </c>
      <c r="F241" t="s" s="4">
        <v>44</v>
      </c>
      <c r="G241" t="s" s="4">
        <v>45</v>
      </c>
      <c r="H241" t="s" s="4">
        <v>46</v>
      </c>
      <c r="I241" t="s" s="4">
        <v>517</v>
      </c>
      <c r="J241" t="s" s="4">
        <v>48</v>
      </c>
      <c r="K241" t="s" s="4">
        <v>49</v>
      </c>
      <c r="L241" t="s" s="4">
        <v>50</v>
      </c>
      <c r="M241" t="s" s="4">
        <v>51</v>
      </c>
    </row>
    <row r="242" ht="45.0" customHeight="true">
      <c r="A242" t="s" s="4">
        <v>518</v>
      </c>
      <c r="B242" t="s" s="4">
        <v>40</v>
      </c>
      <c r="C242" t="s" s="4">
        <v>41</v>
      </c>
      <c r="D242" t="s" s="4">
        <v>42</v>
      </c>
      <c r="E242" t="s" s="4">
        <v>43</v>
      </c>
      <c r="F242" t="s" s="4">
        <v>44</v>
      </c>
      <c r="G242" t="s" s="4">
        <v>45</v>
      </c>
      <c r="H242" t="s" s="4">
        <v>46</v>
      </c>
      <c r="I242" t="s" s="4">
        <v>519</v>
      </c>
      <c r="J242" t="s" s="4">
        <v>48</v>
      </c>
      <c r="K242" t="s" s="4">
        <v>49</v>
      </c>
      <c r="L242" t="s" s="4">
        <v>50</v>
      </c>
      <c r="M242" t="s" s="4">
        <v>51</v>
      </c>
    </row>
    <row r="243" ht="45.0" customHeight="true">
      <c r="A243" t="s" s="4">
        <v>520</v>
      </c>
      <c r="B243" t="s" s="4">
        <v>40</v>
      </c>
      <c r="C243" t="s" s="4">
        <v>41</v>
      </c>
      <c r="D243" t="s" s="4">
        <v>42</v>
      </c>
      <c r="E243" t="s" s="4">
        <v>43</v>
      </c>
      <c r="F243" t="s" s="4">
        <v>44</v>
      </c>
      <c r="G243" t="s" s="4">
        <v>45</v>
      </c>
      <c r="H243" t="s" s="4">
        <v>46</v>
      </c>
      <c r="I243" t="s" s="4">
        <v>521</v>
      </c>
      <c r="J243" t="s" s="4">
        <v>48</v>
      </c>
      <c r="K243" t="s" s="4">
        <v>49</v>
      </c>
      <c r="L243" t="s" s="4">
        <v>50</v>
      </c>
      <c r="M243" t="s" s="4">
        <v>51</v>
      </c>
    </row>
    <row r="244" ht="45.0" customHeight="true">
      <c r="A244" t="s" s="4">
        <v>522</v>
      </c>
      <c r="B244" t="s" s="4">
        <v>40</v>
      </c>
      <c r="C244" t="s" s="4">
        <v>41</v>
      </c>
      <c r="D244" t="s" s="4">
        <v>42</v>
      </c>
      <c r="E244" t="s" s="4">
        <v>43</v>
      </c>
      <c r="F244" t="s" s="4">
        <v>44</v>
      </c>
      <c r="G244" t="s" s="4">
        <v>45</v>
      </c>
      <c r="H244" t="s" s="4">
        <v>46</v>
      </c>
      <c r="I244" t="s" s="4">
        <v>523</v>
      </c>
      <c r="J244" t="s" s="4">
        <v>48</v>
      </c>
      <c r="K244" t="s" s="4">
        <v>49</v>
      </c>
      <c r="L244" t="s" s="4">
        <v>50</v>
      </c>
      <c r="M244" t="s" s="4">
        <v>51</v>
      </c>
    </row>
    <row r="245" ht="45.0" customHeight="true">
      <c r="A245" t="s" s="4">
        <v>524</v>
      </c>
      <c r="B245" t="s" s="4">
        <v>40</v>
      </c>
      <c r="C245" t="s" s="4">
        <v>41</v>
      </c>
      <c r="D245" t="s" s="4">
        <v>42</v>
      </c>
      <c r="E245" t="s" s="4">
        <v>43</v>
      </c>
      <c r="F245" t="s" s="4">
        <v>44</v>
      </c>
      <c r="G245" t="s" s="4">
        <v>45</v>
      </c>
      <c r="H245" t="s" s="4">
        <v>46</v>
      </c>
      <c r="I245" t="s" s="4">
        <v>525</v>
      </c>
      <c r="J245" t="s" s="4">
        <v>48</v>
      </c>
      <c r="K245" t="s" s="4">
        <v>49</v>
      </c>
      <c r="L245" t="s" s="4">
        <v>50</v>
      </c>
      <c r="M245" t="s" s="4">
        <v>51</v>
      </c>
    </row>
    <row r="246" ht="45.0" customHeight="true">
      <c r="A246" t="s" s="4">
        <v>526</v>
      </c>
      <c r="B246" t="s" s="4">
        <v>40</v>
      </c>
      <c r="C246" t="s" s="4">
        <v>41</v>
      </c>
      <c r="D246" t="s" s="4">
        <v>42</v>
      </c>
      <c r="E246" t="s" s="4">
        <v>43</v>
      </c>
      <c r="F246" t="s" s="4">
        <v>44</v>
      </c>
      <c r="G246" t="s" s="4">
        <v>45</v>
      </c>
      <c r="H246" t="s" s="4">
        <v>46</v>
      </c>
      <c r="I246" t="s" s="4">
        <v>527</v>
      </c>
      <c r="J246" t="s" s="4">
        <v>48</v>
      </c>
      <c r="K246" t="s" s="4">
        <v>49</v>
      </c>
      <c r="L246" t="s" s="4">
        <v>50</v>
      </c>
      <c r="M246" t="s" s="4">
        <v>51</v>
      </c>
    </row>
    <row r="247" ht="45.0" customHeight="true">
      <c r="A247" t="s" s="4">
        <v>528</v>
      </c>
      <c r="B247" t="s" s="4">
        <v>40</v>
      </c>
      <c r="C247" t="s" s="4">
        <v>41</v>
      </c>
      <c r="D247" t="s" s="4">
        <v>42</v>
      </c>
      <c r="E247" t="s" s="4">
        <v>43</v>
      </c>
      <c r="F247" t="s" s="4">
        <v>44</v>
      </c>
      <c r="G247" t="s" s="4">
        <v>45</v>
      </c>
      <c r="H247" t="s" s="4">
        <v>46</v>
      </c>
      <c r="I247" t="s" s="4">
        <v>529</v>
      </c>
      <c r="J247" t="s" s="4">
        <v>48</v>
      </c>
      <c r="K247" t="s" s="4">
        <v>49</v>
      </c>
      <c r="L247" t="s" s="4">
        <v>50</v>
      </c>
      <c r="M247" t="s" s="4">
        <v>51</v>
      </c>
    </row>
    <row r="248" ht="45.0" customHeight="true">
      <c r="A248" t="s" s="4">
        <v>530</v>
      </c>
      <c r="B248" t="s" s="4">
        <v>40</v>
      </c>
      <c r="C248" t="s" s="4">
        <v>41</v>
      </c>
      <c r="D248" t="s" s="4">
        <v>42</v>
      </c>
      <c r="E248" t="s" s="4">
        <v>43</v>
      </c>
      <c r="F248" t="s" s="4">
        <v>44</v>
      </c>
      <c r="G248" t="s" s="4">
        <v>45</v>
      </c>
      <c r="H248" t="s" s="4">
        <v>46</v>
      </c>
      <c r="I248" t="s" s="4">
        <v>531</v>
      </c>
      <c r="J248" t="s" s="4">
        <v>48</v>
      </c>
      <c r="K248" t="s" s="4">
        <v>49</v>
      </c>
      <c r="L248" t="s" s="4">
        <v>50</v>
      </c>
      <c r="M248" t="s" s="4">
        <v>51</v>
      </c>
    </row>
    <row r="249" ht="45.0" customHeight="true">
      <c r="A249" t="s" s="4">
        <v>532</v>
      </c>
      <c r="B249" t="s" s="4">
        <v>40</v>
      </c>
      <c r="C249" t="s" s="4">
        <v>41</v>
      </c>
      <c r="D249" t="s" s="4">
        <v>42</v>
      </c>
      <c r="E249" t="s" s="4">
        <v>43</v>
      </c>
      <c r="F249" t="s" s="4">
        <v>44</v>
      </c>
      <c r="G249" t="s" s="4">
        <v>45</v>
      </c>
      <c r="H249" t="s" s="4">
        <v>46</v>
      </c>
      <c r="I249" t="s" s="4">
        <v>533</v>
      </c>
      <c r="J249" t="s" s="4">
        <v>48</v>
      </c>
      <c r="K249" t="s" s="4">
        <v>49</v>
      </c>
      <c r="L249" t="s" s="4">
        <v>50</v>
      </c>
      <c r="M249" t="s" s="4">
        <v>51</v>
      </c>
    </row>
    <row r="250" ht="45.0" customHeight="true">
      <c r="A250" t="s" s="4">
        <v>534</v>
      </c>
      <c r="B250" t="s" s="4">
        <v>40</v>
      </c>
      <c r="C250" t="s" s="4">
        <v>41</v>
      </c>
      <c r="D250" t="s" s="4">
        <v>42</v>
      </c>
      <c r="E250" t="s" s="4">
        <v>43</v>
      </c>
      <c r="F250" t="s" s="4">
        <v>44</v>
      </c>
      <c r="G250" t="s" s="4">
        <v>45</v>
      </c>
      <c r="H250" t="s" s="4">
        <v>46</v>
      </c>
      <c r="I250" t="s" s="4">
        <v>535</v>
      </c>
      <c r="J250" t="s" s="4">
        <v>48</v>
      </c>
      <c r="K250" t="s" s="4">
        <v>49</v>
      </c>
      <c r="L250" t="s" s="4">
        <v>50</v>
      </c>
      <c r="M250" t="s" s="4">
        <v>51</v>
      </c>
    </row>
    <row r="251" ht="45.0" customHeight="true">
      <c r="A251" t="s" s="4">
        <v>536</v>
      </c>
      <c r="B251" t="s" s="4">
        <v>40</v>
      </c>
      <c r="C251" t="s" s="4">
        <v>41</v>
      </c>
      <c r="D251" t="s" s="4">
        <v>42</v>
      </c>
      <c r="E251" t="s" s="4">
        <v>43</v>
      </c>
      <c r="F251" t="s" s="4">
        <v>44</v>
      </c>
      <c r="G251" t="s" s="4">
        <v>45</v>
      </c>
      <c r="H251" t="s" s="4">
        <v>46</v>
      </c>
      <c r="I251" t="s" s="4">
        <v>537</v>
      </c>
      <c r="J251" t="s" s="4">
        <v>48</v>
      </c>
      <c r="K251" t="s" s="4">
        <v>49</v>
      </c>
      <c r="L251" t="s" s="4">
        <v>50</v>
      </c>
      <c r="M251" t="s" s="4">
        <v>51</v>
      </c>
    </row>
    <row r="252" ht="45.0" customHeight="true">
      <c r="A252" t="s" s="4">
        <v>538</v>
      </c>
      <c r="B252" t="s" s="4">
        <v>40</v>
      </c>
      <c r="C252" t="s" s="4">
        <v>41</v>
      </c>
      <c r="D252" t="s" s="4">
        <v>42</v>
      </c>
      <c r="E252" t="s" s="4">
        <v>43</v>
      </c>
      <c r="F252" t="s" s="4">
        <v>44</v>
      </c>
      <c r="G252" t="s" s="4">
        <v>45</v>
      </c>
      <c r="H252" t="s" s="4">
        <v>46</v>
      </c>
      <c r="I252" t="s" s="4">
        <v>539</v>
      </c>
      <c r="J252" t="s" s="4">
        <v>48</v>
      </c>
      <c r="K252" t="s" s="4">
        <v>49</v>
      </c>
      <c r="L252" t="s" s="4">
        <v>50</v>
      </c>
      <c r="M252" t="s" s="4">
        <v>51</v>
      </c>
    </row>
    <row r="253" ht="45.0" customHeight="true">
      <c r="A253" t="s" s="4">
        <v>540</v>
      </c>
      <c r="B253" t="s" s="4">
        <v>40</v>
      </c>
      <c r="C253" t="s" s="4">
        <v>41</v>
      </c>
      <c r="D253" t="s" s="4">
        <v>42</v>
      </c>
      <c r="E253" t="s" s="4">
        <v>43</v>
      </c>
      <c r="F253" t="s" s="4">
        <v>44</v>
      </c>
      <c r="G253" t="s" s="4">
        <v>45</v>
      </c>
      <c r="H253" t="s" s="4">
        <v>46</v>
      </c>
      <c r="I253" t="s" s="4">
        <v>541</v>
      </c>
      <c r="J253" t="s" s="4">
        <v>48</v>
      </c>
      <c r="K253" t="s" s="4">
        <v>49</v>
      </c>
      <c r="L253" t="s" s="4">
        <v>50</v>
      </c>
      <c r="M253" t="s" s="4">
        <v>51</v>
      </c>
    </row>
    <row r="254" ht="45.0" customHeight="true">
      <c r="A254" t="s" s="4">
        <v>542</v>
      </c>
      <c r="B254" t="s" s="4">
        <v>40</v>
      </c>
      <c r="C254" t="s" s="4">
        <v>41</v>
      </c>
      <c r="D254" t="s" s="4">
        <v>42</v>
      </c>
      <c r="E254" t="s" s="4">
        <v>43</v>
      </c>
      <c r="F254" t="s" s="4">
        <v>44</v>
      </c>
      <c r="G254" t="s" s="4">
        <v>45</v>
      </c>
      <c r="H254" t="s" s="4">
        <v>46</v>
      </c>
      <c r="I254" t="s" s="4">
        <v>543</v>
      </c>
      <c r="J254" t="s" s="4">
        <v>48</v>
      </c>
      <c r="K254" t="s" s="4">
        <v>49</v>
      </c>
      <c r="L254" t="s" s="4">
        <v>50</v>
      </c>
      <c r="M254" t="s" s="4">
        <v>51</v>
      </c>
    </row>
    <row r="255" ht="45.0" customHeight="true">
      <c r="A255" t="s" s="4">
        <v>544</v>
      </c>
      <c r="B255" t="s" s="4">
        <v>40</v>
      </c>
      <c r="C255" t="s" s="4">
        <v>41</v>
      </c>
      <c r="D255" t="s" s="4">
        <v>42</v>
      </c>
      <c r="E255" t="s" s="4">
        <v>43</v>
      </c>
      <c r="F255" t="s" s="4">
        <v>44</v>
      </c>
      <c r="G255" t="s" s="4">
        <v>45</v>
      </c>
      <c r="H255" t="s" s="4">
        <v>46</v>
      </c>
      <c r="I255" t="s" s="4">
        <v>545</v>
      </c>
      <c r="J255" t="s" s="4">
        <v>48</v>
      </c>
      <c r="K255" t="s" s="4">
        <v>49</v>
      </c>
      <c r="L255" t="s" s="4">
        <v>50</v>
      </c>
      <c r="M255" t="s" s="4">
        <v>51</v>
      </c>
    </row>
    <row r="256" ht="45.0" customHeight="true">
      <c r="A256" t="s" s="4">
        <v>546</v>
      </c>
      <c r="B256" t="s" s="4">
        <v>40</v>
      </c>
      <c r="C256" t="s" s="4">
        <v>41</v>
      </c>
      <c r="D256" t="s" s="4">
        <v>42</v>
      </c>
      <c r="E256" t="s" s="4">
        <v>43</v>
      </c>
      <c r="F256" t="s" s="4">
        <v>44</v>
      </c>
      <c r="G256" t="s" s="4">
        <v>45</v>
      </c>
      <c r="H256" t="s" s="4">
        <v>46</v>
      </c>
      <c r="I256" t="s" s="4">
        <v>547</v>
      </c>
      <c r="J256" t="s" s="4">
        <v>48</v>
      </c>
      <c r="K256" t="s" s="4">
        <v>49</v>
      </c>
      <c r="L256" t="s" s="4">
        <v>50</v>
      </c>
      <c r="M256" t="s" s="4">
        <v>51</v>
      </c>
    </row>
    <row r="257" ht="45.0" customHeight="true">
      <c r="A257" t="s" s="4">
        <v>548</v>
      </c>
      <c r="B257" t="s" s="4">
        <v>40</v>
      </c>
      <c r="C257" t="s" s="4">
        <v>41</v>
      </c>
      <c r="D257" t="s" s="4">
        <v>42</v>
      </c>
      <c r="E257" t="s" s="4">
        <v>43</v>
      </c>
      <c r="F257" t="s" s="4">
        <v>44</v>
      </c>
      <c r="G257" t="s" s="4">
        <v>45</v>
      </c>
      <c r="H257" t="s" s="4">
        <v>46</v>
      </c>
      <c r="I257" t="s" s="4">
        <v>549</v>
      </c>
      <c r="J257" t="s" s="4">
        <v>48</v>
      </c>
      <c r="K257" t="s" s="4">
        <v>49</v>
      </c>
      <c r="L257" t="s" s="4">
        <v>50</v>
      </c>
      <c r="M257" t="s" s="4">
        <v>51</v>
      </c>
    </row>
    <row r="258" ht="45.0" customHeight="true">
      <c r="A258" t="s" s="4">
        <v>550</v>
      </c>
      <c r="B258" t="s" s="4">
        <v>40</v>
      </c>
      <c r="C258" t="s" s="4">
        <v>41</v>
      </c>
      <c r="D258" t="s" s="4">
        <v>42</v>
      </c>
      <c r="E258" t="s" s="4">
        <v>43</v>
      </c>
      <c r="F258" t="s" s="4">
        <v>44</v>
      </c>
      <c r="G258" t="s" s="4">
        <v>45</v>
      </c>
      <c r="H258" t="s" s="4">
        <v>46</v>
      </c>
      <c r="I258" t="s" s="4">
        <v>551</v>
      </c>
      <c r="J258" t="s" s="4">
        <v>48</v>
      </c>
      <c r="K258" t="s" s="4">
        <v>49</v>
      </c>
      <c r="L258" t="s" s="4">
        <v>50</v>
      </c>
      <c r="M258" t="s" s="4">
        <v>51</v>
      </c>
    </row>
    <row r="259" ht="45.0" customHeight="true">
      <c r="A259" t="s" s="4">
        <v>552</v>
      </c>
      <c r="B259" t="s" s="4">
        <v>40</v>
      </c>
      <c r="C259" t="s" s="4">
        <v>41</v>
      </c>
      <c r="D259" t="s" s="4">
        <v>42</v>
      </c>
      <c r="E259" t="s" s="4">
        <v>43</v>
      </c>
      <c r="F259" t="s" s="4">
        <v>44</v>
      </c>
      <c r="G259" t="s" s="4">
        <v>45</v>
      </c>
      <c r="H259" t="s" s="4">
        <v>46</v>
      </c>
      <c r="I259" t="s" s="4">
        <v>553</v>
      </c>
      <c r="J259" t="s" s="4">
        <v>48</v>
      </c>
      <c r="K259" t="s" s="4">
        <v>49</v>
      </c>
      <c r="L259" t="s" s="4">
        <v>50</v>
      </c>
      <c r="M259" t="s" s="4">
        <v>51</v>
      </c>
    </row>
    <row r="260" ht="45.0" customHeight="true">
      <c r="A260" t="s" s="4">
        <v>554</v>
      </c>
      <c r="B260" t="s" s="4">
        <v>40</v>
      </c>
      <c r="C260" t="s" s="4">
        <v>41</v>
      </c>
      <c r="D260" t="s" s="4">
        <v>42</v>
      </c>
      <c r="E260" t="s" s="4">
        <v>43</v>
      </c>
      <c r="F260" t="s" s="4">
        <v>44</v>
      </c>
      <c r="G260" t="s" s="4">
        <v>45</v>
      </c>
      <c r="H260" t="s" s="4">
        <v>46</v>
      </c>
      <c r="I260" t="s" s="4">
        <v>555</v>
      </c>
      <c r="J260" t="s" s="4">
        <v>48</v>
      </c>
      <c r="K260" t="s" s="4">
        <v>49</v>
      </c>
      <c r="L260" t="s" s="4">
        <v>50</v>
      </c>
      <c r="M260" t="s" s="4">
        <v>51</v>
      </c>
    </row>
    <row r="261" ht="45.0" customHeight="true">
      <c r="A261" t="s" s="4">
        <v>556</v>
      </c>
      <c r="B261" t="s" s="4">
        <v>40</v>
      </c>
      <c r="C261" t="s" s="4">
        <v>41</v>
      </c>
      <c r="D261" t="s" s="4">
        <v>42</v>
      </c>
      <c r="E261" t="s" s="4">
        <v>43</v>
      </c>
      <c r="F261" t="s" s="4">
        <v>44</v>
      </c>
      <c r="G261" t="s" s="4">
        <v>45</v>
      </c>
      <c r="H261" t="s" s="4">
        <v>46</v>
      </c>
      <c r="I261" t="s" s="4">
        <v>557</v>
      </c>
      <c r="J261" t="s" s="4">
        <v>48</v>
      </c>
      <c r="K261" t="s" s="4">
        <v>49</v>
      </c>
      <c r="L261" t="s" s="4">
        <v>50</v>
      </c>
      <c r="M261" t="s" s="4">
        <v>51</v>
      </c>
    </row>
    <row r="262" ht="45.0" customHeight="true">
      <c r="A262" t="s" s="4">
        <v>558</v>
      </c>
      <c r="B262" t="s" s="4">
        <v>40</v>
      </c>
      <c r="C262" t="s" s="4">
        <v>41</v>
      </c>
      <c r="D262" t="s" s="4">
        <v>42</v>
      </c>
      <c r="E262" t="s" s="4">
        <v>43</v>
      </c>
      <c r="F262" t="s" s="4">
        <v>44</v>
      </c>
      <c r="G262" t="s" s="4">
        <v>45</v>
      </c>
      <c r="H262" t="s" s="4">
        <v>46</v>
      </c>
      <c r="I262" t="s" s="4">
        <v>559</v>
      </c>
      <c r="J262" t="s" s="4">
        <v>48</v>
      </c>
      <c r="K262" t="s" s="4">
        <v>49</v>
      </c>
      <c r="L262" t="s" s="4">
        <v>50</v>
      </c>
      <c r="M262" t="s" s="4">
        <v>51</v>
      </c>
    </row>
    <row r="263" ht="45.0" customHeight="true">
      <c r="A263" t="s" s="4">
        <v>560</v>
      </c>
      <c r="B263" t="s" s="4">
        <v>40</v>
      </c>
      <c r="C263" t="s" s="4">
        <v>41</v>
      </c>
      <c r="D263" t="s" s="4">
        <v>42</v>
      </c>
      <c r="E263" t="s" s="4">
        <v>43</v>
      </c>
      <c r="F263" t="s" s="4">
        <v>44</v>
      </c>
      <c r="G263" t="s" s="4">
        <v>45</v>
      </c>
      <c r="H263" t="s" s="4">
        <v>46</v>
      </c>
      <c r="I263" t="s" s="4">
        <v>561</v>
      </c>
      <c r="J263" t="s" s="4">
        <v>48</v>
      </c>
      <c r="K263" t="s" s="4">
        <v>49</v>
      </c>
      <c r="L263" t="s" s="4">
        <v>50</v>
      </c>
      <c r="M263" t="s" s="4">
        <v>51</v>
      </c>
    </row>
    <row r="264" ht="45.0" customHeight="true">
      <c r="A264" t="s" s="4">
        <v>562</v>
      </c>
      <c r="B264" t="s" s="4">
        <v>40</v>
      </c>
      <c r="C264" t="s" s="4">
        <v>41</v>
      </c>
      <c r="D264" t="s" s="4">
        <v>42</v>
      </c>
      <c r="E264" t="s" s="4">
        <v>43</v>
      </c>
      <c r="F264" t="s" s="4">
        <v>44</v>
      </c>
      <c r="G264" t="s" s="4">
        <v>45</v>
      </c>
      <c r="H264" t="s" s="4">
        <v>46</v>
      </c>
      <c r="I264" t="s" s="4">
        <v>563</v>
      </c>
      <c r="J264" t="s" s="4">
        <v>48</v>
      </c>
      <c r="K264" t="s" s="4">
        <v>49</v>
      </c>
      <c r="L264" t="s" s="4">
        <v>50</v>
      </c>
      <c r="M264" t="s" s="4">
        <v>51</v>
      </c>
    </row>
    <row r="265" ht="45.0" customHeight="true">
      <c r="A265" t="s" s="4">
        <v>564</v>
      </c>
      <c r="B265" t="s" s="4">
        <v>40</v>
      </c>
      <c r="C265" t="s" s="4">
        <v>41</v>
      </c>
      <c r="D265" t="s" s="4">
        <v>42</v>
      </c>
      <c r="E265" t="s" s="4">
        <v>43</v>
      </c>
      <c r="F265" t="s" s="4">
        <v>44</v>
      </c>
      <c r="G265" t="s" s="4">
        <v>45</v>
      </c>
      <c r="H265" t="s" s="4">
        <v>46</v>
      </c>
      <c r="I265" t="s" s="4">
        <v>565</v>
      </c>
      <c r="J265" t="s" s="4">
        <v>48</v>
      </c>
      <c r="K265" t="s" s="4">
        <v>49</v>
      </c>
      <c r="L265" t="s" s="4">
        <v>50</v>
      </c>
      <c r="M265" t="s" s="4">
        <v>51</v>
      </c>
    </row>
    <row r="266" ht="45.0" customHeight="true">
      <c r="A266" t="s" s="4">
        <v>566</v>
      </c>
      <c r="B266" t="s" s="4">
        <v>40</v>
      </c>
      <c r="C266" t="s" s="4">
        <v>41</v>
      </c>
      <c r="D266" t="s" s="4">
        <v>42</v>
      </c>
      <c r="E266" t="s" s="4">
        <v>43</v>
      </c>
      <c r="F266" t="s" s="4">
        <v>44</v>
      </c>
      <c r="G266" t="s" s="4">
        <v>45</v>
      </c>
      <c r="H266" t="s" s="4">
        <v>46</v>
      </c>
      <c r="I266" t="s" s="4">
        <v>567</v>
      </c>
      <c r="J266" t="s" s="4">
        <v>48</v>
      </c>
      <c r="K266" t="s" s="4">
        <v>49</v>
      </c>
      <c r="L266" t="s" s="4">
        <v>50</v>
      </c>
      <c r="M266" t="s" s="4">
        <v>51</v>
      </c>
    </row>
    <row r="267" ht="45.0" customHeight="true">
      <c r="A267" t="s" s="4">
        <v>568</v>
      </c>
      <c r="B267" t="s" s="4">
        <v>40</v>
      </c>
      <c r="C267" t="s" s="4">
        <v>41</v>
      </c>
      <c r="D267" t="s" s="4">
        <v>42</v>
      </c>
      <c r="E267" t="s" s="4">
        <v>43</v>
      </c>
      <c r="F267" t="s" s="4">
        <v>44</v>
      </c>
      <c r="G267" t="s" s="4">
        <v>45</v>
      </c>
      <c r="H267" t="s" s="4">
        <v>46</v>
      </c>
      <c r="I267" t="s" s="4">
        <v>569</v>
      </c>
      <c r="J267" t="s" s="4">
        <v>48</v>
      </c>
      <c r="K267" t="s" s="4">
        <v>49</v>
      </c>
      <c r="L267" t="s" s="4">
        <v>50</v>
      </c>
      <c r="M267" t="s" s="4">
        <v>51</v>
      </c>
    </row>
    <row r="268" ht="45.0" customHeight="true">
      <c r="A268" t="s" s="4">
        <v>570</v>
      </c>
      <c r="B268" t="s" s="4">
        <v>40</v>
      </c>
      <c r="C268" t="s" s="4">
        <v>41</v>
      </c>
      <c r="D268" t="s" s="4">
        <v>42</v>
      </c>
      <c r="E268" t="s" s="4">
        <v>43</v>
      </c>
      <c r="F268" t="s" s="4">
        <v>44</v>
      </c>
      <c r="G268" t="s" s="4">
        <v>45</v>
      </c>
      <c r="H268" t="s" s="4">
        <v>46</v>
      </c>
      <c r="I268" t="s" s="4">
        <v>571</v>
      </c>
      <c r="J268" t="s" s="4">
        <v>48</v>
      </c>
      <c r="K268" t="s" s="4">
        <v>49</v>
      </c>
      <c r="L268" t="s" s="4">
        <v>50</v>
      </c>
      <c r="M268" t="s" s="4">
        <v>51</v>
      </c>
    </row>
    <row r="269" ht="45.0" customHeight="true">
      <c r="A269" t="s" s="4">
        <v>572</v>
      </c>
      <c r="B269" t="s" s="4">
        <v>40</v>
      </c>
      <c r="C269" t="s" s="4">
        <v>41</v>
      </c>
      <c r="D269" t="s" s="4">
        <v>42</v>
      </c>
      <c r="E269" t="s" s="4">
        <v>43</v>
      </c>
      <c r="F269" t="s" s="4">
        <v>44</v>
      </c>
      <c r="G269" t="s" s="4">
        <v>45</v>
      </c>
      <c r="H269" t="s" s="4">
        <v>46</v>
      </c>
      <c r="I269" t="s" s="4">
        <v>573</v>
      </c>
      <c r="J269" t="s" s="4">
        <v>48</v>
      </c>
      <c r="K269" t="s" s="4">
        <v>49</v>
      </c>
      <c r="L269" t="s" s="4">
        <v>50</v>
      </c>
      <c r="M269" t="s" s="4">
        <v>51</v>
      </c>
    </row>
    <row r="270" ht="45.0" customHeight="true">
      <c r="A270" t="s" s="4">
        <v>574</v>
      </c>
      <c r="B270" t="s" s="4">
        <v>40</v>
      </c>
      <c r="C270" t="s" s="4">
        <v>41</v>
      </c>
      <c r="D270" t="s" s="4">
        <v>42</v>
      </c>
      <c r="E270" t="s" s="4">
        <v>43</v>
      </c>
      <c r="F270" t="s" s="4">
        <v>44</v>
      </c>
      <c r="G270" t="s" s="4">
        <v>45</v>
      </c>
      <c r="H270" t="s" s="4">
        <v>46</v>
      </c>
      <c r="I270" t="s" s="4">
        <v>575</v>
      </c>
      <c r="J270" t="s" s="4">
        <v>48</v>
      </c>
      <c r="K270" t="s" s="4">
        <v>49</v>
      </c>
      <c r="L270" t="s" s="4">
        <v>50</v>
      </c>
      <c r="M270" t="s" s="4">
        <v>51</v>
      </c>
    </row>
    <row r="271" ht="45.0" customHeight="true">
      <c r="A271" t="s" s="4">
        <v>576</v>
      </c>
      <c r="B271" t="s" s="4">
        <v>40</v>
      </c>
      <c r="C271" t="s" s="4">
        <v>41</v>
      </c>
      <c r="D271" t="s" s="4">
        <v>42</v>
      </c>
      <c r="E271" t="s" s="4">
        <v>43</v>
      </c>
      <c r="F271" t="s" s="4">
        <v>44</v>
      </c>
      <c r="G271" t="s" s="4">
        <v>45</v>
      </c>
      <c r="H271" t="s" s="4">
        <v>46</v>
      </c>
      <c r="I271" t="s" s="4">
        <v>577</v>
      </c>
      <c r="J271" t="s" s="4">
        <v>48</v>
      </c>
      <c r="K271" t="s" s="4">
        <v>49</v>
      </c>
      <c r="L271" t="s" s="4">
        <v>50</v>
      </c>
      <c r="M271" t="s" s="4">
        <v>51</v>
      </c>
    </row>
    <row r="272" ht="45.0" customHeight="true">
      <c r="A272" t="s" s="4">
        <v>578</v>
      </c>
      <c r="B272" t="s" s="4">
        <v>40</v>
      </c>
      <c r="C272" t="s" s="4">
        <v>41</v>
      </c>
      <c r="D272" t="s" s="4">
        <v>42</v>
      </c>
      <c r="E272" t="s" s="4">
        <v>43</v>
      </c>
      <c r="F272" t="s" s="4">
        <v>44</v>
      </c>
      <c r="G272" t="s" s="4">
        <v>45</v>
      </c>
      <c r="H272" t="s" s="4">
        <v>46</v>
      </c>
      <c r="I272" t="s" s="4">
        <v>579</v>
      </c>
      <c r="J272" t="s" s="4">
        <v>48</v>
      </c>
      <c r="K272" t="s" s="4">
        <v>49</v>
      </c>
      <c r="L272" t="s" s="4">
        <v>50</v>
      </c>
      <c r="M272" t="s" s="4">
        <v>51</v>
      </c>
    </row>
    <row r="273" ht="45.0" customHeight="true">
      <c r="A273" t="s" s="4">
        <v>580</v>
      </c>
      <c r="B273" t="s" s="4">
        <v>40</v>
      </c>
      <c r="C273" t="s" s="4">
        <v>41</v>
      </c>
      <c r="D273" t="s" s="4">
        <v>42</v>
      </c>
      <c r="E273" t="s" s="4">
        <v>43</v>
      </c>
      <c r="F273" t="s" s="4">
        <v>44</v>
      </c>
      <c r="G273" t="s" s="4">
        <v>45</v>
      </c>
      <c r="H273" t="s" s="4">
        <v>46</v>
      </c>
      <c r="I273" t="s" s="4">
        <v>581</v>
      </c>
      <c r="J273" t="s" s="4">
        <v>48</v>
      </c>
      <c r="K273" t="s" s="4">
        <v>49</v>
      </c>
      <c r="L273" t="s" s="4">
        <v>50</v>
      </c>
      <c r="M273" t="s" s="4">
        <v>51</v>
      </c>
    </row>
    <row r="274" ht="45.0" customHeight="true">
      <c r="A274" t="s" s="4">
        <v>582</v>
      </c>
      <c r="B274" t="s" s="4">
        <v>40</v>
      </c>
      <c r="C274" t="s" s="4">
        <v>41</v>
      </c>
      <c r="D274" t="s" s="4">
        <v>42</v>
      </c>
      <c r="E274" t="s" s="4">
        <v>43</v>
      </c>
      <c r="F274" t="s" s="4">
        <v>44</v>
      </c>
      <c r="G274" t="s" s="4">
        <v>45</v>
      </c>
      <c r="H274" t="s" s="4">
        <v>46</v>
      </c>
      <c r="I274" t="s" s="4">
        <v>583</v>
      </c>
      <c r="J274" t="s" s="4">
        <v>48</v>
      </c>
      <c r="K274" t="s" s="4">
        <v>49</v>
      </c>
      <c r="L274" t="s" s="4">
        <v>50</v>
      </c>
      <c r="M274" t="s" s="4">
        <v>51</v>
      </c>
    </row>
    <row r="275" ht="45.0" customHeight="true">
      <c r="A275" t="s" s="4">
        <v>584</v>
      </c>
      <c r="B275" t="s" s="4">
        <v>40</v>
      </c>
      <c r="C275" t="s" s="4">
        <v>41</v>
      </c>
      <c r="D275" t="s" s="4">
        <v>42</v>
      </c>
      <c r="E275" t="s" s="4">
        <v>43</v>
      </c>
      <c r="F275" t="s" s="4">
        <v>44</v>
      </c>
      <c r="G275" t="s" s="4">
        <v>45</v>
      </c>
      <c r="H275" t="s" s="4">
        <v>46</v>
      </c>
      <c r="I275" t="s" s="4">
        <v>585</v>
      </c>
      <c r="J275" t="s" s="4">
        <v>48</v>
      </c>
      <c r="K275" t="s" s="4">
        <v>49</v>
      </c>
      <c r="L275" t="s" s="4">
        <v>50</v>
      </c>
      <c r="M275" t="s" s="4">
        <v>51</v>
      </c>
    </row>
    <row r="276" ht="45.0" customHeight="true">
      <c r="A276" t="s" s="4">
        <v>586</v>
      </c>
      <c r="B276" t="s" s="4">
        <v>40</v>
      </c>
      <c r="C276" t="s" s="4">
        <v>41</v>
      </c>
      <c r="D276" t="s" s="4">
        <v>42</v>
      </c>
      <c r="E276" t="s" s="4">
        <v>43</v>
      </c>
      <c r="F276" t="s" s="4">
        <v>44</v>
      </c>
      <c r="G276" t="s" s="4">
        <v>45</v>
      </c>
      <c r="H276" t="s" s="4">
        <v>46</v>
      </c>
      <c r="I276" t="s" s="4">
        <v>587</v>
      </c>
      <c r="J276" t="s" s="4">
        <v>48</v>
      </c>
      <c r="K276" t="s" s="4">
        <v>49</v>
      </c>
      <c r="L276" t="s" s="4">
        <v>50</v>
      </c>
      <c r="M276" t="s" s="4">
        <v>51</v>
      </c>
    </row>
    <row r="277" ht="45.0" customHeight="true">
      <c r="A277" t="s" s="4">
        <v>588</v>
      </c>
      <c r="B277" t="s" s="4">
        <v>40</v>
      </c>
      <c r="C277" t="s" s="4">
        <v>41</v>
      </c>
      <c r="D277" t="s" s="4">
        <v>42</v>
      </c>
      <c r="E277" t="s" s="4">
        <v>43</v>
      </c>
      <c r="F277" t="s" s="4">
        <v>44</v>
      </c>
      <c r="G277" t="s" s="4">
        <v>45</v>
      </c>
      <c r="H277" t="s" s="4">
        <v>46</v>
      </c>
      <c r="I277" t="s" s="4">
        <v>589</v>
      </c>
      <c r="J277" t="s" s="4">
        <v>48</v>
      </c>
      <c r="K277" t="s" s="4">
        <v>49</v>
      </c>
      <c r="L277" t="s" s="4">
        <v>50</v>
      </c>
      <c r="M277" t="s" s="4">
        <v>51</v>
      </c>
    </row>
    <row r="278" ht="45.0" customHeight="true">
      <c r="A278" t="s" s="4">
        <v>590</v>
      </c>
      <c r="B278" t="s" s="4">
        <v>40</v>
      </c>
      <c r="C278" t="s" s="4">
        <v>41</v>
      </c>
      <c r="D278" t="s" s="4">
        <v>42</v>
      </c>
      <c r="E278" t="s" s="4">
        <v>43</v>
      </c>
      <c r="F278" t="s" s="4">
        <v>44</v>
      </c>
      <c r="G278" t="s" s="4">
        <v>45</v>
      </c>
      <c r="H278" t="s" s="4">
        <v>46</v>
      </c>
      <c r="I278" t="s" s="4">
        <v>591</v>
      </c>
      <c r="J278" t="s" s="4">
        <v>48</v>
      </c>
      <c r="K278" t="s" s="4">
        <v>49</v>
      </c>
      <c r="L278" t="s" s="4">
        <v>50</v>
      </c>
      <c r="M278" t="s" s="4">
        <v>51</v>
      </c>
    </row>
    <row r="279" ht="45.0" customHeight="true">
      <c r="A279" t="s" s="4">
        <v>592</v>
      </c>
      <c r="B279" t="s" s="4">
        <v>40</v>
      </c>
      <c r="C279" t="s" s="4">
        <v>41</v>
      </c>
      <c r="D279" t="s" s="4">
        <v>42</v>
      </c>
      <c r="E279" t="s" s="4">
        <v>43</v>
      </c>
      <c r="F279" t="s" s="4">
        <v>44</v>
      </c>
      <c r="G279" t="s" s="4">
        <v>45</v>
      </c>
      <c r="H279" t="s" s="4">
        <v>46</v>
      </c>
      <c r="I279" t="s" s="4">
        <v>593</v>
      </c>
      <c r="J279" t="s" s="4">
        <v>48</v>
      </c>
      <c r="K279" t="s" s="4">
        <v>49</v>
      </c>
      <c r="L279" t="s" s="4">
        <v>50</v>
      </c>
      <c r="M279" t="s" s="4">
        <v>51</v>
      </c>
    </row>
    <row r="280" ht="45.0" customHeight="true">
      <c r="A280" t="s" s="4">
        <v>594</v>
      </c>
      <c r="B280" t="s" s="4">
        <v>40</v>
      </c>
      <c r="C280" t="s" s="4">
        <v>41</v>
      </c>
      <c r="D280" t="s" s="4">
        <v>42</v>
      </c>
      <c r="E280" t="s" s="4">
        <v>43</v>
      </c>
      <c r="F280" t="s" s="4">
        <v>44</v>
      </c>
      <c r="G280" t="s" s="4">
        <v>45</v>
      </c>
      <c r="H280" t="s" s="4">
        <v>46</v>
      </c>
      <c r="I280" t="s" s="4">
        <v>595</v>
      </c>
      <c r="J280" t="s" s="4">
        <v>48</v>
      </c>
      <c r="K280" t="s" s="4">
        <v>49</v>
      </c>
      <c r="L280" t="s" s="4">
        <v>50</v>
      </c>
      <c r="M280" t="s" s="4">
        <v>51</v>
      </c>
    </row>
    <row r="281" ht="45.0" customHeight="true">
      <c r="A281" t="s" s="4">
        <v>596</v>
      </c>
      <c r="B281" t="s" s="4">
        <v>40</v>
      </c>
      <c r="C281" t="s" s="4">
        <v>41</v>
      </c>
      <c r="D281" t="s" s="4">
        <v>42</v>
      </c>
      <c r="E281" t="s" s="4">
        <v>43</v>
      </c>
      <c r="F281" t="s" s="4">
        <v>44</v>
      </c>
      <c r="G281" t="s" s="4">
        <v>45</v>
      </c>
      <c r="H281" t="s" s="4">
        <v>46</v>
      </c>
      <c r="I281" t="s" s="4">
        <v>597</v>
      </c>
      <c r="J281" t="s" s="4">
        <v>48</v>
      </c>
      <c r="K281" t="s" s="4">
        <v>49</v>
      </c>
      <c r="L281" t="s" s="4">
        <v>50</v>
      </c>
      <c r="M281" t="s" s="4">
        <v>51</v>
      </c>
    </row>
    <row r="282" ht="45.0" customHeight="true">
      <c r="A282" t="s" s="4">
        <v>598</v>
      </c>
      <c r="B282" t="s" s="4">
        <v>40</v>
      </c>
      <c r="C282" t="s" s="4">
        <v>41</v>
      </c>
      <c r="D282" t="s" s="4">
        <v>42</v>
      </c>
      <c r="E282" t="s" s="4">
        <v>43</v>
      </c>
      <c r="F282" t="s" s="4">
        <v>44</v>
      </c>
      <c r="G282" t="s" s="4">
        <v>45</v>
      </c>
      <c r="H282" t="s" s="4">
        <v>46</v>
      </c>
      <c r="I282" t="s" s="4">
        <v>599</v>
      </c>
      <c r="J282" t="s" s="4">
        <v>48</v>
      </c>
      <c r="K282" t="s" s="4">
        <v>49</v>
      </c>
      <c r="L282" t="s" s="4">
        <v>50</v>
      </c>
      <c r="M282" t="s" s="4">
        <v>51</v>
      </c>
    </row>
    <row r="283" ht="45.0" customHeight="true">
      <c r="A283" t="s" s="4">
        <v>600</v>
      </c>
      <c r="B283" t="s" s="4">
        <v>40</v>
      </c>
      <c r="C283" t="s" s="4">
        <v>41</v>
      </c>
      <c r="D283" t="s" s="4">
        <v>42</v>
      </c>
      <c r="E283" t="s" s="4">
        <v>43</v>
      </c>
      <c r="F283" t="s" s="4">
        <v>44</v>
      </c>
      <c r="G283" t="s" s="4">
        <v>45</v>
      </c>
      <c r="H283" t="s" s="4">
        <v>46</v>
      </c>
      <c r="I283" t="s" s="4">
        <v>601</v>
      </c>
      <c r="J283" t="s" s="4">
        <v>48</v>
      </c>
      <c r="K283" t="s" s="4">
        <v>49</v>
      </c>
      <c r="L283" t="s" s="4">
        <v>50</v>
      </c>
      <c r="M283" t="s" s="4">
        <v>51</v>
      </c>
    </row>
    <row r="284" ht="45.0" customHeight="true">
      <c r="A284" t="s" s="4">
        <v>602</v>
      </c>
      <c r="B284" t="s" s="4">
        <v>40</v>
      </c>
      <c r="C284" t="s" s="4">
        <v>41</v>
      </c>
      <c r="D284" t="s" s="4">
        <v>42</v>
      </c>
      <c r="E284" t="s" s="4">
        <v>43</v>
      </c>
      <c r="F284" t="s" s="4">
        <v>44</v>
      </c>
      <c r="G284" t="s" s="4">
        <v>45</v>
      </c>
      <c r="H284" t="s" s="4">
        <v>46</v>
      </c>
      <c r="I284" t="s" s="4">
        <v>603</v>
      </c>
      <c r="J284" t="s" s="4">
        <v>48</v>
      </c>
      <c r="K284" t="s" s="4">
        <v>49</v>
      </c>
      <c r="L284" t="s" s="4">
        <v>50</v>
      </c>
      <c r="M284" t="s" s="4">
        <v>51</v>
      </c>
    </row>
    <row r="285" ht="45.0" customHeight="true">
      <c r="A285" t="s" s="4">
        <v>604</v>
      </c>
      <c r="B285" t="s" s="4">
        <v>40</v>
      </c>
      <c r="C285" t="s" s="4">
        <v>41</v>
      </c>
      <c r="D285" t="s" s="4">
        <v>42</v>
      </c>
      <c r="E285" t="s" s="4">
        <v>43</v>
      </c>
      <c r="F285" t="s" s="4">
        <v>44</v>
      </c>
      <c r="G285" t="s" s="4">
        <v>45</v>
      </c>
      <c r="H285" t="s" s="4">
        <v>46</v>
      </c>
      <c r="I285" t="s" s="4">
        <v>605</v>
      </c>
      <c r="J285" t="s" s="4">
        <v>48</v>
      </c>
      <c r="K285" t="s" s="4">
        <v>49</v>
      </c>
      <c r="L285" t="s" s="4">
        <v>50</v>
      </c>
      <c r="M285" t="s" s="4">
        <v>51</v>
      </c>
    </row>
    <row r="286" ht="45.0" customHeight="true">
      <c r="A286" t="s" s="4">
        <v>606</v>
      </c>
      <c r="B286" t="s" s="4">
        <v>40</v>
      </c>
      <c r="C286" t="s" s="4">
        <v>41</v>
      </c>
      <c r="D286" t="s" s="4">
        <v>42</v>
      </c>
      <c r="E286" t="s" s="4">
        <v>43</v>
      </c>
      <c r="F286" t="s" s="4">
        <v>44</v>
      </c>
      <c r="G286" t="s" s="4">
        <v>45</v>
      </c>
      <c r="H286" t="s" s="4">
        <v>46</v>
      </c>
      <c r="I286" t="s" s="4">
        <v>607</v>
      </c>
      <c r="J286" t="s" s="4">
        <v>48</v>
      </c>
      <c r="K286" t="s" s="4">
        <v>49</v>
      </c>
      <c r="L286" t="s" s="4">
        <v>50</v>
      </c>
      <c r="M286" t="s" s="4">
        <v>51</v>
      </c>
    </row>
    <row r="287" ht="45.0" customHeight="true">
      <c r="A287" t="s" s="4">
        <v>608</v>
      </c>
      <c r="B287" t="s" s="4">
        <v>40</v>
      </c>
      <c r="C287" t="s" s="4">
        <v>41</v>
      </c>
      <c r="D287" t="s" s="4">
        <v>42</v>
      </c>
      <c r="E287" t="s" s="4">
        <v>43</v>
      </c>
      <c r="F287" t="s" s="4">
        <v>44</v>
      </c>
      <c r="G287" t="s" s="4">
        <v>45</v>
      </c>
      <c r="H287" t="s" s="4">
        <v>46</v>
      </c>
      <c r="I287" t="s" s="4">
        <v>609</v>
      </c>
      <c r="J287" t="s" s="4">
        <v>48</v>
      </c>
      <c r="K287" t="s" s="4">
        <v>49</v>
      </c>
      <c r="L287" t="s" s="4">
        <v>50</v>
      </c>
      <c r="M287" t="s" s="4">
        <v>51</v>
      </c>
    </row>
    <row r="288" ht="45.0" customHeight="true">
      <c r="A288" t="s" s="4">
        <v>610</v>
      </c>
      <c r="B288" t="s" s="4">
        <v>40</v>
      </c>
      <c r="C288" t="s" s="4">
        <v>41</v>
      </c>
      <c r="D288" t="s" s="4">
        <v>42</v>
      </c>
      <c r="E288" t="s" s="4">
        <v>43</v>
      </c>
      <c r="F288" t="s" s="4">
        <v>44</v>
      </c>
      <c r="G288" t="s" s="4">
        <v>45</v>
      </c>
      <c r="H288" t="s" s="4">
        <v>46</v>
      </c>
      <c r="I288" t="s" s="4">
        <v>611</v>
      </c>
      <c r="J288" t="s" s="4">
        <v>48</v>
      </c>
      <c r="K288" t="s" s="4">
        <v>49</v>
      </c>
      <c r="L288" t="s" s="4">
        <v>50</v>
      </c>
      <c r="M288" t="s" s="4">
        <v>51</v>
      </c>
    </row>
    <row r="289" ht="45.0" customHeight="true">
      <c r="A289" t="s" s="4">
        <v>612</v>
      </c>
      <c r="B289" t="s" s="4">
        <v>40</v>
      </c>
      <c r="C289" t="s" s="4">
        <v>41</v>
      </c>
      <c r="D289" t="s" s="4">
        <v>42</v>
      </c>
      <c r="E289" t="s" s="4">
        <v>43</v>
      </c>
      <c r="F289" t="s" s="4">
        <v>44</v>
      </c>
      <c r="G289" t="s" s="4">
        <v>45</v>
      </c>
      <c r="H289" t="s" s="4">
        <v>46</v>
      </c>
      <c r="I289" t="s" s="4">
        <v>613</v>
      </c>
      <c r="J289" t="s" s="4">
        <v>48</v>
      </c>
      <c r="K289" t="s" s="4">
        <v>49</v>
      </c>
      <c r="L289" t="s" s="4">
        <v>50</v>
      </c>
      <c r="M289" t="s" s="4">
        <v>51</v>
      </c>
    </row>
    <row r="290" ht="45.0" customHeight="true">
      <c r="A290" t="s" s="4">
        <v>614</v>
      </c>
      <c r="B290" t="s" s="4">
        <v>40</v>
      </c>
      <c r="C290" t="s" s="4">
        <v>41</v>
      </c>
      <c r="D290" t="s" s="4">
        <v>42</v>
      </c>
      <c r="E290" t="s" s="4">
        <v>43</v>
      </c>
      <c r="F290" t="s" s="4">
        <v>44</v>
      </c>
      <c r="G290" t="s" s="4">
        <v>45</v>
      </c>
      <c r="H290" t="s" s="4">
        <v>46</v>
      </c>
      <c r="I290" t="s" s="4">
        <v>615</v>
      </c>
      <c r="J290" t="s" s="4">
        <v>48</v>
      </c>
      <c r="K290" t="s" s="4">
        <v>49</v>
      </c>
      <c r="L290" t="s" s="4">
        <v>50</v>
      </c>
      <c r="M290" t="s" s="4">
        <v>51</v>
      </c>
    </row>
    <row r="291" ht="45.0" customHeight="true">
      <c r="A291" t="s" s="4">
        <v>616</v>
      </c>
      <c r="B291" t="s" s="4">
        <v>40</v>
      </c>
      <c r="C291" t="s" s="4">
        <v>41</v>
      </c>
      <c r="D291" t="s" s="4">
        <v>42</v>
      </c>
      <c r="E291" t="s" s="4">
        <v>43</v>
      </c>
      <c r="F291" t="s" s="4">
        <v>44</v>
      </c>
      <c r="G291" t="s" s="4">
        <v>45</v>
      </c>
      <c r="H291" t="s" s="4">
        <v>46</v>
      </c>
      <c r="I291" t="s" s="4">
        <v>617</v>
      </c>
      <c r="J291" t="s" s="4">
        <v>48</v>
      </c>
      <c r="K291" t="s" s="4">
        <v>49</v>
      </c>
      <c r="L291" t="s" s="4">
        <v>50</v>
      </c>
      <c r="M291" t="s" s="4">
        <v>51</v>
      </c>
    </row>
    <row r="292" ht="45.0" customHeight="true">
      <c r="A292" t="s" s="4">
        <v>618</v>
      </c>
      <c r="B292" t="s" s="4">
        <v>40</v>
      </c>
      <c r="C292" t="s" s="4">
        <v>41</v>
      </c>
      <c r="D292" t="s" s="4">
        <v>42</v>
      </c>
      <c r="E292" t="s" s="4">
        <v>43</v>
      </c>
      <c r="F292" t="s" s="4">
        <v>44</v>
      </c>
      <c r="G292" t="s" s="4">
        <v>45</v>
      </c>
      <c r="H292" t="s" s="4">
        <v>46</v>
      </c>
      <c r="I292" t="s" s="4">
        <v>619</v>
      </c>
      <c r="J292" t="s" s="4">
        <v>48</v>
      </c>
      <c r="K292" t="s" s="4">
        <v>49</v>
      </c>
      <c r="L292" t="s" s="4">
        <v>50</v>
      </c>
      <c r="M292" t="s" s="4">
        <v>51</v>
      </c>
    </row>
    <row r="293" ht="45.0" customHeight="true">
      <c r="A293" t="s" s="4">
        <v>620</v>
      </c>
      <c r="B293" t="s" s="4">
        <v>40</v>
      </c>
      <c r="C293" t="s" s="4">
        <v>41</v>
      </c>
      <c r="D293" t="s" s="4">
        <v>42</v>
      </c>
      <c r="E293" t="s" s="4">
        <v>43</v>
      </c>
      <c r="F293" t="s" s="4">
        <v>44</v>
      </c>
      <c r="G293" t="s" s="4">
        <v>45</v>
      </c>
      <c r="H293" t="s" s="4">
        <v>46</v>
      </c>
      <c r="I293" t="s" s="4">
        <v>621</v>
      </c>
      <c r="J293" t="s" s="4">
        <v>48</v>
      </c>
      <c r="K293" t="s" s="4">
        <v>49</v>
      </c>
      <c r="L293" t="s" s="4">
        <v>50</v>
      </c>
      <c r="M293" t="s" s="4">
        <v>51</v>
      </c>
    </row>
    <row r="294" ht="45.0" customHeight="true">
      <c r="A294" t="s" s="4">
        <v>622</v>
      </c>
      <c r="B294" t="s" s="4">
        <v>40</v>
      </c>
      <c r="C294" t="s" s="4">
        <v>41</v>
      </c>
      <c r="D294" t="s" s="4">
        <v>42</v>
      </c>
      <c r="E294" t="s" s="4">
        <v>43</v>
      </c>
      <c r="F294" t="s" s="4">
        <v>44</v>
      </c>
      <c r="G294" t="s" s="4">
        <v>45</v>
      </c>
      <c r="H294" t="s" s="4">
        <v>46</v>
      </c>
      <c r="I294" t="s" s="4">
        <v>623</v>
      </c>
      <c r="J294" t="s" s="4">
        <v>48</v>
      </c>
      <c r="K294" t="s" s="4">
        <v>49</v>
      </c>
      <c r="L294" t="s" s="4">
        <v>50</v>
      </c>
      <c r="M294" t="s" s="4">
        <v>51</v>
      </c>
    </row>
    <row r="295" ht="45.0" customHeight="true">
      <c r="A295" t="s" s="4">
        <v>624</v>
      </c>
      <c r="B295" t="s" s="4">
        <v>40</v>
      </c>
      <c r="C295" t="s" s="4">
        <v>41</v>
      </c>
      <c r="D295" t="s" s="4">
        <v>42</v>
      </c>
      <c r="E295" t="s" s="4">
        <v>43</v>
      </c>
      <c r="F295" t="s" s="4">
        <v>44</v>
      </c>
      <c r="G295" t="s" s="4">
        <v>45</v>
      </c>
      <c r="H295" t="s" s="4">
        <v>46</v>
      </c>
      <c r="I295" t="s" s="4">
        <v>625</v>
      </c>
      <c r="J295" t="s" s="4">
        <v>48</v>
      </c>
      <c r="K295" t="s" s="4">
        <v>49</v>
      </c>
      <c r="L295" t="s" s="4">
        <v>50</v>
      </c>
      <c r="M295" t="s" s="4">
        <v>51</v>
      </c>
    </row>
    <row r="296" ht="45.0" customHeight="true">
      <c r="A296" t="s" s="4">
        <v>626</v>
      </c>
      <c r="B296" t="s" s="4">
        <v>40</v>
      </c>
      <c r="C296" t="s" s="4">
        <v>41</v>
      </c>
      <c r="D296" t="s" s="4">
        <v>42</v>
      </c>
      <c r="E296" t="s" s="4">
        <v>43</v>
      </c>
      <c r="F296" t="s" s="4">
        <v>44</v>
      </c>
      <c r="G296" t="s" s="4">
        <v>45</v>
      </c>
      <c r="H296" t="s" s="4">
        <v>46</v>
      </c>
      <c r="I296" t="s" s="4">
        <v>627</v>
      </c>
      <c r="J296" t="s" s="4">
        <v>48</v>
      </c>
      <c r="K296" t="s" s="4">
        <v>49</v>
      </c>
      <c r="L296" t="s" s="4">
        <v>50</v>
      </c>
      <c r="M296" t="s" s="4">
        <v>51</v>
      </c>
    </row>
    <row r="297" ht="45.0" customHeight="true">
      <c r="A297" t="s" s="4">
        <v>628</v>
      </c>
      <c r="B297" t="s" s="4">
        <v>40</v>
      </c>
      <c r="C297" t="s" s="4">
        <v>41</v>
      </c>
      <c r="D297" t="s" s="4">
        <v>42</v>
      </c>
      <c r="E297" t="s" s="4">
        <v>43</v>
      </c>
      <c r="F297" t="s" s="4">
        <v>44</v>
      </c>
      <c r="G297" t="s" s="4">
        <v>45</v>
      </c>
      <c r="H297" t="s" s="4">
        <v>46</v>
      </c>
      <c r="I297" t="s" s="4">
        <v>629</v>
      </c>
      <c r="J297" t="s" s="4">
        <v>48</v>
      </c>
      <c r="K297" t="s" s="4">
        <v>49</v>
      </c>
      <c r="L297" t="s" s="4">
        <v>50</v>
      </c>
      <c r="M297" t="s" s="4">
        <v>51</v>
      </c>
    </row>
    <row r="298" ht="45.0" customHeight="true">
      <c r="A298" t="s" s="4">
        <v>630</v>
      </c>
      <c r="B298" t="s" s="4">
        <v>40</v>
      </c>
      <c r="C298" t="s" s="4">
        <v>41</v>
      </c>
      <c r="D298" t="s" s="4">
        <v>42</v>
      </c>
      <c r="E298" t="s" s="4">
        <v>43</v>
      </c>
      <c r="F298" t="s" s="4">
        <v>44</v>
      </c>
      <c r="G298" t="s" s="4">
        <v>45</v>
      </c>
      <c r="H298" t="s" s="4">
        <v>46</v>
      </c>
      <c r="I298" t="s" s="4">
        <v>631</v>
      </c>
      <c r="J298" t="s" s="4">
        <v>48</v>
      </c>
      <c r="K298" t="s" s="4">
        <v>49</v>
      </c>
      <c r="L298" t="s" s="4">
        <v>50</v>
      </c>
      <c r="M298" t="s" s="4">
        <v>51</v>
      </c>
    </row>
    <row r="299" ht="45.0" customHeight="true">
      <c r="A299" t="s" s="4">
        <v>632</v>
      </c>
      <c r="B299" t="s" s="4">
        <v>40</v>
      </c>
      <c r="C299" t="s" s="4">
        <v>41</v>
      </c>
      <c r="D299" t="s" s="4">
        <v>42</v>
      </c>
      <c r="E299" t="s" s="4">
        <v>43</v>
      </c>
      <c r="F299" t="s" s="4">
        <v>44</v>
      </c>
      <c r="G299" t="s" s="4">
        <v>45</v>
      </c>
      <c r="H299" t="s" s="4">
        <v>46</v>
      </c>
      <c r="I299" t="s" s="4">
        <v>633</v>
      </c>
      <c r="J299" t="s" s="4">
        <v>48</v>
      </c>
      <c r="K299" t="s" s="4">
        <v>49</v>
      </c>
      <c r="L299" t="s" s="4">
        <v>50</v>
      </c>
      <c r="M299" t="s" s="4">
        <v>51</v>
      </c>
    </row>
    <row r="300" ht="45.0" customHeight="true">
      <c r="A300" t="s" s="4">
        <v>634</v>
      </c>
      <c r="B300" t="s" s="4">
        <v>40</v>
      </c>
      <c r="C300" t="s" s="4">
        <v>41</v>
      </c>
      <c r="D300" t="s" s="4">
        <v>42</v>
      </c>
      <c r="E300" t="s" s="4">
        <v>43</v>
      </c>
      <c r="F300" t="s" s="4">
        <v>44</v>
      </c>
      <c r="G300" t="s" s="4">
        <v>45</v>
      </c>
      <c r="H300" t="s" s="4">
        <v>46</v>
      </c>
      <c r="I300" t="s" s="4">
        <v>635</v>
      </c>
      <c r="J300" t="s" s="4">
        <v>48</v>
      </c>
      <c r="K300" t="s" s="4">
        <v>49</v>
      </c>
      <c r="L300" t="s" s="4">
        <v>50</v>
      </c>
      <c r="M300" t="s" s="4">
        <v>51</v>
      </c>
    </row>
    <row r="301" ht="45.0" customHeight="true">
      <c r="A301" t="s" s="4">
        <v>636</v>
      </c>
      <c r="B301" t="s" s="4">
        <v>40</v>
      </c>
      <c r="C301" t="s" s="4">
        <v>41</v>
      </c>
      <c r="D301" t="s" s="4">
        <v>42</v>
      </c>
      <c r="E301" t="s" s="4">
        <v>43</v>
      </c>
      <c r="F301" t="s" s="4">
        <v>44</v>
      </c>
      <c r="G301" t="s" s="4">
        <v>45</v>
      </c>
      <c r="H301" t="s" s="4">
        <v>46</v>
      </c>
      <c r="I301" t="s" s="4">
        <v>637</v>
      </c>
      <c r="J301" t="s" s="4">
        <v>48</v>
      </c>
      <c r="K301" t="s" s="4">
        <v>49</v>
      </c>
      <c r="L301" t="s" s="4">
        <v>50</v>
      </c>
      <c r="M301" t="s" s="4">
        <v>51</v>
      </c>
    </row>
    <row r="302" ht="45.0" customHeight="true">
      <c r="A302" t="s" s="4">
        <v>638</v>
      </c>
      <c r="B302" t="s" s="4">
        <v>40</v>
      </c>
      <c r="C302" t="s" s="4">
        <v>41</v>
      </c>
      <c r="D302" t="s" s="4">
        <v>42</v>
      </c>
      <c r="E302" t="s" s="4">
        <v>43</v>
      </c>
      <c r="F302" t="s" s="4">
        <v>44</v>
      </c>
      <c r="G302" t="s" s="4">
        <v>45</v>
      </c>
      <c r="H302" t="s" s="4">
        <v>46</v>
      </c>
      <c r="I302" t="s" s="4">
        <v>639</v>
      </c>
      <c r="J302" t="s" s="4">
        <v>48</v>
      </c>
      <c r="K302" t="s" s="4">
        <v>49</v>
      </c>
      <c r="L302" t="s" s="4">
        <v>50</v>
      </c>
      <c r="M302" t="s" s="4">
        <v>51</v>
      </c>
    </row>
    <row r="303" ht="45.0" customHeight="true">
      <c r="A303" t="s" s="4">
        <v>640</v>
      </c>
      <c r="B303" t="s" s="4">
        <v>40</v>
      </c>
      <c r="C303" t="s" s="4">
        <v>41</v>
      </c>
      <c r="D303" t="s" s="4">
        <v>42</v>
      </c>
      <c r="E303" t="s" s="4">
        <v>43</v>
      </c>
      <c r="F303" t="s" s="4">
        <v>44</v>
      </c>
      <c r="G303" t="s" s="4">
        <v>45</v>
      </c>
      <c r="H303" t="s" s="4">
        <v>46</v>
      </c>
      <c r="I303" t="s" s="4">
        <v>641</v>
      </c>
      <c r="J303" t="s" s="4">
        <v>48</v>
      </c>
      <c r="K303" t="s" s="4">
        <v>49</v>
      </c>
      <c r="L303" t="s" s="4">
        <v>50</v>
      </c>
      <c r="M303" t="s" s="4">
        <v>51</v>
      </c>
    </row>
    <row r="304" ht="45.0" customHeight="true">
      <c r="A304" t="s" s="4">
        <v>642</v>
      </c>
      <c r="B304" t="s" s="4">
        <v>40</v>
      </c>
      <c r="C304" t="s" s="4">
        <v>41</v>
      </c>
      <c r="D304" t="s" s="4">
        <v>42</v>
      </c>
      <c r="E304" t="s" s="4">
        <v>43</v>
      </c>
      <c r="F304" t="s" s="4">
        <v>44</v>
      </c>
      <c r="G304" t="s" s="4">
        <v>45</v>
      </c>
      <c r="H304" t="s" s="4">
        <v>46</v>
      </c>
      <c r="I304" t="s" s="4">
        <v>643</v>
      </c>
      <c r="J304" t="s" s="4">
        <v>48</v>
      </c>
      <c r="K304" t="s" s="4">
        <v>49</v>
      </c>
      <c r="L304" t="s" s="4">
        <v>50</v>
      </c>
      <c r="M304" t="s" s="4">
        <v>51</v>
      </c>
    </row>
    <row r="305" ht="45.0" customHeight="true">
      <c r="A305" t="s" s="4">
        <v>644</v>
      </c>
      <c r="B305" t="s" s="4">
        <v>40</v>
      </c>
      <c r="C305" t="s" s="4">
        <v>41</v>
      </c>
      <c r="D305" t="s" s="4">
        <v>42</v>
      </c>
      <c r="E305" t="s" s="4">
        <v>43</v>
      </c>
      <c r="F305" t="s" s="4">
        <v>44</v>
      </c>
      <c r="G305" t="s" s="4">
        <v>45</v>
      </c>
      <c r="H305" t="s" s="4">
        <v>46</v>
      </c>
      <c r="I305" t="s" s="4">
        <v>645</v>
      </c>
      <c r="J305" t="s" s="4">
        <v>48</v>
      </c>
      <c r="K305" t="s" s="4">
        <v>49</v>
      </c>
      <c r="L305" t="s" s="4">
        <v>50</v>
      </c>
      <c r="M305" t="s" s="4">
        <v>51</v>
      </c>
    </row>
    <row r="306" ht="45.0" customHeight="true">
      <c r="A306" t="s" s="4">
        <v>646</v>
      </c>
      <c r="B306" t="s" s="4">
        <v>40</v>
      </c>
      <c r="C306" t="s" s="4">
        <v>41</v>
      </c>
      <c r="D306" t="s" s="4">
        <v>42</v>
      </c>
      <c r="E306" t="s" s="4">
        <v>43</v>
      </c>
      <c r="F306" t="s" s="4">
        <v>44</v>
      </c>
      <c r="G306" t="s" s="4">
        <v>45</v>
      </c>
      <c r="H306" t="s" s="4">
        <v>46</v>
      </c>
      <c r="I306" t="s" s="4">
        <v>647</v>
      </c>
      <c r="J306" t="s" s="4">
        <v>48</v>
      </c>
      <c r="K306" t="s" s="4">
        <v>49</v>
      </c>
      <c r="L306" t="s" s="4">
        <v>50</v>
      </c>
      <c r="M306" t="s" s="4">
        <v>51</v>
      </c>
    </row>
    <row r="307" ht="45.0" customHeight="true">
      <c r="A307" t="s" s="4">
        <v>648</v>
      </c>
      <c r="B307" t="s" s="4">
        <v>40</v>
      </c>
      <c r="C307" t="s" s="4">
        <v>41</v>
      </c>
      <c r="D307" t="s" s="4">
        <v>42</v>
      </c>
      <c r="E307" t="s" s="4">
        <v>43</v>
      </c>
      <c r="F307" t="s" s="4">
        <v>44</v>
      </c>
      <c r="G307" t="s" s="4">
        <v>45</v>
      </c>
      <c r="H307" t="s" s="4">
        <v>46</v>
      </c>
      <c r="I307" t="s" s="4">
        <v>649</v>
      </c>
      <c r="J307" t="s" s="4">
        <v>48</v>
      </c>
      <c r="K307" t="s" s="4">
        <v>49</v>
      </c>
      <c r="L307" t="s" s="4">
        <v>50</v>
      </c>
      <c r="M307" t="s" s="4">
        <v>51</v>
      </c>
    </row>
    <row r="308" ht="45.0" customHeight="true">
      <c r="A308" t="s" s="4">
        <v>650</v>
      </c>
      <c r="B308" t="s" s="4">
        <v>40</v>
      </c>
      <c r="C308" t="s" s="4">
        <v>41</v>
      </c>
      <c r="D308" t="s" s="4">
        <v>42</v>
      </c>
      <c r="E308" t="s" s="4">
        <v>43</v>
      </c>
      <c r="F308" t="s" s="4">
        <v>44</v>
      </c>
      <c r="G308" t="s" s="4">
        <v>45</v>
      </c>
      <c r="H308" t="s" s="4">
        <v>46</v>
      </c>
      <c r="I308" t="s" s="4">
        <v>651</v>
      </c>
      <c r="J308" t="s" s="4">
        <v>48</v>
      </c>
      <c r="K308" t="s" s="4">
        <v>49</v>
      </c>
      <c r="L308" t="s" s="4">
        <v>50</v>
      </c>
      <c r="M308" t="s" s="4">
        <v>51</v>
      </c>
    </row>
    <row r="309" ht="45.0" customHeight="true">
      <c r="A309" t="s" s="4">
        <v>652</v>
      </c>
      <c r="B309" t="s" s="4">
        <v>40</v>
      </c>
      <c r="C309" t="s" s="4">
        <v>41</v>
      </c>
      <c r="D309" t="s" s="4">
        <v>42</v>
      </c>
      <c r="E309" t="s" s="4">
        <v>43</v>
      </c>
      <c r="F309" t="s" s="4">
        <v>44</v>
      </c>
      <c r="G309" t="s" s="4">
        <v>45</v>
      </c>
      <c r="H309" t="s" s="4">
        <v>46</v>
      </c>
      <c r="I309" t="s" s="4">
        <v>653</v>
      </c>
      <c r="J309" t="s" s="4">
        <v>48</v>
      </c>
      <c r="K309" t="s" s="4">
        <v>49</v>
      </c>
      <c r="L309" t="s" s="4">
        <v>50</v>
      </c>
      <c r="M309" t="s" s="4">
        <v>51</v>
      </c>
    </row>
    <row r="310" ht="45.0" customHeight="true">
      <c r="A310" t="s" s="4">
        <v>654</v>
      </c>
      <c r="B310" t="s" s="4">
        <v>40</v>
      </c>
      <c r="C310" t="s" s="4">
        <v>41</v>
      </c>
      <c r="D310" t="s" s="4">
        <v>42</v>
      </c>
      <c r="E310" t="s" s="4">
        <v>43</v>
      </c>
      <c r="F310" t="s" s="4">
        <v>44</v>
      </c>
      <c r="G310" t="s" s="4">
        <v>45</v>
      </c>
      <c r="H310" t="s" s="4">
        <v>46</v>
      </c>
      <c r="I310" t="s" s="4">
        <v>655</v>
      </c>
      <c r="J310" t="s" s="4">
        <v>48</v>
      </c>
      <c r="K310" t="s" s="4">
        <v>49</v>
      </c>
      <c r="L310" t="s" s="4">
        <v>50</v>
      </c>
      <c r="M310" t="s" s="4">
        <v>51</v>
      </c>
    </row>
    <row r="311" ht="45.0" customHeight="true">
      <c r="A311" t="s" s="4">
        <v>656</v>
      </c>
      <c r="B311" t="s" s="4">
        <v>40</v>
      </c>
      <c r="C311" t="s" s="4">
        <v>41</v>
      </c>
      <c r="D311" t="s" s="4">
        <v>42</v>
      </c>
      <c r="E311" t="s" s="4">
        <v>43</v>
      </c>
      <c r="F311" t="s" s="4">
        <v>44</v>
      </c>
      <c r="G311" t="s" s="4">
        <v>45</v>
      </c>
      <c r="H311" t="s" s="4">
        <v>46</v>
      </c>
      <c r="I311" t="s" s="4">
        <v>657</v>
      </c>
      <c r="J311" t="s" s="4">
        <v>48</v>
      </c>
      <c r="K311" t="s" s="4">
        <v>49</v>
      </c>
      <c r="L311" t="s" s="4">
        <v>50</v>
      </c>
      <c r="M311" t="s" s="4">
        <v>51</v>
      </c>
    </row>
    <row r="312" ht="45.0" customHeight="true">
      <c r="A312" t="s" s="4">
        <v>658</v>
      </c>
      <c r="B312" t="s" s="4">
        <v>40</v>
      </c>
      <c r="C312" t="s" s="4">
        <v>41</v>
      </c>
      <c r="D312" t="s" s="4">
        <v>42</v>
      </c>
      <c r="E312" t="s" s="4">
        <v>43</v>
      </c>
      <c r="F312" t="s" s="4">
        <v>44</v>
      </c>
      <c r="G312" t="s" s="4">
        <v>45</v>
      </c>
      <c r="H312" t="s" s="4">
        <v>46</v>
      </c>
      <c r="I312" t="s" s="4">
        <v>659</v>
      </c>
      <c r="J312" t="s" s="4">
        <v>48</v>
      </c>
      <c r="K312" t="s" s="4">
        <v>49</v>
      </c>
      <c r="L312" t="s" s="4">
        <v>50</v>
      </c>
      <c r="M312" t="s" s="4">
        <v>51</v>
      </c>
    </row>
    <row r="313" ht="45.0" customHeight="true">
      <c r="A313" t="s" s="4">
        <v>660</v>
      </c>
      <c r="B313" t="s" s="4">
        <v>40</v>
      </c>
      <c r="C313" t="s" s="4">
        <v>41</v>
      </c>
      <c r="D313" t="s" s="4">
        <v>42</v>
      </c>
      <c r="E313" t="s" s="4">
        <v>43</v>
      </c>
      <c r="F313" t="s" s="4">
        <v>44</v>
      </c>
      <c r="G313" t="s" s="4">
        <v>45</v>
      </c>
      <c r="H313" t="s" s="4">
        <v>46</v>
      </c>
      <c r="I313" t="s" s="4">
        <v>661</v>
      </c>
      <c r="J313" t="s" s="4">
        <v>48</v>
      </c>
      <c r="K313" t="s" s="4">
        <v>49</v>
      </c>
      <c r="L313" t="s" s="4">
        <v>50</v>
      </c>
      <c r="M313" t="s" s="4">
        <v>51</v>
      </c>
    </row>
    <row r="314" ht="45.0" customHeight="true">
      <c r="A314" t="s" s="4">
        <v>662</v>
      </c>
      <c r="B314" t="s" s="4">
        <v>40</v>
      </c>
      <c r="C314" t="s" s="4">
        <v>41</v>
      </c>
      <c r="D314" t="s" s="4">
        <v>42</v>
      </c>
      <c r="E314" t="s" s="4">
        <v>43</v>
      </c>
      <c r="F314" t="s" s="4">
        <v>44</v>
      </c>
      <c r="G314" t="s" s="4">
        <v>45</v>
      </c>
      <c r="H314" t="s" s="4">
        <v>46</v>
      </c>
      <c r="I314" t="s" s="4">
        <v>663</v>
      </c>
      <c r="J314" t="s" s="4">
        <v>48</v>
      </c>
      <c r="K314" t="s" s="4">
        <v>49</v>
      </c>
      <c r="L314" t="s" s="4">
        <v>50</v>
      </c>
      <c r="M314" t="s" s="4">
        <v>51</v>
      </c>
    </row>
    <row r="315" ht="45.0" customHeight="true">
      <c r="A315" t="s" s="4">
        <v>664</v>
      </c>
      <c r="B315" t="s" s="4">
        <v>40</v>
      </c>
      <c r="C315" t="s" s="4">
        <v>41</v>
      </c>
      <c r="D315" t="s" s="4">
        <v>42</v>
      </c>
      <c r="E315" t="s" s="4">
        <v>43</v>
      </c>
      <c r="F315" t="s" s="4">
        <v>44</v>
      </c>
      <c r="G315" t="s" s="4">
        <v>45</v>
      </c>
      <c r="H315" t="s" s="4">
        <v>46</v>
      </c>
      <c r="I315" t="s" s="4">
        <v>665</v>
      </c>
      <c r="J315" t="s" s="4">
        <v>48</v>
      </c>
      <c r="K315" t="s" s="4">
        <v>49</v>
      </c>
      <c r="L315" t="s" s="4">
        <v>50</v>
      </c>
      <c r="M315" t="s" s="4">
        <v>51</v>
      </c>
    </row>
    <row r="316" ht="45.0" customHeight="true">
      <c r="A316" t="s" s="4">
        <v>666</v>
      </c>
      <c r="B316" t="s" s="4">
        <v>40</v>
      </c>
      <c r="C316" t="s" s="4">
        <v>41</v>
      </c>
      <c r="D316" t="s" s="4">
        <v>42</v>
      </c>
      <c r="E316" t="s" s="4">
        <v>43</v>
      </c>
      <c r="F316" t="s" s="4">
        <v>44</v>
      </c>
      <c r="G316" t="s" s="4">
        <v>45</v>
      </c>
      <c r="H316" t="s" s="4">
        <v>46</v>
      </c>
      <c r="I316" t="s" s="4">
        <v>667</v>
      </c>
      <c r="J316" t="s" s="4">
        <v>48</v>
      </c>
      <c r="K316" t="s" s="4">
        <v>49</v>
      </c>
      <c r="L316" t="s" s="4">
        <v>50</v>
      </c>
      <c r="M316" t="s" s="4">
        <v>51</v>
      </c>
    </row>
    <row r="317" ht="45.0" customHeight="true">
      <c r="A317" t="s" s="4">
        <v>668</v>
      </c>
      <c r="B317" t="s" s="4">
        <v>40</v>
      </c>
      <c r="C317" t="s" s="4">
        <v>41</v>
      </c>
      <c r="D317" t="s" s="4">
        <v>42</v>
      </c>
      <c r="E317" t="s" s="4">
        <v>43</v>
      </c>
      <c r="F317" t="s" s="4">
        <v>44</v>
      </c>
      <c r="G317" t="s" s="4">
        <v>45</v>
      </c>
      <c r="H317" t="s" s="4">
        <v>46</v>
      </c>
      <c r="I317" t="s" s="4">
        <v>669</v>
      </c>
      <c r="J317" t="s" s="4">
        <v>48</v>
      </c>
      <c r="K317" t="s" s="4">
        <v>49</v>
      </c>
      <c r="L317" t="s" s="4">
        <v>50</v>
      </c>
      <c r="M317" t="s" s="4">
        <v>51</v>
      </c>
    </row>
    <row r="318" ht="45.0" customHeight="true">
      <c r="A318" t="s" s="4">
        <v>670</v>
      </c>
      <c r="B318" t="s" s="4">
        <v>40</v>
      </c>
      <c r="C318" t="s" s="4">
        <v>41</v>
      </c>
      <c r="D318" t="s" s="4">
        <v>42</v>
      </c>
      <c r="E318" t="s" s="4">
        <v>43</v>
      </c>
      <c r="F318" t="s" s="4">
        <v>44</v>
      </c>
      <c r="G318" t="s" s="4">
        <v>45</v>
      </c>
      <c r="H318" t="s" s="4">
        <v>46</v>
      </c>
      <c r="I318" t="s" s="4">
        <v>671</v>
      </c>
      <c r="J318" t="s" s="4">
        <v>48</v>
      </c>
      <c r="K318" t="s" s="4">
        <v>49</v>
      </c>
      <c r="L318" t="s" s="4">
        <v>50</v>
      </c>
      <c r="M318" t="s" s="4">
        <v>51</v>
      </c>
    </row>
    <row r="319" ht="45.0" customHeight="true">
      <c r="A319" t="s" s="4">
        <v>672</v>
      </c>
      <c r="B319" t="s" s="4">
        <v>40</v>
      </c>
      <c r="C319" t="s" s="4">
        <v>41</v>
      </c>
      <c r="D319" t="s" s="4">
        <v>42</v>
      </c>
      <c r="E319" t="s" s="4">
        <v>43</v>
      </c>
      <c r="F319" t="s" s="4">
        <v>44</v>
      </c>
      <c r="G319" t="s" s="4">
        <v>45</v>
      </c>
      <c r="H319" t="s" s="4">
        <v>46</v>
      </c>
      <c r="I319" t="s" s="4">
        <v>673</v>
      </c>
      <c r="J319" t="s" s="4">
        <v>48</v>
      </c>
      <c r="K319" t="s" s="4">
        <v>49</v>
      </c>
      <c r="L319" t="s" s="4">
        <v>50</v>
      </c>
      <c r="M319" t="s" s="4">
        <v>51</v>
      </c>
    </row>
    <row r="320" ht="45.0" customHeight="true">
      <c r="A320" t="s" s="4">
        <v>674</v>
      </c>
      <c r="B320" t="s" s="4">
        <v>40</v>
      </c>
      <c r="C320" t="s" s="4">
        <v>41</v>
      </c>
      <c r="D320" t="s" s="4">
        <v>42</v>
      </c>
      <c r="E320" t="s" s="4">
        <v>43</v>
      </c>
      <c r="F320" t="s" s="4">
        <v>44</v>
      </c>
      <c r="G320" t="s" s="4">
        <v>45</v>
      </c>
      <c r="H320" t="s" s="4">
        <v>46</v>
      </c>
      <c r="I320" t="s" s="4">
        <v>675</v>
      </c>
      <c r="J320" t="s" s="4">
        <v>48</v>
      </c>
      <c r="K320" t="s" s="4">
        <v>49</v>
      </c>
      <c r="L320" t="s" s="4">
        <v>50</v>
      </c>
      <c r="M320" t="s" s="4">
        <v>51</v>
      </c>
    </row>
    <row r="321" ht="45.0" customHeight="true">
      <c r="A321" t="s" s="4">
        <v>676</v>
      </c>
      <c r="B321" t="s" s="4">
        <v>40</v>
      </c>
      <c r="C321" t="s" s="4">
        <v>41</v>
      </c>
      <c r="D321" t="s" s="4">
        <v>42</v>
      </c>
      <c r="E321" t="s" s="4">
        <v>43</v>
      </c>
      <c r="F321" t="s" s="4">
        <v>44</v>
      </c>
      <c r="G321" t="s" s="4">
        <v>45</v>
      </c>
      <c r="H321" t="s" s="4">
        <v>46</v>
      </c>
      <c r="I321" t="s" s="4">
        <v>677</v>
      </c>
      <c r="J321" t="s" s="4">
        <v>48</v>
      </c>
      <c r="K321" t="s" s="4">
        <v>49</v>
      </c>
      <c r="L321" t="s" s="4">
        <v>50</v>
      </c>
      <c r="M321" t="s" s="4">
        <v>51</v>
      </c>
    </row>
    <row r="322" ht="45.0" customHeight="true">
      <c r="A322" t="s" s="4">
        <v>678</v>
      </c>
      <c r="B322" t="s" s="4">
        <v>40</v>
      </c>
      <c r="C322" t="s" s="4">
        <v>41</v>
      </c>
      <c r="D322" t="s" s="4">
        <v>42</v>
      </c>
      <c r="E322" t="s" s="4">
        <v>43</v>
      </c>
      <c r="F322" t="s" s="4">
        <v>44</v>
      </c>
      <c r="G322" t="s" s="4">
        <v>45</v>
      </c>
      <c r="H322" t="s" s="4">
        <v>46</v>
      </c>
      <c r="I322" t="s" s="4">
        <v>679</v>
      </c>
      <c r="J322" t="s" s="4">
        <v>48</v>
      </c>
      <c r="K322" t="s" s="4">
        <v>49</v>
      </c>
      <c r="L322" t="s" s="4">
        <v>50</v>
      </c>
      <c r="M322" t="s" s="4">
        <v>51</v>
      </c>
    </row>
    <row r="323" ht="45.0" customHeight="true">
      <c r="A323" t="s" s="4">
        <v>680</v>
      </c>
      <c r="B323" t="s" s="4">
        <v>40</v>
      </c>
      <c r="C323" t="s" s="4">
        <v>41</v>
      </c>
      <c r="D323" t="s" s="4">
        <v>42</v>
      </c>
      <c r="E323" t="s" s="4">
        <v>43</v>
      </c>
      <c r="F323" t="s" s="4">
        <v>44</v>
      </c>
      <c r="G323" t="s" s="4">
        <v>45</v>
      </c>
      <c r="H323" t="s" s="4">
        <v>46</v>
      </c>
      <c r="I323" t="s" s="4">
        <v>681</v>
      </c>
      <c r="J323" t="s" s="4">
        <v>48</v>
      </c>
      <c r="K323" t="s" s="4">
        <v>49</v>
      </c>
      <c r="L323" t="s" s="4">
        <v>50</v>
      </c>
      <c r="M323" t="s" s="4">
        <v>51</v>
      </c>
    </row>
    <row r="324" ht="45.0" customHeight="true">
      <c r="A324" t="s" s="4">
        <v>682</v>
      </c>
      <c r="B324" t="s" s="4">
        <v>40</v>
      </c>
      <c r="C324" t="s" s="4">
        <v>41</v>
      </c>
      <c r="D324" t="s" s="4">
        <v>42</v>
      </c>
      <c r="E324" t="s" s="4">
        <v>43</v>
      </c>
      <c r="F324" t="s" s="4">
        <v>44</v>
      </c>
      <c r="G324" t="s" s="4">
        <v>45</v>
      </c>
      <c r="H324" t="s" s="4">
        <v>46</v>
      </c>
      <c r="I324" t="s" s="4">
        <v>683</v>
      </c>
      <c r="J324" t="s" s="4">
        <v>48</v>
      </c>
      <c r="K324" t="s" s="4">
        <v>49</v>
      </c>
      <c r="L324" t="s" s="4">
        <v>50</v>
      </c>
      <c r="M324" t="s" s="4">
        <v>51</v>
      </c>
    </row>
    <row r="325" ht="45.0" customHeight="true">
      <c r="A325" t="s" s="4">
        <v>684</v>
      </c>
      <c r="B325" t="s" s="4">
        <v>40</v>
      </c>
      <c r="C325" t="s" s="4">
        <v>41</v>
      </c>
      <c r="D325" t="s" s="4">
        <v>42</v>
      </c>
      <c r="E325" t="s" s="4">
        <v>43</v>
      </c>
      <c r="F325" t="s" s="4">
        <v>44</v>
      </c>
      <c r="G325" t="s" s="4">
        <v>45</v>
      </c>
      <c r="H325" t="s" s="4">
        <v>46</v>
      </c>
      <c r="I325" t="s" s="4">
        <v>685</v>
      </c>
      <c r="J325" t="s" s="4">
        <v>48</v>
      </c>
      <c r="K325" t="s" s="4">
        <v>49</v>
      </c>
      <c r="L325" t="s" s="4">
        <v>50</v>
      </c>
      <c r="M325" t="s" s="4">
        <v>51</v>
      </c>
    </row>
    <row r="326" ht="45.0" customHeight="true">
      <c r="A326" t="s" s="4">
        <v>686</v>
      </c>
      <c r="B326" t="s" s="4">
        <v>40</v>
      </c>
      <c r="C326" t="s" s="4">
        <v>41</v>
      </c>
      <c r="D326" t="s" s="4">
        <v>42</v>
      </c>
      <c r="E326" t="s" s="4">
        <v>43</v>
      </c>
      <c r="F326" t="s" s="4">
        <v>44</v>
      </c>
      <c r="G326" t="s" s="4">
        <v>45</v>
      </c>
      <c r="H326" t="s" s="4">
        <v>46</v>
      </c>
      <c r="I326" t="s" s="4">
        <v>687</v>
      </c>
      <c r="J326" t="s" s="4">
        <v>48</v>
      </c>
      <c r="K326" t="s" s="4">
        <v>49</v>
      </c>
      <c r="L326" t="s" s="4">
        <v>50</v>
      </c>
      <c r="M326" t="s" s="4">
        <v>51</v>
      </c>
    </row>
    <row r="327" ht="45.0" customHeight="true">
      <c r="A327" t="s" s="4">
        <v>688</v>
      </c>
      <c r="B327" t="s" s="4">
        <v>40</v>
      </c>
      <c r="C327" t="s" s="4">
        <v>41</v>
      </c>
      <c r="D327" t="s" s="4">
        <v>42</v>
      </c>
      <c r="E327" t="s" s="4">
        <v>43</v>
      </c>
      <c r="F327" t="s" s="4">
        <v>44</v>
      </c>
      <c r="G327" t="s" s="4">
        <v>45</v>
      </c>
      <c r="H327" t="s" s="4">
        <v>46</v>
      </c>
      <c r="I327" t="s" s="4">
        <v>689</v>
      </c>
      <c r="J327" t="s" s="4">
        <v>48</v>
      </c>
      <c r="K327" t="s" s="4">
        <v>49</v>
      </c>
      <c r="L327" t="s" s="4">
        <v>50</v>
      </c>
      <c r="M327" t="s" s="4">
        <v>51</v>
      </c>
    </row>
    <row r="328" ht="45.0" customHeight="true">
      <c r="A328" t="s" s="4">
        <v>690</v>
      </c>
      <c r="B328" t="s" s="4">
        <v>40</v>
      </c>
      <c r="C328" t="s" s="4">
        <v>41</v>
      </c>
      <c r="D328" t="s" s="4">
        <v>42</v>
      </c>
      <c r="E328" t="s" s="4">
        <v>43</v>
      </c>
      <c r="F328" t="s" s="4">
        <v>44</v>
      </c>
      <c r="G328" t="s" s="4">
        <v>45</v>
      </c>
      <c r="H328" t="s" s="4">
        <v>46</v>
      </c>
      <c r="I328" t="s" s="4">
        <v>691</v>
      </c>
      <c r="J328" t="s" s="4">
        <v>48</v>
      </c>
      <c r="K328" t="s" s="4">
        <v>49</v>
      </c>
      <c r="L328" t="s" s="4">
        <v>50</v>
      </c>
      <c r="M328" t="s" s="4">
        <v>51</v>
      </c>
    </row>
    <row r="329" ht="45.0" customHeight="true">
      <c r="A329" t="s" s="4">
        <v>692</v>
      </c>
      <c r="B329" t="s" s="4">
        <v>40</v>
      </c>
      <c r="C329" t="s" s="4">
        <v>41</v>
      </c>
      <c r="D329" t="s" s="4">
        <v>42</v>
      </c>
      <c r="E329" t="s" s="4">
        <v>43</v>
      </c>
      <c r="F329" t="s" s="4">
        <v>44</v>
      </c>
      <c r="G329" t="s" s="4">
        <v>45</v>
      </c>
      <c r="H329" t="s" s="4">
        <v>46</v>
      </c>
      <c r="I329" t="s" s="4">
        <v>693</v>
      </c>
      <c r="J329" t="s" s="4">
        <v>48</v>
      </c>
      <c r="K329" t="s" s="4">
        <v>49</v>
      </c>
      <c r="L329" t="s" s="4">
        <v>50</v>
      </c>
      <c r="M329" t="s" s="4">
        <v>51</v>
      </c>
    </row>
    <row r="330" ht="45.0" customHeight="true">
      <c r="A330" t="s" s="4">
        <v>694</v>
      </c>
      <c r="B330" t="s" s="4">
        <v>40</v>
      </c>
      <c r="C330" t="s" s="4">
        <v>41</v>
      </c>
      <c r="D330" t="s" s="4">
        <v>42</v>
      </c>
      <c r="E330" t="s" s="4">
        <v>43</v>
      </c>
      <c r="F330" t="s" s="4">
        <v>44</v>
      </c>
      <c r="G330" t="s" s="4">
        <v>45</v>
      </c>
      <c r="H330" t="s" s="4">
        <v>46</v>
      </c>
      <c r="I330" t="s" s="4">
        <v>695</v>
      </c>
      <c r="J330" t="s" s="4">
        <v>48</v>
      </c>
      <c r="K330" t="s" s="4">
        <v>49</v>
      </c>
      <c r="L330" t="s" s="4">
        <v>50</v>
      </c>
      <c r="M330" t="s" s="4">
        <v>51</v>
      </c>
    </row>
    <row r="331" ht="45.0" customHeight="true">
      <c r="A331" t="s" s="4">
        <v>696</v>
      </c>
      <c r="B331" t="s" s="4">
        <v>40</v>
      </c>
      <c r="C331" t="s" s="4">
        <v>41</v>
      </c>
      <c r="D331" t="s" s="4">
        <v>42</v>
      </c>
      <c r="E331" t="s" s="4">
        <v>43</v>
      </c>
      <c r="F331" t="s" s="4">
        <v>44</v>
      </c>
      <c r="G331" t="s" s="4">
        <v>45</v>
      </c>
      <c r="H331" t="s" s="4">
        <v>46</v>
      </c>
      <c r="I331" t="s" s="4">
        <v>697</v>
      </c>
      <c r="J331" t="s" s="4">
        <v>48</v>
      </c>
      <c r="K331" t="s" s="4">
        <v>49</v>
      </c>
      <c r="L331" t="s" s="4">
        <v>50</v>
      </c>
      <c r="M331" t="s" s="4">
        <v>51</v>
      </c>
    </row>
    <row r="332" ht="45.0" customHeight="true">
      <c r="A332" t="s" s="4">
        <v>698</v>
      </c>
      <c r="B332" t="s" s="4">
        <v>40</v>
      </c>
      <c r="C332" t="s" s="4">
        <v>41</v>
      </c>
      <c r="D332" t="s" s="4">
        <v>42</v>
      </c>
      <c r="E332" t="s" s="4">
        <v>43</v>
      </c>
      <c r="F332" t="s" s="4">
        <v>44</v>
      </c>
      <c r="G332" t="s" s="4">
        <v>45</v>
      </c>
      <c r="H332" t="s" s="4">
        <v>46</v>
      </c>
      <c r="I332" t="s" s="4">
        <v>699</v>
      </c>
      <c r="J332" t="s" s="4">
        <v>48</v>
      </c>
      <c r="K332" t="s" s="4">
        <v>49</v>
      </c>
      <c r="L332" t="s" s="4">
        <v>50</v>
      </c>
      <c r="M332" t="s" s="4">
        <v>51</v>
      </c>
    </row>
    <row r="333" ht="45.0" customHeight="true">
      <c r="A333" t="s" s="4">
        <v>700</v>
      </c>
      <c r="B333" t="s" s="4">
        <v>40</v>
      </c>
      <c r="C333" t="s" s="4">
        <v>41</v>
      </c>
      <c r="D333" t="s" s="4">
        <v>42</v>
      </c>
      <c r="E333" t="s" s="4">
        <v>43</v>
      </c>
      <c r="F333" t="s" s="4">
        <v>44</v>
      </c>
      <c r="G333" t="s" s="4">
        <v>45</v>
      </c>
      <c r="H333" t="s" s="4">
        <v>46</v>
      </c>
      <c r="I333" t="s" s="4">
        <v>701</v>
      </c>
      <c r="J333" t="s" s="4">
        <v>48</v>
      </c>
      <c r="K333" t="s" s="4">
        <v>49</v>
      </c>
      <c r="L333" t="s" s="4">
        <v>50</v>
      </c>
      <c r="M333" t="s" s="4">
        <v>51</v>
      </c>
    </row>
    <row r="334" ht="45.0" customHeight="true">
      <c r="A334" t="s" s="4">
        <v>702</v>
      </c>
      <c r="B334" t="s" s="4">
        <v>40</v>
      </c>
      <c r="C334" t="s" s="4">
        <v>41</v>
      </c>
      <c r="D334" t="s" s="4">
        <v>42</v>
      </c>
      <c r="E334" t="s" s="4">
        <v>43</v>
      </c>
      <c r="F334" t="s" s="4">
        <v>44</v>
      </c>
      <c r="G334" t="s" s="4">
        <v>45</v>
      </c>
      <c r="H334" t="s" s="4">
        <v>46</v>
      </c>
      <c r="I334" t="s" s="4">
        <v>703</v>
      </c>
      <c r="J334" t="s" s="4">
        <v>48</v>
      </c>
      <c r="K334" t="s" s="4">
        <v>49</v>
      </c>
      <c r="L334" t="s" s="4">
        <v>50</v>
      </c>
      <c r="M334" t="s" s="4">
        <v>51</v>
      </c>
    </row>
    <row r="335" ht="45.0" customHeight="true">
      <c r="A335" t="s" s="4">
        <v>704</v>
      </c>
      <c r="B335" t="s" s="4">
        <v>40</v>
      </c>
      <c r="C335" t="s" s="4">
        <v>41</v>
      </c>
      <c r="D335" t="s" s="4">
        <v>42</v>
      </c>
      <c r="E335" t="s" s="4">
        <v>43</v>
      </c>
      <c r="F335" t="s" s="4">
        <v>44</v>
      </c>
      <c r="G335" t="s" s="4">
        <v>45</v>
      </c>
      <c r="H335" t="s" s="4">
        <v>46</v>
      </c>
      <c r="I335" t="s" s="4">
        <v>705</v>
      </c>
      <c r="J335" t="s" s="4">
        <v>48</v>
      </c>
      <c r="K335" t="s" s="4">
        <v>49</v>
      </c>
      <c r="L335" t="s" s="4">
        <v>50</v>
      </c>
      <c r="M335" t="s" s="4">
        <v>51</v>
      </c>
    </row>
    <row r="336" ht="45.0" customHeight="true">
      <c r="A336" t="s" s="4">
        <v>706</v>
      </c>
      <c r="B336" t="s" s="4">
        <v>40</v>
      </c>
      <c r="C336" t="s" s="4">
        <v>41</v>
      </c>
      <c r="D336" t="s" s="4">
        <v>42</v>
      </c>
      <c r="E336" t="s" s="4">
        <v>43</v>
      </c>
      <c r="F336" t="s" s="4">
        <v>44</v>
      </c>
      <c r="G336" t="s" s="4">
        <v>45</v>
      </c>
      <c r="H336" t="s" s="4">
        <v>46</v>
      </c>
      <c r="I336" t="s" s="4">
        <v>707</v>
      </c>
      <c r="J336" t="s" s="4">
        <v>48</v>
      </c>
      <c r="K336" t="s" s="4">
        <v>49</v>
      </c>
      <c r="L336" t="s" s="4">
        <v>50</v>
      </c>
      <c r="M336" t="s" s="4">
        <v>51</v>
      </c>
    </row>
    <row r="337" ht="45.0" customHeight="true">
      <c r="A337" t="s" s="4">
        <v>708</v>
      </c>
      <c r="B337" t="s" s="4">
        <v>40</v>
      </c>
      <c r="C337" t="s" s="4">
        <v>41</v>
      </c>
      <c r="D337" t="s" s="4">
        <v>42</v>
      </c>
      <c r="E337" t="s" s="4">
        <v>43</v>
      </c>
      <c r="F337" t="s" s="4">
        <v>44</v>
      </c>
      <c r="G337" t="s" s="4">
        <v>45</v>
      </c>
      <c r="H337" t="s" s="4">
        <v>46</v>
      </c>
      <c r="I337" t="s" s="4">
        <v>709</v>
      </c>
      <c r="J337" t="s" s="4">
        <v>48</v>
      </c>
      <c r="K337" t="s" s="4">
        <v>49</v>
      </c>
      <c r="L337" t="s" s="4">
        <v>50</v>
      </c>
      <c r="M337" t="s" s="4">
        <v>51</v>
      </c>
    </row>
    <row r="338" ht="45.0" customHeight="true">
      <c r="A338" t="s" s="4">
        <v>710</v>
      </c>
      <c r="B338" t="s" s="4">
        <v>40</v>
      </c>
      <c r="C338" t="s" s="4">
        <v>41</v>
      </c>
      <c r="D338" t="s" s="4">
        <v>42</v>
      </c>
      <c r="E338" t="s" s="4">
        <v>43</v>
      </c>
      <c r="F338" t="s" s="4">
        <v>44</v>
      </c>
      <c r="G338" t="s" s="4">
        <v>45</v>
      </c>
      <c r="H338" t="s" s="4">
        <v>46</v>
      </c>
      <c r="I338" t="s" s="4">
        <v>711</v>
      </c>
      <c r="J338" t="s" s="4">
        <v>48</v>
      </c>
      <c r="K338" t="s" s="4">
        <v>49</v>
      </c>
      <c r="L338" t="s" s="4">
        <v>50</v>
      </c>
      <c r="M338" t="s" s="4">
        <v>51</v>
      </c>
    </row>
    <row r="339" ht="45.0" customHeight="true">
      <c r="A339" t="s" s="4">
        <v>712</v>
      </c>
      <c r="B339" t="s" s="4">
        <v>40</v>
      </c>
      <c r="C339" t="s" s="4">
        <v>41</v>
      </c>
      <c r="D339" t="s" s="4">
        <v>42</v>
      </c>
      <c r="E339" t="s" s="4">
        <v>43</v>
      </c>
      <c r="F339" t="s" s="4">
        <v>44</v>
      </c>
      <c r="G339" t="s" s="4">
        <v>45</v>
      </c>
      <c r="H339" t="s" s="4">
        <v>46</v>
      </c>
      <c r="I339" t="s" s="4">
        <v>713</v>
      </c>
      <c r="J339" t="s" s="4">
        <v>48</v>
      </c>
      <c r="K339" t="s" s="4">
        <v>49</v>
      </c>
      <c r="L339" t="s" s="4">
        <v>50</v>
      </c>
      <c r="M339" t="s" s="4">
        <v>51</v>
      </c>
    </row>
    <row r="340" ht="45.0" customHeight="true">
      <c r="A340" t="s" s="4">
        <v>714</v>
      </c>
      <c r="B340" t="s" s="4">
        <v>40</v>
      </c>
      <c r="C340" t="s" s="4">
        <v>41</v>
      </c>
      <c r="D340" t="s" s="4">
        <v>42</v>
      </c>
      <c r="E340" t="s" s="4">
        <v>43</v>
      </c>
      <c r="F340" t="s" s="4">
        <v>44</v>
      </c>
      <c r="G340" t="s" s="4">
        <v>45</v>
      </c>
      <c r="H340" t="s" s="4">
        <v>46</v>
      </c>
      <c r="I340" t="s" s="4">
        <v>715</v>
      </c>
      <c r="J340" t="s" s="4">
        <v>48</v>
      </c>
      <c r="K340" t="s" s="4">
        <v>49</v>
      </c>
      <c r="L340" t="s" s="4">
        <v>50</v>
      </c>
      <c r="M340" t="s" s="4">
        <v>51</v>
      </c>
    </row>
    <row r="341" ht="45.0" customHeight="true">
      <c r="A341" t="s" s="4">
        <v>716</v>
      </c>
      <c r="B341" t="s" s="4">
        <v>40</v>
      </c>
      <c r="C341" t="s" s="4">
        <v>41</v>
      </c>
      <c r="D341" t="s" s="4">
        <v>42</v>
      </c>
      <c r="E341" t="s" s="4">
        <v>43</v>
      </c>
      <c r="F341" t="s" s="4">
        <v>44</v>
      </c>
      <c r="G341" t="s" s="4">
        <v>45</v>
      </c>
      <c r="H341" t="s" s="4">
        <v>46</v>
      </c>
      <c r="I341" t="s" s="4">
        <v>717</v>
      </c>
      <c r="J341" t="s" s="4">
        <v>48</v>
      </c>
      <c r="K341" t="s" s="4">
        <v>49</v>
      </c>
      <c r="L341" t="s" s="4">
        <v>50</v>
      </c>
      <c r="M341" t="s" s="4">
        <v>51</v>
      </c>
    </row>
    <row r="342" ht="45.0" customHeight="true">
      <c r="A342" t="s" s="4">
        <v>718</v>
      </c>
      <c r="B342" t="s" s="4">
        <v>40</v>
      </c>
      <c r="C342" t="s" s="4">
        <v>41</v>
      </c>
      <c r="D342" t="s" s="4">
        <v>42</v>
      </c>
      <c r="E342" t="s" s="4">
        <v>43</v>
      </c>
      <c r="F342" t="s" s="4">
        <v>44</v>
      </c>
      <c r="G342" t="s" s="4">
        <v>45</v>
      </c>
      <c r="H342" t="s" s="4">
        <v>46</v>
      </c>
      <c r="I342" t="s" s="4">
        <v>719</v>
      </c>
      <c r="J342" t="s" s="4">
        <v>48</v>
      </c>
      <c r="K342" t="s" s="4">
        <v>49</v>
      </c>
      <c r="L342" t="s" s="4">
        <v>50</v>
      </c>
      <c r="M342" t="s" s="4">
        <v>51</v>
      </c>
    </row>
    <row r="343" ht="45.0" customHeight="true">
      <c r="A343" t="s" s="4">
        <v>720</v>
      </c>
      <c r="B343" t="s" s="4">
        <v>40</v>
      </c>
      <c r="C343" t="s" s="4">
        <v>41</v>
      </c>
      <c r="D343" t="s" s="4">
        <v>42</v>
      </c>
      <c r="E343" t="s" s="4">
        <v>43</v>
      </c>
      <c r="F343" t="s" s="4">
        <v>44</v>
      </c>
      <c r="G343" t="s" s="4">
        <v>45</v>
      </c>
      <c r="H343" t="s" s="4">
        <v>46</v>
      </c>
      <c r="I343" t="s" s="4">
        <v>721</v>
      </c>
      <c r="J343" t="s" s="4">
        <v>48</v>
      </c>
      <c r="K343" t="s" s="4">
        <v>49</v>
      </c>
      <c r="L343" t="s" s="4">
        <v>50</v>
      </c>
      <c r="M343" t="s" s="4">
        <v>51</v>
      </c>
    </row>
    <row r="344" ht="45.0" customHeight="true">
      <c r="A344" t="s" s="4">
        <v>722</v>
      </c>
      <c r="B344" t="s" s="4">
        <v>40</v>
      </c>
      <c r="C344" t="s" s="4">
        <v>41</v>
      </c>
      <c r="D344" t="s" s="4">
        <v>42</v>
      </c>
      <c r="E344" t="s" s="4">
        <v>43</v>
      </c>
      <c r="F344" t="s" s="4">
        <v>44</v>
      </c>
      <c r="G344" t="s" s="4">
        <v>45</v>
      </c>
      <c r="H344" t="s" s="4">
        <v>46</v>
      </c>
      <c r="I344" t="s" s="4">
        <v>723</v>
      </c>
      <c r="J344" t="s" s="4">
        <v>48</v>
      </c>
      <c r="K344" t="s" s="4">
        <v>49</v>
      </c>
      <c r="L344" t="s" s="4">
        <v>50</v>
      </c>
      <c r="M344" t="s" s="4">
        <v>51</v>
      </c>
    </row>
    <row r="345" ht="45.0" customHeight="true">
      <c r="A345" t="s" s="4">
        <v>724</v>
      </c>
      <c r="B345" t="s" s="4">
        <v>40</v>
      </c>
      <c r="C345" t="s" s="4">
        <v>41</v>
      </c>
      <c r="D345" t="s" s="4">
        <v>42</v>
      </c>
      <c r="E345" t="s" s="4">
        <v>43</v>
      </c>
      <c r="F345" t="s" s="4">
        <v>44</v>
      </c>
      <c r="G345" t="s" s="4">
        <v>45</v>
      </c>
      <c r="H345" t="s" s="4">
        <v>46</v>
      </c>
      <c r="I345" t="s" s="4">
        <v>725</v>
      </c>
      <c r="J345" t="s" s="4">
        <v>48</v>
      </c>
      <c r="K345" t="s" s="4">
        <v>49</v>
      </c>
      <c r="L345" t="s" s="4">
        <v>50</v>
      </c>
      <c r="M345" t="s" s="4">
        <v>51</v>
      </c>
    </row>
    <row r="346" ht="45.0" customHeight="true">
      <c r="A346" t="s" s="4">
        <v>726</v>
      </c>
      <c r="B346" t="s" s="4">
        <v>40</v>
      </c>
      <c r="C346" t="s" s="4">
        <v>41</v>
      </c>
      <c r="D346" t="s" s="4">
        <v>42</v>
      </c>
      <c r="E346" t="s" s="4">
        <v>43</v>
      </c>
      <c r="F346" t="s" s="4">
        <v>44</v>
      </c>
      <c r="G346" t="s" s="4">
        <v>45</v>
      </c>
      <c r="H346" t="s" s="4">
        <v>46</v>
      </c>
      <c r="I346" t="s" s="4">
        <v>727</v>
      </c>
      <c r="J346" t="s" s="4">
        <v>48</v>
      </c>
      <c r="K346" t="s" s="4">
        <v>49</v>
      </c>
      <c r="L346" t="s" s="4">
        <v>50</v>
      </c>
      <c r="M346" t="s" s="4">
        <v>51</v>
      </c>
    </row>
    <row r="347" ht="45.0" customHeight="true">
      <c r="A347" t="s" s="4">
        <v>728</v>
      </c>
      <c r="B347" t="s" s="4">
        <v>40</v>
      </c>
      <c r="C347" t="s" s="4">
        <v>41</v>
      </c>
      <c r="D347" t="s" s="4">
        <v>42</v>
      </c>
      <c r="E347" t="s" s="4">
        <v>43</v>
      </c>
      <c r="F347" t="s" s="4">
        <v>44</v>
      </c>
      <c r="G347" t="s" s="4">
        <v>45</v>
      </c>
      <c r="H347" t="s" s="4">
        <v>46</v>
      </c>
      <c r="I347" t="s" s="4">
        <v>729</v>
      </c>
      <c r="J347" t="s" s="4">
        <v>48</v>
      </c>
      <c r="K347" t="s" s="4">
        <v>49</v>
      </c>
      <c r="L347" t="s" s="4">
        <v>50</v>
      </c>
      <c r="M347" t="s" s="4">
        <v>51</v>
      </c>
    </row>
    <row r="348" ht="45.0" customHeight="true">
      <c r="A348" t="s" s="4">
        <v>730</v>
      </c>
      <c r="B348" t="s" s="4">
        <v>40</v>
      </c>
      <c r="C348" t="s" s="4">
        <v>41</v>
      </c>
      <c r="D348" t="s" s="4">
        <v>42</v>
      </c>
      <c r="E348" t="s" s="4">
        <v>43</v>
      </c>
      <c r="F348" t="s" s="4">
        <v>44</v>
      </c>
      <c r="G348" t="s" s="4">
        <v>45</v>
      </c>
      <c r="H348" t="s" s="4">
        <v>46</v>
      </c>
      <c r="I348" t="s" s="4">
        <v>731</v>
      </c>
      <c r="J348" t="s" s="4">
        <v>48</v>
      </c>
      <c r="K348" t="s" s="4">
        <v>49</v>
      </c>
      <c r="L348" t="s" s="4">
        <v>50</v>
      </c>
      <c r="M348" t="s" s="4">
        <v>51</v>
      </c>
    </row>
    <row r="349" ht="45.0" customHeight="true">
      <c r="A349" t="s" s="4">
        <v>732</v>
      </c>
      <c r="B349" t="s" s="4">
        <v>40</v>
      </c>
      <c r="C349" t="s" s="4">
        <v>41</v>
      </c>
      <c r="D349" t="s" s="4">
        <v>42</v>
      </c>
      <c r="E349" t="s" s="4">
        <v>43</v>
      </c>
      <c r="F349" t="s" s="4">
        <v>44</v>
      </c>
      <c r="G349" t="s" s="4">
        <v>45</v>
      </c>
      <c r="H349" t="s" s="4">
        <v>46</v>
      </c>
      <c r="I349" t="s" s="4">
        <v>733</v>
      </c>
      <c r="J349" t="s" s="4">
        <v>48</v>
      </c>
      <c r="K349" t="s" s="4">
        <v>49</v>
      </c>
      <c r="L349" t="s" s="4">
        <v>50</v>
      </c>
      <c r="M349" t="s" s="4">
        <v>51</v>
      </c>
    </row>
    <row r="350" ht="45.0" customHeight="true">
      <c r="A350" t="s" s="4">
        <v>734</v>
      </c>
      <c r="B350" t="s" s="4">
        <v>40</v>
      </c>
      <c r="C350" t="s" s="4">
        <v>41</v>
      </c>
      <c r="D350" t="s" s="4">
        <v>42</v>
      </c>
      <c r="E350" t="s" s="4">
        <v>43</v>
      </c>
      <c r="F350" t="s" s="4">
        <v>44</v>
      </c>
      <c r="G350" t="s" s="4">
        <v>45</v>
      </c>
      <c r="H350" t="s" s="4">
        <v>46</v>
      </c>
      <c r="I350" t="s" s="4">
        <v>735</v>
      </c>
      <c r="J350" t="s" s="4">
        <v>48</v>
      </c>
      <c r="K350" t="s" s="4">
        <v>49</v>
      </c>
      <c r="L350" t="s" s="4">
        <v>50</v>
      </c>
      <c r="M350" t="s" s="4">
        <v>51</v>
      </c>
    </row>
    <row r="351" ht="45.0" customHeight="true">
      <c r="A351" t="s" s="4">
        <v>736</v>
      </c>
      <c r="B351" t="s" s="4">
        <v>40</v>
      </c>
      <c r="C351" t="s" s="4">
        <v>41</v>
      </c>
      <c r="D351" t="s" s="4">
        <v>42</v>
      </c>
      <c r="E351" t="s" s="4">
        <v>43</v>
      </c>
      <c r="F351" t="s" s="4">
        <v>44</v>
      </c>
      <c r="G351" t="s" s="4">
        <v>45</v>
      </c>
      <c r="H351" t="s" s="4">
        <v>46</v>
      </c>
      <c r="I351" t="s" s="4">
        <v>737</v>
      </c>
      <c r="J351" t="s" s="4">
        <v>48</v>
      </c>
      <c r="K351" t="s" s="4">
        <v>49</v>
      </c>
      <c r="L351" t="s" s="4">
        <v>50</v>
      </c>
      <c r="M351" t="s" s="4">
        <v>51</v>
      </c>
    </row>
    <row r="352" ht="45.0" customHeight="true">
      <c r="A352" t="s" s="4">
        <v>738</v>
      </c>
      <c r="B352" t="s" s="4">
        <v>40</v>
      </c>
      <c r="C352" t="s" s="4">
        <v>41</v>
      </c>
      <c r="D352" t="s" s="4">
        <v>42</v>
      </c>
      <c r="E352" t="s" s="4">
        <v>43</v>
      </c>
      <c r="F352" t="s" s="4">
        <v>44</v>
      </c>
      <c r="G352" t="s" s="4">
        <v>45</v>
      </c>
      <c r="H352" t="s" s="4">
        <v>46</v>
      </c>
      <c r="I352" t="s" s="4">
        <v>739</v>
      </c>
      <c r="J352" t="s" s="4">
        <v>48</v>
      </c>
      <c r="K352" t="s" s="4">
        <v>49</v>
      </c>
      <c r="L352" t="s" s="4">
        <v>50</v>
      </c>
      <c r="M352" t="s" s="4">
        <v>51</v>
      </c>
    </row>
    <row r="353" ht="45.0" customHeight="true">
      <c r="A353" t="s" s="4">
        <v>740</v>
      </c>
      <c r="B353" t="s" s="4">
        <v>40</v>
      </c>
      <c r="C353" t="s" s="4">
        <v>41</v>
      </c>
      <c r="D353" t="s" s="4">
        <v>42</v>
      </c>
      <c r="E353" t="s" s="4">
        <v>43</v>
      </c>
      <c r="F353" t="s" s="4">
        <v>44</v>
      </c>
      <c r="G353" t="s" s="4">
        <v>45</v>
      </c>
      <c r="H353" t="s" s="4">
        <v>46</v>
      </c>
      <c r="I353" t="s" s="4">
        <v>741</v>
      </c>
      <c r="J353" t="s" s="4">
        <v>48</v>
      </c>
      <c r="K353" t="s" s="4">
        <v>49</v>
      </c>
      <c r="L353" t="s" s="4">
        <v>50</v>
      </c>
      <c r="M353" t="s" s="4">
        <v>51</v>
      </c>
    </row>
    <row r="354" ht="45.0" customHeight="true">
      <c r="A354" t="s" s="4">
        <v>742</v>
      </c>
      <c r="B354" t="s" s="4">
        <v>40</v>
      </c>
      <c r="C354" t="s" s="4">
        <v>41</v>
      </c>
      <c r="D354" t="s" s="4">
        <v>42</v>
      </c>
      <c r="E354" t="s" s="4">
        <v>43</v>
      </c>
      <c r="F354" t="s" s="4">
        <v>44</v>
      </c>
      <c r="G354" t="s" s="4">
        <v>45</v>
      </c>
      <c r="H354" t="s" s="4">
        <v>46</v>
      </c>
      <c r="I354" t="s" s="4">
        <v>743</v>
      </c>
      <c r="J354" t="s" s="4">
        <v>48</v>
      </c>
      <c r="K354" t="s" s="4">
        <v>49</v>
      </c>
      <c r="L354" t="s" s="4">
        <v>50</v>
      </c>
      <c r="M354" t="s" s="4">
        <v>51</v>
      </c>
    </row>
    <row r="355" ht="45.0" customHeight="true">
      <c r="A355" t="s" s="4">
        <v>744</v>
      </c>
      <c r="B355" t="s" s="4">
        <v>40</v>
      </c>
      <c r="C355" t="s" s="4">
        <v>41</v>
      </c>
      <c r="D355" t="s" s="4">
        <v>42</v>
      </c>
      <c r="E355" t="s" s="4">
        <v>43</v>
      </c>
      <c r="F355" t="s" s="4">
        <v>44</v>
      </c>
      <c r="G355" t="s" s="4">
        <v>45</v>
      </c>
      <c r="H355" t="s" s="4">
        <v>46</v>
      </c>
      <c r="I355" t="s" s="4">
        <v>745</v>
      </c>
      <c r="J355" t="s" s="4">
        <v>48</v>
      </c>
      <c r="K355" t="s" s="4">
        <v>49</v>
      </c>
      <c r="L355" t="s" s="4">
        <v>50</v>
      </c>
      <c r="M355" t="s" s="4">
        <v>51</v>
      </c>
    </row>
    <row r="356" ht="45.0" customHeight="true">
      <c r="A356" t="s" s="4">
        <v>746</v>
      </c>
      <c r="B356" t="s" s="4">
        <v>40</v>
      </c>
      <c r="C356" t="s" s="4">
        <v>41</v>
      </c>
      <c r="D356" t="s" s="4">
        <v>42</v>
      </c>
      <c r="E356" t="s" s="4">
        <v>43</v>
      </c>
      <c r="F356" t="s" s="4">
        <v>44</v>
      </c>
      <c r="G356" t="s" s="4">
        <v>45</v>
      </c>
      <c r="H356" t="s" s="4">
        <v>46</v>
      </c>
      <c r="I356" t="s" s="4">
        <v>747</v>
      </c>
      <c r="J356" t="s" s="4">
        <v>48</v>
      </c>
      <c r="K356" t="s" s="4">
        <v>49</v>
      </c>
      <c r="L356" t="s" s="4">
        <v>50</v>
      </c>
      <c r="M356" t="s" s="4">
        <v>51</v>
      </c>
    </row>
    <row r="357" ht="45.0" customHeight="true">
      <c r="A357" t="s" s="4">
        <v>748</v>
      </c>
      <c r="B357" t="s" s="4">
        <v>40</v>
      </c>
      <c r="C357" t="s" s="4">
        <v>41</v>
      </c>
      <c r="D357" t="s" s="4">
        <v>42</v>
      </c>
      <c r="E357" t="s" s="4">
        <v>43</v>
      </c>
      <c r="F357" t="s" s="4">
        <v>44</v>
      </c>
      <c r="G357" t="s" s="4">
        <v>45</v>
      </c>
      <c r="H357" t="s" s="4">
        <v>46</v>
      </c>
      <c r="I357" t="s" s="4">
        <v>749</v>
      </c>
      <c r="J357" t="s" s="4">
        <v>48</v>
      </c>
      <c r="K357" t="s" s="4">
        <v>49</v>
      </c>
      <c r="L357" t="s" s="4">
        <v>50</v>
      </c>
      <c r="M357" t="s" s="4">
        <v>51</v>
      </c>
    </row>
    <row r="358" ht="45.0" customHeight="true">
      <c r="A358" t="s" s="4">
        <v>750</v>
      </c>
      <c r="B358" t="s" s="4">
        <v>40</v>
      </c>
      <c r="C358" t="s" s="4">
        <v>41</v>
      </c>
      <c r="D358" t="s" s="4">
        <v>42</v>
      </c>
      <c r="E358" t="s" s="4">
        <v>43</v>
      </c>
      <c r="F358" t="s" s="4">
        <v>44</v>
      </c>
      <c r="G358" t="s" s="4">
        <v>45</v>
      </c>
      <c r="H358" t="s" s="4">
        <v>46</v>
      </c>
      <c r="I358" t="s" s="4">
        <v>751</v>
      </c>
      <c r="J358" t="s" s="4">
        <v>48</v>
      </c>
      <c r="K358" t="s" s="4">
        <v>49</v>
      </c>
      <c r="L358" t="s" s="4">
        <v>50</v>
      </c>
      <c r="M358" t="s" s="4">
        <v>51</v>
      </c>
    </row>
    <row r="359" ht="45.0" customHeight="true">
      <c r="A359" t="s" s="4">
        <v>752</v>
      </c>
      <c r="B359" t="s" s="4">
        <v>40</v>
      </c>
      <c r="C359" t="s" s="4">
        <v>41</v>
      </c>
      <c r="D359" t="s" s="4">
        <v>42</v>
      </c>
      <c r="E359" t="s" s="4">
        <v>43</v>
      </c>
      <c r="F359" t="s" s="4">
        <v>44</v>
      </c>
      <c r="G359" t="s" s="4">
        <v>45</v>
      </c>
      <c r="H359" t="s" s="4">
        <v>46</v>
      </c>
      <c r="I359" t="s" s="4">
        <v>753</v>
      </c>
      <c r="J359" t="s" s="4">
        <v>48</v>
      </c>
      <c r="K359" t="s" s="4">
        <v>49</v>
      </c>
      <c r="L359" t="s" s="4">
        <v>50</v>
      </c>
      <c r="M359" t="s" s="4">
        <v>51</v>
      </c>
    </row>
    <row r="360" ht="45.0" customHeight="true">
      <c r="A360" t="s" s="4">
        <v>754</v>
      </c>
      <c r="B360" t="s" s="4">
        <v>40</v>
      </c>
      <c r="C360" t="s" s="4">
        <v>41</v>
      </c>
      <c r="D360" t="s" s="4">
        <v>42</v>
      </c>
      <c r="E360" t="s" s="4">
        <v>43</v>
      </c>
      <c r="F360" t="s" s="4">
        <v>44</v>
      </c>
      <c r="G360" t="s" s="4">
        <v>45</v>
      </c>
      <c r="H360" t="s" s="4">
        <v>46</v>
      </c>
      <c r="I360" t="s" s="4">
        <v>755</v>
      </c>
      <c r="J360" t="s" s="4">
        <v>48</v>
      </c>
      <c r="K360" t="s" s="4">
        <v>49</v>
      </c>
      <c r="L360" t="s" s="4">
        <v>50</v>
      </c>
      <c r="M360" t="s" s="4">
        <v>51</v>
      </c>
    </row>
    <row r="361" ht="45.0" customHeight="true">
      <c r="A361" t="s" s="4">
        <v>756</v>
      </c>
      <c r="B361" t="s" s="4">
        <v>40</v>
      </c>
      <c r="C361" t="s" s="4">
        <v>41</v>
      </c>
      <c r="D361" t="s" s="4">
        <v>42</v>
      </c>
      <c r="E361" t="s" s="4">
        <v>43</v>
      </c>
      <c r="F361" t="s" s="4">
        <v>44</v>
      </c>
      <c r="G361" t="s" s="4">
        <v>45</v>
      </c>
      <c r="H361" t="s" s="4">
        <v>46</v>
      </c>
      <c r="I361" t="s" s="4">
        <v>757</v>
      </c>
      <c r="J361" t="s" s="4">
        <v>48</v>
      </c>
      <c r="K361" t="s" s="4">
        <v>49</v>
      </c>
      <c r="L361" t="s" s="4">
        <v>50</v>
      </c>
      <c r="M361" t="s" s="4">
        <v>51</v>
      </c>
    </row>
    <row r="362" ht="45.0" customHeight="true">
      <c r="A362" t="s" s="4">
        <v>758</v>
      </c>
      <c r="B362" t="s" s="4">
        <v>40</v>
      </c>
      <c r="C362" t="s" s="4">
        <v>41</v>
      </c>
      <c r="D362" t="s" s="4">
        <v>42</v>
      </c>
      <c r="E362" t="s" s="4">
        <v>43</v>
      </c>
      <c r="F362" t="s" s="4">
        <v>44</v>
      </c>
      <c r="G362" t="s" s="4">
        <v>45</v>
      </c>
      <c r="H362" t="s" s="4">
        <v>46</v>
      </c>
      <c r="I362" t="s" s="4">
        <v>759</v>
      </c>
      <c r="J362" t="s" s="4">
        <v>48</v>
      </c>
      <c r="K362" t="s" s="4">
        <v>49</v>
      </c>
      <c r="L362" t="s" s="4">
        <v>50</v>
      </c>
      <c r="M362" t="s" s="4">
        <v>51</v>
      </c>
    </row>
    <row r="363" ht="45.0" customHeight="true">
      <c r="A363" t="s" s="4">
        <v>760</v>
      </c>
      <c r="B363" t="s" s="4">
        <v>40</v>
      </c>
      <c r="C363" t="s" s="4">
        <v>41</v>
      </c>
      <c r="D363" t="s" s="4">
        <v>42</v>
      </c>
      <c r="E363" t="s" s="4">
        <v>43</v>
      </c>
      <c r="F363" t="s" s="4">
        <v>44</v>
      </c>
      <c r="G363" t="s" s="4">
        <v>45</v>
      </c>
      <c r="H363" t="s" s="4">
        <v>46</v>
      </c>
      <c r="I363" t="s" s="4">
        <v>761</v>
      </c>
      <c r="J363" t="s" s="4">
        <v>48</v>
      </c>
      <c r="K363" t="s" s="4">
        <v>49</v>
      </c>
      <c r="L363" t="s" s="4">
        <v>50</v>
      </c>
      <c r="M363" t="s" s="4">
        <v>51</v>
      </c>
    </row>
    <row r="364" ht="45.0" customHeight="true">
      <c r="A364" t="s" s="4">
        <v>762</v>
      </c>
      <c r="B364" t="s" s="4">
        <v>40</v>
      </c>
      <c r="C364" t="s" s="4">
        <v>41</v>
      </c>
      <c r="D364" t="s" s="4">
        <v>42</v>
      </c>
      <c r="E364" t="s" s="4">
        <v>43</v>
      </c>
      <c r="F364" t="s" s="4">
        <v>44</v>
      </c>
      <c r="G364" t="s" s="4">
        <v>45</v>
      </c>
      <c r="H364" t="s" s="4">
        <v>46</v>
      </c>
      <c r="I364" t="s" s="4">
        <v>763</v>
      </c>
      <c r="J364" t="s" s="4">
        <v>48</v>
      </c>
      <c r="K364" t="s" s="4">
        <v>49</v>
      </c>
      <c r="L364" t="s" s="4">
        <v>50</v>
      </c>
      <c r="M364" t="s" s="4">
        <v>51</v>
      </c>
    </row>
    <row r="365" ht="45.0" customHeight="true">
      <c r="A365" t="s" s="4">
        <v>764</v>
      </c>
      <c r="B365" t="s" s="4">
        <v>40</v>
      </c>
      <c r="C365" t="s" s="4">
        <v>41</v>
      </c>
      <c r="D365" t="s" s="4">
        <v>42</v>
      </c>
      <c r="E365" t="s" s="4">
        <v>43</v>
      </c>
      <c r="F365" t="s" s="4">
        <v>44</v>
      </c>
      <c r="G365" t="s" s="4">
        <v>45</v>
      </c>
      <c r="H365" t="s" s="4">
        <v>46</v>
      </c>
      <c r="I365" t="s" s="4">
        <v>765</v>
      </c>
      <c r="J365" t="s" s="4">
        <v>48</v>
      </c>
      <c r="K365" t="s" s="4">
        <v>49</v>
      </c>
      <c r="L365" t="s" s="4">
        <v>50</v>
      </c>
      <c r="M365" t="s" s="4">
        <v>51</v>
      </c>
    </row>
    <row r="366" ht="45.0" customHeight="true">
      <c r="A366" t="s" s="4">
        <v>766</v>
      </c>
      <c r="B366" t="s" s="4">
        <v>40</v>
      </c>
      <c r="C366" t="s" s="4">
        <v>41</v>
      </c>
      <c r="D366" t="s" s="4">
        <v>42</v>
      </c>
      <c r="E366" t="s" s="4">
        <v>43</v>
      </c>
      <c r="F366" t="s" s="4">
        <v>44</v>
      </c>
      <c r="G366" t="s" s="4">
        <v>45</v>
      </c>
      <c r="H366" t="s" s="4">
        <v>46</v>
      </c>
      <c r="I366" t="s" s="4">
        <v>767</v>
      </c>
      <c r="J366" t="s" s="4">
        <v>48</v>
      </c>
      <c r="K366" t="s" s="4">
        <v>49</v>
      </c>
      <c r="L366" t="s" s="4">
        <v>50</v>
      </c>
      <c r="M366" t="s" s="4">
        <v>51</v>
      </c>
    </row>
    <row r="367" ht="45.0" customHeight="true">
      <c r="A367" t="s" s="4">
        <v>768</v>
      </c>
      <c r="B367" t="s" s="4">
        <v>40</v>
      </c>
      <c r="C367" t="s" s="4">
        <v>41</v>
      </c>
      <c r="D367" t="s" s="4">
        <v>42</v>
      </c>
      <c r="E367" t="s" s="4">
        <v>43</v>
      </c>
      <c r="F367" t="s" s="4">
        <v>44</v>
      </c>
      <c r="G367" t="s" s="4">
        <v>45</v>
      </c>
      <c r="H367" t="s" s="4">
        <v>46</v>
      </c>
      <c r="I367" t="s" s="4">
        <v>769</v>
      </c>
      <c r="J367" t="s" s="4">
        <v>48</v>
      </c>
      <c r="K367" t="s" s="4">
        <v>49</v>
      </c>
      <c r="L367" t="s" s="4">
        <v>50</v>
      </c>
      <c r="M367" t="s" s="4">
        <v>51</v>
      </c>
    </row>
    <row r="368" ht="45.0" customHeight="true">
      <c r="A368" t="s" s="4">
        <v>770</v>
      </c>
      <c r="B368" t="s" s="4">
        <v>40</v>
      </c>
      <c r="C368" t="s" s="4">
        <v>41</v>
      </c>
      <c r="D368" t="s" s="4">
        <v>42</v>
      </c>
      <c r="E368" t="s" s="4">
        <v>43</v>
      </c>
      <c r="F368" t="s" s="4">
        <v>44</v>
      </c>
      <c r="G368" t="s" s="4">
        <v>45</v>
      </c>
      <c r="H368" t="s" s="4">
        <v>46</v>
      </c>
      <c r="I368" t="s" s="4">
        <v>771</v>
      </c>
      <c r="J368" t="s" s="4">
        <v>48</v>
      </c>
      <c r="K368" t="s" s="4">
        <v>49</v>
      </c>
      <c r="L368" t="s" s="4">
        <v>50</v>
      </c>
      <c r="M368" t="s" s="4">
        <v>51</v>
      </c>
    </row>
    <row r="369" ht="45.0" customHeight="true">
      <c r="A369" t="s" s="4">
        <v>772</v>
      </c>
      <c r="B369" t="s" s="4">
        <v>40</v>
      </c>
      <c r="C369" t="s" s="4">
        <v>41</v>
      </c>
      <c r="D369" t="s" s="4">
        <v>42</v>
      </c>
      <c r="E369" t="s" s="4">
        <v>43</v>
      </c>
      <c r="F369" t="s" s="4">
        <v>44</v>
      </c>
      <c r="G369" t="s" s="4">
        <v>45</v>
      </c>
      <c r="H369" t="s" s="4">
        <v>46</v>
      </c>
      <c r="I369" t="s" s="4">
        <v>773</v>
      </c>
      <c r="J369" t="s" s="4">
        <v>48</v>
      </c>
      <c r="K369" t="s" s="4">
        <v>49</v>
      </c>
      <c r="L369" t="s" s="4">
        <v>50</v>
      </c>
      <c r="M369" t="s" s="4">
        <v>51</v>
      </c>
    </row>
    <row r="370" ht="45.0" customHeight="true">
      <c r="A370" t="s" s="4">
        <v>774</v>
      </c>
      <c r="B370" t="s" s="4">
        <v>40</v>
      </c>
      <c r="C370" t="s" s="4">
        <v>41</v>
      </c>
      <c r="D370" t="s" s="4">
        <v>42</v>
      </c>
      <c r="E370" t="s" s="4">
        <v>43</v>
      </c>
      <c r="F370" t="s" s="4">
        <v>44</v>
      </c>
      <c r="G370" t="s" s="4">
        <v>45</v>
      </c>
      <c r="H370" t="s" s="4">
        <v>46</v>
      </c>
      <c r="I370" t="s" s="4">
        <v>775</v>
      </c>
      <c r="J370" t="s" s="4">
        <v>48</v>
      </c>
      <c r="K370" t="s" s="4">
        <v>49</v>
      </c>
      <c r="L370" t="s" s="4">
        <v>50</v>
      </c>
      <c r="M370" t="s" s="4">
        <v>51</v>
      </c>
    </row>
    <row r="371" ht="45.0" customHeight="true">
      <c r="A371" t="s" s="4">
        <v>776</v>
      </c>
      <c r="B371" t="s" s="4">
        <v>40</v>
      </c>
      <c r="C371" t="s" s="4">
        <v>41</v>
      </c>
      <c r="D371" t="s" s="4">
        <v>42</v>
      </c>
      <c r="E371" t="s" s="4">
        <v>43</v>
      </c>
      <c r="F371" t="s" s="4">
        <v>44</v>
      </c>
      <c r="G371" t="s" s="4">
        <v>45</v>
      </c>
      <c r="H371" t="s" s="4">
        <v>46</v>
      </c>
      <c r="I371" t="s" s="4">
        <v>777</v>
      </c>
      <c r="J371" t="s" s="4">
        <v>48</v>
      </c>
      <c r="K371" t="s" s="4">
        <v>49</v>
      </c>
      <c r="L371" t="s" s="4">
        <v>50</v>
      </c>
      <c r="M371" t="s" s="4">
        <v>51</v>
      </c>
    </row>
    <row r="372" ht="45.0" customHeight="true">
      <c r="A372" t="s" s="4">
        <v>778</v>
      </c>
      <c r="B372" t="s" s="4">
        <v>40</v>
      </c>
      <c r="C372" t="s" s="4">
        <v>41</v>
      </c>
      <c r="D372" t="s" s="4">
        <v>42</v>
      </c>
      <c r="E372" t="s" s="4">
        <v>43</v>
      </c>
      <c r="F372" t="s" s="4">
        <v>44</v>
      </c>
      <c r="G372" t="s" s="4">
        <v>45</v>
      </c>
      <c r="H372" t="s" s="4">
        <v>46</v>
      </c>
      <c r="I372" t="s" s="4">
        <v>779</v>
      </c>
      <c r="J372" t="s" s="4">
        <v>48</v>
      </c>
      <c r="K372" t="s" s="4">
        <v>49</v>
      </c>
      <c r="L372" t="s" s="4">
        <v>50</v>
      </c>
      <c r="M372" t="s" s="4">
        <v>51</v>
      </c>
    </row>
    <row r="373" ht="45.0" customHeight="true">
      <c r="A373" t="s" s="4">
        <v>780</v>
      </c>
      <c r="B373" t="s" s="4">
        <v>40</v>
      </c>
      <c r="C373" t="s" s="4">
        <v>41</v>
      </c>
      <c r="D373" t="s" s="4">
        <v>42</v>
      </c>
      <c r="E373" t="s" s="4">
        <v>43</v>
      </c>
      <c r="F373" t="s" s="4">
        <v>44</v>
      </c>
      <c r="G373" t="s" s="4">
        <v>45</v>
      </c>
      <c r="H373" t="s" s="4">
        <v>46</v>
      </c>
      <c r="I373" t="s" s="4">
        <v>781</v>
      </c>
      <c r="J373" t="s" s="4">
        <v>48</v>
      </c>
      <c r="K373" t="s" s="4">
        <v>49</v>
      </c>
      <c r="L373" t="s" s="4">
        <v>50</v>
      </c>
      <c r="M373" t="s" s="4">
        <v>51</v>
      </c>
    </row>
    <row r="374" ht="45.0" customHeight="true">
      <c r="A374" t="s" s="4">
        <v>782</v>
      </c>
      <c r="B374" t="s" s="4">
        <v>40</v>
      </c>
      <c r="C374" t="s" s="4">
        <v>41</v>
      </c>
      <c r="D374" t="s" s="4">
        <v>42</v>
      </c>
      <c r="E374" t="s" s="4">
        <v>43</v>
      </c>
      <c r="F374" t="s" s="4">
        <v>44</v>
      </c>
      <c r="G374" t="s" s="4">
        <v>45</v>
      </c>
      <c r="H374" t="s" s="4">
        <v>46</v>
      </c>
      <c r="I374" t="s" s="4">
        <v>783</v>
      </c>
      <c r="J374" t="s" s="4">
        <v>48</v>
      </c>
      <c r="K374" t="s" s="4">
        <v>49</v>
      </c>
      <c r="L374" t="s" s="4">
        <v>50</v>
      </c>
      <c r="M374" t="s" s="4">
        <v>51</v>
      </c>
    </row>
    <row r="375" ht="45.0" customHeight="true">
      <c r="A375" t="s" s="4">
        <v>784</v>
      </c>
      <c r="B375" t="s" s="4">
        <v>40</v>
      </c>
      <c r="C375" t="s" s="4">
        <v>41</v>
      </c>
      <c r="D375" t="s" s="4">
        <v>42</v>
      </c>
      <c r="E375" t="s" s="4">
        <v>43</v>
      </c>
      <c r="F375" t="s" s="4">
        <v>44</v>
      </c>
      <c r="G375" t="s" s="4">
        <v>45</v>
      </c>
      <c r="H375" t="s" s="4">
        <v>46</v>
      </c>
      <c r="I375" t="s" s="4">
        <v>785</v>
      </c>
      <c r="J375" t="s" s="4">
        <v>48</v>
      </c>
      <c r="K375" t="s" s="4">
        <v>49</v>
      </c>
      <c r="L375" t="s" s="4">
        <v>50</v>
      </c>
      <c r="M375" t="s" s="4">
        <v>51</v>
      </c>
    </row>
    <row r="376" ht="45.0" customHeight="true">
      <c r="A376" t="s" s="4">
        <v>786</v>
      </c>
      <c r="B376" t="s" s="4">
        <v>40</v>
      </c>
      <c r="C376" t="s" s="4">
        <v>41</v>
      </c>
      <c r="D376" t="s" s="4">
        <v>42</v>
      </c>
      <c r="E376" t="s" s="4">
        <v>43</v>
      </c>
      <c r="F376" t="s" s="4">
        <v>44</v>
      </c>
      <c r="G376" t="s" s="4">
        <v>45</v>
      </c>
      <c r="H376" t="s" s="4">
        <v>46</v>
      </c>
      <c r="I376" t="s" s="4">
        <v>787</v>
      </c>
      <c r="J376" t="s" s="4">
        <v>48</v>
      </c>
      <c r="K376" t="s" s="4">
        <v>49</v>
      </c>
      <c r="L376" t="s" s="4">
        <v>50</v>
      </c>
      <c r="M376" t="s" s="4">
        <v>51</v>
      </c>
    </row>
    <row r="377" ht="45.0" customHeight="true">
      <c r="A377" t="s" s="4">
        <v>788</v>
      </c>
      <c r="B377" t="s" s="4">
        <v>40</v>
      </c>
      <c r="C377" t="s" s="4">
        <v>41</v>
      </c>
      <c r="D377" t="s" s="4">
        <v>42</v>
      </c>
      <c r="E377" t="s" s="4">
        <v>43</v>
      </c>
      <c r="F377" t="s" s="4">
        <v>44</v>
      </c>
      <c r="G377" t="s" s="4">
        <v>45</v>
      </c>
      <c r="H377" t="s" s="4">
        <v>46</v>
      </c>
      <c r="I377" t="s" s="4">
        <v>789</v>
      </c>
      <c r="J377" t="s" s="4">
        <v>48</v>
      </c>
      <c r="K377" t="s" s="4">
        <v>49</v>
      </c>
      <c r="L377" t="s" s="4">
        <v>50</v>
      </c>
      <c r="M377" t="s" s="4">
        <v>51</v>
      </c>
    </row>
    <row r="378" ht="45.0" customHeight="true">
      <c r="A378" t="s" s="4">
        <v>790</v>
      </c>
      <c r="B378" t="s" s="4">
        <v>40</v>
      </c>
      <c r="C378" t="s" s="4">
        <v>41</v>
      </c>
      <c r="D378" t="s" s="4">
        <v>42</v>
      </c>
      <c r="E378" t="s" s="4">
        <v>43</v>
      </c>
      <c r="F378" t="s" s="4">
        <v>44</v>
      </c>
      <c r="G378" t="s" s="4">
        <v>45</v>
      </c>
      <c r="H378" t="s" s="4">
        <v>46</v>
      </c>
      <c r="I378" t="s" s="4">
        <v>791</v>
      </c>
      <c r="J378" t="s" s="4">
        <v>48</v>
      </c>
      <c r="K378" t="s" s="4">
        <v>49</v>
      </c>
      <c r="L378" t="s" s="4">
        <v>50</v>
      </c>
      <c r="M378" t="s" s="4">
        <v>51</v>
      </c>
    </row>
    <row r="379" ht="45.0" customHeight="true">
      <c r="A379" t="s" s="4">
        <v>792</v>
      </c>
      <c r="B379" t="s" s="4">
        <v>40</v>
      </c>
      <c r="C379" t="s" s="4">
        <v>41</v>
      </c>
      <c r="D379" t="s" s="4">
        <v>42</v>
      </c>
      <c r="E379" t="s" s="4">
        <v>43</v>
      </c>
      <c r="F379" t="s" s="4">
        <v>44</v>
      </c>
      <c r="G379" t="s" s="4">
        <v>45</v>
      </c>
      <c r="H379" t="s" s="4">
        <v>46</v>
      </c>
      <c r="I379" t="s" s="4">
        <v>793</v>
      </c>
      <c r="J379" t="s" s="4">
        <v>48</v>
      </c>
      <c r="K379" t="s" s="4">
        <v>49</v>
      </c>
      <c r="L379" t="s" s="4">
        <v>50</v>
      </c>
      <c r="M379" t="s" s="4">
        <v>51</v>
      </c>
    </row>
    <row r="380" ht="45.0" customHeight="true">
      <c r="A380" t="s" s="4">
        <v>794</v>
      </c>
      <c r="B380" t="s" s="4">
        <v>40</v>
      </c>
      <c r="C380" t="s" s="4">
        <v>41</v>
      </c>
      <c r="D380" t="s" s="4">
        <v>42</v>
      </c>
      <c r="E380" t="s" s="4">
        <v>43</v>
      </c>
      <c r="F380" t="s" s="4">
        <v>44</v>
      </c>
      <c r="G380" t="s" s="4">
        <v>45</v>
      </c>
      <c r="H380" t="s" s="4">
        <v>46</v>
      </c>
      <c r="I380" t="s" s="4">
        <v>795</v>
      </c>
      <c r="J380" t="s" s="4">
        <v>48</v>
      </c>
      <c r="K380" t="s" s="4">
        <v>49</v>
      </c>
      <c r="L380" t="s" s="4">
        <v>50</v>
      </c>
      <c r="M380" t="s" s="4">
        <v>51</v>
      </c>
    </row>
    <row r="381" ht="45.0" customHeight="true">
      <c r="A381" t="s" s="4">
        <v>796</v>
      </c>
      <c r="B381" t="s" s="4">
        <v>40</v>
      </c>
      <c r="C381" t="s" s="4">
        <v>41</v>
      </c>
      <c r="D381" t="s" s="4">
        <v>42</v>
      </c>
      <c r="E381" t="s" s="4">
        <v>43</v>
      </c>
      <c r="F381" t="s" s="4">
        <v>44</v>
      </c>
      <c r="G381" t="s" s="4">
        <v>45</v>
      </c>
      <c r="H381" t="s" s="4">
        <v>46</v>
      </c>
      <c r="I381" t="s" s="4">
        <v>797</v>
      </c>
      <c r="J381" t="s" s="4">
        <v>48</v>
      </c>
      <c r="K381" t="s" s="4">
        <v>49</v>
      </c>
      <c r="L381" t="s" s="4">
        <v>50</v>
      </c>
      <c r="M381" t="s" s="4">
        <v>51</v>
      </c>
    </row>
    <row r="382" ht="45.0" customHeight="true">
      <c r="A382" t="s" s="4">
        <v>798</v>
      </c>
      <c r="B382" t="s" s="4">
        <v>40</v>
      </c>
      <c r="C382" t="s" s="4">
        <v>41</v>
      </c>
      <c r="D382" t="s" s="4">
        <v>42</v>
      </c>
      <c r="E382" t="s" s="4">
        <v>43</v>
      </c>
      <c r="F382" t="s" s="4">
        <v>44</v>
      </c>
      <c r="G382" t="s" s="4">
        <v>45</v>
      </c>
      <c r="H382" t="s" s="4">
        <v>46</v>
      </c>
      <c r="I382" t="s" s="4">
        <v>799</v>
      </c>
      <c r="J382" t="s" s="4">
        <v>48</v>
      </c>
      <c r="K382" t="s" s="4">
        <v>49</v>
      </c>
      <c r="L382" t="s" s="4">
        <v>50</v>
      </c>
      <c r="M382" t="s" s="4">
        <v>51</v>
      </c>
    </row>
    <row r="383" ht="45.0" customHeight="true">
      <c r="A383" t="s" s="4">
        <v>800</v>
      </c>
      <c r="B383" t="s" s="4">
        <v>40</v>
      </c>
      <c r="C383" t="s" s="4">
        <v>41</v>
      </c>
      <c r="D383" t="s" s="4">
        <v>42</v>
      </c>
      <c r="E383" t="s" s="4">
        <v>43</v>
      </c>
      <c r="F383" t="s" s="4">
        <v>44</v>
      </c>
      <c r="G383" t="s" s="4">
        <v>45</v>
      </c>
      <c r="H383" t="s" s="4">
        <v>46</v>
      </c>
      <c r="I383" t="s" s="4">
        <v>801</v>
      </c>
      <c r="J383" t="s" s="4">
        <v>48</v>
      </c>
      <c r="K383" t="s" s="4">
        <v>49</v>
      </c>
      <c r="L383" t="s" s="4">
        <v>50</v>
      </c>
      <c r="M383" t="s" s="4">
        <v>51</v>
      </c>
    </row>
    <row r="384" ht="45.0" customHeight="true">
      <c r="A384" t="s" s="4">
        <v>802</v>
      </c>
      <c r="B384" t="s" s="4">
        <v>40</v>
      </c>
      <c r="C384" t="s" s="4">
        <v>41</v>
      </c>
      <c r="D384" t="s" s="4">
        <v>42</v>
      </c>
      <c r="E384" t="s" s="4">
        <v>43</v>
      </c>
      <c r="F384" t="s" s="4">
        <v>44</v>
      </c>
      <c r="G384" t="s" s="4">
        <v>45</v>
      </c>
      <c r="H384" t="s" s="4">
        <v>46</v>
      </c>
      <c r="I384" t="s" s="4">
        <v>803</v>
      </c>
      <c r="J384" t="s" s="4">
        <v>48</v>
      </c>
      <c r="K384" t="s" s="4">
        <v>49</v>
      </c>
      <c r="L384" t="s" s="4">
        <v>50</v>
      </c>
      <c r="M384" t="s" s="4">
        <v>51</v>
      </c>
    </row>
    <row r="385" ht="45.0" customHeight="true">
      <c r="A385" t="s" s="4">
        <v>804</v>
      </c>
      <c r="B385" t="s" s="4">
        <v>40</v>
      </c>
      <c r="C385" t="s" s="4">
        <v>41</v>
      </c>
      <c r="D385" t="s" s="4">
        <v>42</v>
      </c>
      <c r="E385" t="s" s="4">
        <v>43</v>
      </c>
      <c r="F385" t="s" s="4">
        <v>44</v>
      </c>
      <c r="G385" t="s" s="4">
        <v>45</v>
      </c>
      <c r="H385" t="s" s="4">
        <v>46</v>
      </c>
      <c r="I385" t="s" s="4">
        <v>805</v>
      </c>
      <c r="J385" t="s" s="4">
        <v>48</v>
      </c>
      <c r="K385" t="s" s="4">
        <v>49</v>
      </c>
      <c r="L385" t="s" s="4">
        <v>50</v>
      </c>
      <c r="M385" t="s" s="4">
        <v>51</v>
      </c>
    </row>
    <row r="386" ht="45.0" customHeight="true">
      <c r="A386" t="s" s="4">
        <v>806</v>
      </c>
      <c r="B386" t="s" s="4">
        <v>40</v>
      </c>
      <c r="C386" t="s" s="4">
        <v>41</v>
      </c>
      <c r="D386" t="s" s="4">
        <v>42</v>
      </c>
      <c r="E386" t="s" s="4">
        <v>43</v>
      </c>
      <c r="F386" t="s" s="4">
        <v>44</v>
      </c>
      <c r="G386" t="s" s="4">
        <v>45</v>
      </c>
      <c r="H386" t="s" s="4">
        <v>46</v>
      </c>
      <c r="I386" t="s" s="4">
        <v>807</v>
      </c>
      <c r="J386" t="s" s="4">
        <v>48</v>
      </c>
      <c r="K386" t="s" s="4">
        <v>49</v>
      </c>
      <c r="L386" t="s" s="4">
        <v>50</v>
      </c>
      <c r="M386" t="s" s="4">
        <v>51</v>
      </c>
    </row>
    <row r="387" ht="45.0" customHeight="true">
      <c r="A387" t="s" s="4">
        <v>808</v>
      </c>
      <c r="B387" t="s" s="4">
        <v>40</v>
      </c>
      <c r="C387" t="s" s="4">
        <v>41</v>
      </c>
      <c r="D387" t="s" s="4">
        <v>42</v>
      </c>
      <c r="E387" t="s" s="4">
        <v>43</v>
      </c>
      <c r="F387" t="s" s="4">
        <v>44</v>
      </c>
      <c r="G387" t="s" s="4">
        <v>45</v>
      </c>
      <c r="H387" t="s" s="4">
        <v>46</v>
      </c>
      <c r="I387" t="s" s="4">
        <v>809</v>
      </c>
      <c r="J387" t="s" s="4">
        <v>48</v>
      </c>
      <c r="K387" t="s" s="4">
        <v>49</v>
      </c>
      <c r="L387" t="s" s="4">
        <v>50</v>
      </c>
      <c r="M387" t="s" s="4">
        <v>51</v>
      </c>
    </row>
    <row r="388" ht="45.0" customHeight="true">
      <c r="A388" t="s" s="4">
        <v>810</v>
      </c>
      <c r="B388" t="s" s="4">
        <v>40</v>
      </c>
      <c r="C388" t="s" s="4">
        <v>41</v>
      </c>
      <c r="D388" t="s" s="4">
        <v>42</v>
      </c>
      <c r="E388" t="s" s="4">
        <v>43</v>
      </c>
      <c r="F388" t="s" s="4">
        <v>44</v>
      </c>
      <c r="G388" t="s" s="4">
        <v>45</v>
      </c>
      <c r="H388" t="s" s="4">
        <v>46</v>
      </c>
      <c r="I388" t="s" s="4">
        <v>811</v>
      </c>
      <c r="J388" t="s" s="4">
        <v>48</v>
      </c>
      <c r="K388" t="s" s="4">
        <v>49</v>
      </c>
      <c r="L388" t="s" s="4">
        <v>50</v>
      </c>
      <c r="M388" t="s" s="4">
        <v>51</v>
      </c>
    </row>
    <row r="389" ht="45.0" customHeight="true">
      <c r="A389" t="s" s="4">
        <v>812</v>
      </c>
      <c r="B389" t="s" s="4">
        <v>40</v>
      </c>
      <c r="C389" t="s" s="4">
        <v>41</v>
      </c>
      <c r="D389" t="s" s="4">
        <v>42</v>
      </c>
      <c r="E389" t="s" s="4">
        <v>43</v>
      </c>
      <c r="F389" t="s" s="4">
        <v>44</v>
      </c>
      <c r="G389" t="s" s="4">
        <v>45</v>
      </c>
      <c r="H389" t="s" s="4">
        <v>46</v>
      </c>
      <c r="I389" t="s" s="4">
        <v>813</v>
      </c>
      <c r="J389" t="s" s="4">
        <v>48</v>
      </c>
      <c r="K389" t="s" s="4">
        <v>49</v>
      </c>
      <c r="L389" t="s" s="4">
        <v>50</v>
      </c>
      <c r="M389" t="s" s="4">
        <v>51</v>
      </c>
    </row>
    <row r="390" ht="45.0" customHeight="true">
      <c r="A390" t="s" s="4">
        <v>814</v>
      </c>
      <c r="B390" t="s" s="4">
        <v>40</v>
      </c>
      <c r="C390" t="s" s="4">
        <v>41</v>
      </c>
      <c r="D390" t="s" s="4">
        <v>42</v>
      </c>
      <c r="E390" t="s" s="4">
        <v>43</v>
      </c>
      <c r="F390" t="s" s="4">
        <v>44</v>
      </c>
      <c r="G390" t="s" s="4">
        <v>45</v>
      </c>
      <c r="H390" t="s" s="4">
        <v>46</v>
      </c>
      <c r="I390" t="s" s="4">
        <v>815</v>
      </c>
      <c r="J390" t="s" s="4">
        <v>48</v>
      </c>
      <c r="K390" t="s" s="4">
        <v>49</v>
      </c>
      <c r="L390" t="s" s="4">
        <v>50</v>
      </c>
      <c r="M390" t="s" s="4">
        <v>51</v>
      </c>
    </row>
    <row r="391" ht="45.0" customHeight="true">
      <c r="A391" t="s" s="4">
        <v>816</v>
      </c>
      <c r="B391" t="s" s="4">
        <v>40</v>
      </c>
      <c r="C391" t="s" s="4">
        <v>41</v>
      </c>
      <c r="D391" t="s" s="4">
        <v>42</v>
      </c>
      <c r="E391" t="s" s="4">
        <v>43</v>
      </c>
      <c r="F391" t="s" s="4">
        <v>44</v>
      </c>
      <c r="G391" t="s" s="4">
        <v>45</v>
      </c>
      <c r="H391" t="s" s="4">
        <v>46</v>
      </c>
      <c r="I391" t="s" s="4">
        <v>817</v>
      </c>
      <c r="J391" t="s" s="4">
        <v>48</v>
      </c>
      <c r="K391" t="s" s="4">
        <v>49</v>
      </c>
      <c r="L391" t="s" s="4">
        <v>50</v>
      </c>
      <c r="M391" t="s" s="4">
        <v>51</v>
      </c>
    </row>
    <row r="392" ht="45.0" customHeight="true">
      <c r="A392" t="s" s="4">
        <v>818</v>
      </c>
      <c r="B392" t="s" s="4">
        <v>40</v>
      </c>
      <c r="C392" t="s" s="4">
        <v>41</v>
      </c>
      <c r="D392" t="s" s="4">
        <v>42</v>
      </c>
      <c r="E392" t="s" s="4">
        <v>43</v>
      </c>
      <c r="F392" t="s" s="4">
        <v>44</v>
      </c>
      <c r="G392" t="s" s="4">
        <v>45</v>
      </c>
      <c r="H392" t="s" s="4">
        <v>46</v>
      </c>
      <c r="I392" t="s" s="4">
        <v>819</v>
      </c>
      <c r="J392" t="s" s="4">
        <v>48</v>
      </c>
      <c r="K392" t="s" s="4">
        <v>49</v>
      </c>
      <c r="L392" t="s" s="4">
        <v>50</v>
      </c>
      <c r="M392" t="s" s="4">
        <v>51</v>
      </c>
    </row>
    <row r="393" ht="45.0" customHeight="true">
      <c r="A393" t="s" s="4">
        <v>820</v>
      </c>
      <c r="B393" t="s" s="4">
        <v>40</v>
      </c>
      <c r="C393" t="s" s="4">
        <v>41</v>
      </c>
      <c r="D393" t="s" s="4">
        <v>42</v>
      </c>
      <c r="E393" t="s" s="4">
        <v>43</v>
      </c>
      <c r="F393" t="s" s="4">
        <v>44</v>
      </c>
      <c r="G393" t="s" s="4">
        <v>45</v>
      </c>
      <c r="H393" t="s" s="4">
        <v>46</v>
      </c>
      <c r="I393" t="s" s="4">
        <v>821</v>
      </c>
      <c r="J393" t="s" s="4">
        <v>48</v>
      </c>
      <c r="K393" t="s" s="4">
        <v>49</v>
      </c>
      <c r="L393" t="s" s="4">
        <v>50</v>
      </c>
      <c r="M393" t="s" s="4">
        <v>51</v>
      </c>
    </row>
    <row r="394" ht="45.0" customHeight="true">
      <c r="A394" t="s" s="4">
        <v>822</v>
      </c>
      <c r="B394" t="s" s="4">
        <v>40</v>
      </c>
      <c r="C394" t="s" s="4">
        <v>41</v>
      </c>
      <c r="D394" t="s" s="4">
        <v>42</v>
      </c>
      <c r="E394" t="s" s="4">
        <v>43</v>
      </c>
      <c r="F394" t="s" s="4">
        <v>44</v>
      </c>
      <c r="G394" t="s" s="4">
        <v>45</v>
      </c>
      <c r="H394" t="s" s="4">
        <v>46</v>
      </c>
      <c r="I394" t="s" s="4">
        <v>823</v>
      </c>
      <c r="J394" t="s" s="4">
        <v>48</v>
      </c>
      <c r="K394" t="s" s="4">
        <v>49</v>
      </c>
      <c r="L394" t="s" s="4">
        <v>50</v>
      </c>
      <c r="M394" t="s" s="4">
        <v>51</v>
      </c>
    </row>
    <row r="395" ht="45.0" customHeight="true">
      <c r="A395" t="s" s="4">
        <v>824</v>
      </c>
      <c r="B395" t="s" s="4">
        <v>40</v>
      </c>
      <c r="C395" t="s" s="4">
        <v>41</v>
      </c>
      <c r="D395" t="s" s="4">
        <v>42</v>
      </c>
      <c r="E395" t="s" s="4">
        <v>43</v>
      </c>
      <c r="F395" t="s" s="4">
        <v>44</v>
      </c>
      <c r="G395" t="s" s="4">
        <v>45</v>
      </c>
      <c r="H395" t="s" s="4">
        <v>46</v>
      </c>
      <c r="I395" t="s" s="4">
        <v>825</v>
      </c>
      <c r="J395" t="s" s="4">
        <v>48</v>
      </c>
      <c r="K395" t="s" s="4">
        <v>49</v>
      </c>
      <c r="L395" t="s" s="4">
        <v>50</v>
      </c>
      <c r="M395" t="s" s="4">
        <v>51</v>
      </c>
    </row>
    <row r="396" ht="45.0" customHeight="true">
      <c r="A396" t="s" s="4">
        <v>826</v>
      </c>
      <c r="B396" t="s" s="4">
        <v>40</v>
      </c>
      <c r="C396" t="s" s="4">
        <v>41</v>
      </c>
      <c r="D396" t="s" s="4">
        <v>42</v>
      </c>
      <c r="E396" t="s" s="4">
        <v>43</v>
      </c>
      <c r="F396" t="s" s="4">
        <v>44</v>
      </c>
      <c r="G396" t="s" s="4">
        <v>45</v>
      </c>
      <c r="H396" t="s" s="4">
        <v>46</v>
      </c>
      <c r="I396" t="s" s="4">
        <v>827</v>
      </c>
      <c r="J396" t="s" s="4">
        <v>48</v>
      </c>
      <c r="K396" t="s" s="4">
        <v>49</v>
      </c>
      <c r="L396" t="s" s="4">
        <v>50</v>
      </c>
      <c r="M396" t="s" s="4">
        <v>51</v>
      </c>
    </row>
    <row r="397" ht="45.0" customHeight="true">
      <c r="A397" t="s" s="4">
        <v>828</v>
      </c>
      <c r="B397" t="s" s="4">
        <v>40</v>
      </c>
      <c r="C397" t="s" s="4">
        <v>41</v>
      </c>
      <c r="D397" t="s" s="4">
        <v>42</v>
      </c>
      <c r="E397" t="s" s="4">
        <v>43</v>
      </c>
      <c r="F397" t="s" s="4">
        <v>44</v>
      </c>
      <c r="G397" t="s" s="4">
        <v>45</v>
      </c>
      <c r="H397" t="s" s="4">
        <v>46</v>
      </c>
      <c r="I397" t="s" s="4">
        <v>829</v>
      </c>
      <c r="J397" t="s" s="4">
        <v>48</v>
      </c>
      <c r="K397" t="s" s="4">
        <v>49</v>
      </c>
      <c r="L397" t="s" s="4">
        <v>50</v>
      </c>
      <c r="M397" t="s" s="4">
        <v>51</v>
      </c>
    </row>
    <row r="398" ht="45.0" customHeight="true">
      <c r="A398" t="s" s="4">
        <v>830</v>
      </c>
      <c r="B398" t="s" s="4">
        <v>40</v>
      </c>
      <c r="C398" t="s" s="4">
        <v>41</v>
      </c>
      <c r="D398" t="s" s="4">
        <v>42</v>
      </c>
      <c r="E398" t="s" s="4">
        <v>43</v>
      </c>
      <c r="F398" t="s" s="4">
        <v>44</v>
      </c>
      <c r="G398" t="s" s="4">
        <v>45</v>
      </c>
      <c r="H398" t="s" s="4">
        <v>46</v>
      </c>
      <c r="I398" t="s" s="4">
        <v>831</v>
      </c>
      <c r="J398" t="s" s="4">
        <v>48</v>
      </c>
      <c r="K398" t="s" s="4">
        <v>49</v>
      </c>
      <c r="L398" t="s" s="4">
        <v>50</v>
      </c>
      <c r="M398" t="s" s="4">
        <v>51</v>
      </c>
    </row>
    <row r="399" ht="45.0" customHeight="true">
      <c r="A399" t="s" s="4">
        <v>832</v>
      </c>
      <c r="B399" t="s" s="4">
        <v>40</v>
      </c>
      <c r="C399" t="s" s="4">
        <v>41</v>
      </c>
      <c r="D399" t="s" s="4">
        <v>42</v>
      </c>
      <c r="E399" t="s" s="4">
        <v>43</v>
      </c>
      <c r="F399" t="s" s="4">
        <v>44</v>
      </c>
      <c r="G399" t="s" s="4">
        <v>45</v>
      </c>
      <c r="H399" t="s" s="4">
        <v>46</v>
      </c>
      <c r="I399" t="s" s="4">
        <v>833</v>
      </c>
      <c r="J399" t="s" s="4">
        <v>48</v>
      </c>
      <c r="K399" t="s" s="4">
        <v>49</v>
      </c>
      <c r="L399" t="s" s="4">
        <v>50</v>
      </c>
      <c r="M399" t="s" s="4">
        <v>51</v>
      </c>
    </row>
    <row r="400" ht="45.0" customHeight="true">
      <c r="A400" t="s" s="4">
        <v>834</v>
      </c>
      <c r="B400" t="s" s="4">
        <v>40</v>
      </c>
      <c r="C400" t="s" s="4">
        <v>41</v>
      </c>
      <c r="D400" t="s" s="4">
        <v>42</v>
      </c>
      <c r="E400" t="s" s="4">
        <v>43</v>
      </c>
      <c r="F400" t="s" s="4">
        <v>44</v>
      </c>
      <c r="G400" t="s" s="4">
        <v>45</v>
      </c>
      <c r="H400" t="s" s="4">
        <v>46</v>
      </c>
      <c r="I400" t="s" s="4">
        <v>835</v>
      </c>
      <c r="J400" t="s" s="4">
        <v>48</v>
      </c>
      <c r="K400" t="s" s="4">
        <v>49</v>
      </c>
      <c r="L400" t="s" s="4">
        <v>50</v>
      </c>
      <c r="M400" t="s" s="4">
        <v>51</v>
      </c>
    </row>
    <row r="401" ht="45.0" customHeight="true">
      <c r="A401" t="s" s="4">
        <v>836</v>
      </c>
      <c r="B401" t="s" s="4">
        <v>40</v>
      </c>
      <c r="C401" t="s" s="4">
        <v>41</v>
      </c>
      <c r="D401" t="s" s="4">
        <v>42</v>
      </c>
      <c r="E401" t="s" s="4">
        <v>43</v>
      </c>
      <c r="F401" t="s" s="4">
        <v>44</v>
      </c>
      <c r="G401" t="s" s="4">
        <v>45</v>
      </c>
      <c r="H401" t="s" s="4">
        <v>46</v>
      </c>
      <c r="I401" t="s" s="4">
        <v>837</v>
      </c>
      <c r="J401" t="s" s="4">
        <v>48</v>
      </c>
      <c r="K401" t="s" s="4">
        <v>49</v>
      </c>
      <c r="L401" t="s" s="4">
        <v>50</v>
      </c>
      <c r="M401" t="s" s="4">
        <v>51</v>
      </c>
    </row>
    <row r="402" ht="45.0" customHeight="true">
      <c r="A402" t="s" s="4">
        <v>838</v>
      </c>
      <c r="B402" t="s" s="4">
        <v>40</v>
      </c>
      <c r="C402" t="s" s="4">
        <v>41</v>
      </c>
      <c r="D402" t="s" s="4">
        <v>42</v>
      </c>
      <c r="E402" t="s" s="4">
        <v>43</v>
      </c>
      <c r="F402" t="s" s="4">
        <v>44</v>
      </c>
      <c r="G402" t="s" s="4">
        <v>45</v>
      </c>
      <c r="H402" t="s" s="4">
        <v>46</v>
      </c>
      <c r="I402" t="s" s="4">
        <v>839</v>
      </c>
      <c r="J402" t="s" s="4">
        <v>48</v>
      </c>
      <c r="K402" t="s" s="4">
        <v>49</v>
      </c>
      <c r="L402" t="s" s="4">
        <v>50</v>
      </c>
      <c r="M402" t="s" s="4">
        <v>51</v>
      </c>
    </row>
    <row r="403" ht="45.0" customHeight="true">
      <c r="A403" t="s" s="4">
        <v>840</v>
      </c>
      <c r="B403" t="s" s="4">
        <v>40</v>
      </c>
      <c r="C403" t="s" s="4">
        <v>41</v>
      </c>
      <c r="D403" t="s" s="4">
        <v>42</v>
      </c>
      <c r="E403" t="s" s="4">
        <v>43</v>
      </c>
      <c r="F403" t="s" s="4">
        <v>44</v>
      </c>
      <c r="G403" t="s" s="4">
        <v>45</v>
      </c>
      <c r="H403" t="s" s="4">
        <v>46</v>
      </c>
      <c r="I403" t="s" s="4">
        <v>841</v>
      </c>
      <c r="J403" t="s" s="4">
        <v>48</v>
      </c>
      <c r="K403" t="s" s="4">
        <v>49</v>
      </c>
      <c r="L403" t="s" s="4">
        <v>50</v>
      </c>
      <c r="M403" t="s" s="4">
        <v>51</v>
      </c>
    </row>
    <row r="404" ht="45.0" customHeight="true">
      <c r="A404" t="s" s="4">
        <v>842</v>
      </c>
      <c r="B404" t="s" s="4">
        <v>40</v>
      </c>
      <c r="C404" t="s" s="4">
        <v>41</v>
      </c>
      <c r="D404" t="s" s="4">
        <v>42</v>
      </c>
      <c r="E404" t="s" s="4">
        <v>43</v>
      </c>
      <c r="F404" t="s" s="4">
        <v>44</v>
      </c>
      <c r="G404" t="s" s="4">
        <v>45</v>
      </c>
      <c r="H404" t="s" s="4">
        <v>46</v>
      </c>
      <c r="I404" t="s" s="4">
        <v>843</v>
      </c>
      <c r="J404" t="s" s="4">
        <v>48</v>
      </c>
      <c r="K404" t="s" s="4">
        <v>49</v>
      </c>
      <c r="L404" t="s" s="4">
        <v>50</v>
      </c>
      <c r="M404" t="s" s="4">
        <v>51</v>
      </c>
    </row>
    <row r="405" ht="45.0" customHeight="true">
      <c r="A405" t="s" s="4">
        <v>844</v>
      </c>
      <c r="B405" t="s" s="4">
        <v>40</v>
      </c>
      <c r="C405" t="s" s="4">
        <v>41</v>
      </c>
      <c r="D405" t="s" s="4">
        <v>42</v>
      </c>
      <c r="E405" t="s" s="4">
        <v>43</v>
      </c>
      <c r="F405" t="s" s="4">
        <v>44</v>
      </c>
      <c r="G405" t="s" s="4">
        <v>45</v>
      </c>
      <c r="H405" t="s" s="4">
        <v>46</v>
      </c>
      <c r="I405" t="s" s="4">
        <v>845</v>
      </c>
      <c r="J405" t="s" s="4">
        <v>48</v>
      </c>
      <c r="K405" t="s" s="4">
        <v>49</v>
      </c>
      <c r="L405" t="s" s="4">
        <v>50</v>
      </c>
      <c r="M405" t="s" s="4">
        <v>51</v>
      </c>
    </row>
    <row r="406" ht="45.0" customHeight="true">
      <c r="A406" t="s" s="4">
        <v>846</v>
      </c>
      <c r="B406" t="s" s="4">
        <v>40</v>
      </c>
      <c r="C406" t="s" s="4">
        <v>41</v>
      </c>
      <c r="D406" t="s" s="4">
        <v>42</v>
      </c>
      <c r="E406" t="s" s="4">
        <v>43</v>
      </c>
      <c r="F406" t="s" s="4">
        <v>44</v>
      </c>
      <c r="G406" t="s" s="4">
        <v>45</v>
      </c>
      <c r="H406" t="s" s="4">
        <v>46</v>
      </c>
      <c r="I406" t="s" s="4">
        <v>847</v>
      </c>
      <c r="J406" t="s" s="4">
        <v>48</v>
      </c>
      <c r="K406" t="s" s="4">
        <v>49</v>
      </c>
      <c r="L406" t="s" s="4">
        <v>50</v>
      </c>
      <c r="M406" t="s" s="4">
        <v>51</v>
      </c>
    </row>
    <row r="407" ht="45.0" customHeight="true">
      <c r="A407" t="s" s="4">
        <v>848</v>
      </c>
      <c r="B407" t="s" s="4">
        <v>40</v>
      </c>
      <c r="C407" t="s" s="4">
        <v>41</v>
      </c>
      <c r="D407" t="s" s="4">
        <v>42</v>
      </c>
      <c r="E407" t="s" s="4">
        <v>43</v>
      </c>
      <c r="F407" t="s" s="4">
        <v>44</v>
      </c>
      <c r="G407" t="s" s="4">
        <v>45</v>
      </c>
      <c r="H407" t="s" s="4">
        <v>46</v>
      </c>
      <c r="I407" t="s" s="4">
        <v>849</v>
      </c>
      <c r="J407" t="s" s="4">
        <v>48</v>
      </c>
      <c r="K407" t="s" s="4">
        <v>49</v>
      </c>
      <c r="L407" t="s" s="4">
        <v>50</v>
      </c>
      <c r="M407" t="s" s="4">
        <v>51</v>
      </c>
    </row>
    <row r="408" ht="45.0" customHeight="true">
      <c r="A408" t="s" s="4">
        <v>850</v>
      </c>
      <c r="B408" t="s" s="4">
        <v>40</v>
      </c>
      <c r="C408" t="s" s="4">
        <v>41</v>
      </c>
      <c r="D408" t="s" s="4">
        <v>42</v>
      </c>
      <c r="E408" t="s" s="4">
        <v>43</v>
      </c>
      <c r="F408" t="s" s="4">
        <v>44</v>
      </c>
      <c r="G408" t="s" s="4">
        <v>45</v>
      </c>
      <c r="H408" t="s" s="4">
        <v>46</v>
      </c>
      <c r="I408" t="s" s="4">
        <v>851</v>
      </c>
      <c r="J408" t="s" s="4">
        <v>48</v>
      </c>
      <c r="K408" t="s" s="4">
        <v>49</v>
      </c>
      <c r="L408" t="s" s="4">
        <v>50</v>
      </c>
      <c r="M408" t="s" s="4">
        <v>51</v>
      </c>
    </row>
    <row r="409" ht="45.0" customHeight="true">
      <c r="A409" t="s" s="4">
        <v>852</v>
      </c>
      <c r="B409" t="s" s="4">
        <v>40</v>
      </c>
      <c r="C409" t="s" s="4">
        <v>41</v>
      </c>
      <c r="D409" t="s" s="4">
        <v>42</v>
      </c>
      <c r="E409" t="s" s="4">
        <v>43</v>
      </c>
      <c r="F409" t="s" s="4">
        <v>44</v>
      </c>
      <c r="G409" t="s" s="4">
        <v>45</v>
      </c>
      <c r="H409" t="s" s="4">
        <v>46</v>
      </c>
      <c r="I409" t="s" s="4">
        <v>853</v>
      </c>
      <c r="J409" t="s" s="4">
        <v>48</v>
      </c>
      <c r="K409" t="s" s="4">
        <v>49</v>
      </c>
      <c r="L409" t="s" s="4">
        <v>50</v>
      </c>
      <c r="M409" t="s" s="4">
        <v>51</v>
      </c>
    </row>
    <row r="410" ht="45.0" customHeight="true">
      <c r="A410" t="s" s="4">
        <v>854</v>
      </c>
      <c r="B410" t="s" s="4">
        <v>40</v>
      </c>
      <c r="C410" t="s" s="4">
        <v>41</v>
      </c>
      <c r="D410" t="s" s="4">
        <v>42</v>
      </c>
      <c r="E410" t="s" s="4">
        <v>43</v>
      </c>
      <c r="F410" t="s" s="4">
        <v>44</v>
      </c>
      <c r="G410" t="s" s="4">
        <v>45</v>
      </c>
      <c r="H410" t="s" s="4">
        <v>46</v>
      </c>
      <c r="I410" t="s" s="4">
        <v>855</v>
      </c>
      <c r="J410" t="s" s="4">
        <v>48</v>
      </c>
      <c r="K410" t="s" s="4">
        <v>49</v>
      </c>
      <c r="L410" t="s" s="4">
        <v>50</v>
      </c>
      <c r="M410" t="s" s="4">
        <v>51</v>
      </c>
    </row>
    <row r="411" ht="45.0" customHeight="true">
      <c r="A411" t="s" s="4">
        <v>856</v>
      </c>
      <c r="B411" t="s" s="4">
        <v>40</v>
      </c>
      <c r="C411" t="s" s="4">
        <v>41</v>
      </c>
      <c r="D411" t="s" s="4">
        <v>42</v>
      </c>
      <c r="E411" t="s" s="4">
        <v>43</v>
      </c>
      <c r="F411" t="s" s="4">
        <v>44</v>
      </c>
      <c r="G411" t="s" s="4">
        <v>45</v>
      </c>
      <c r="H411" t="s" s="4">
        <v>46</v>
      </c>
      <c r="I411" t="s" s="4">
        <v>857</v>
      </c>
      <c r="J411" t="s" s="4">
        <v>48</v>
      </c>
      <c r="K411" t="s" s="4">
        <v>49</v>
      </c>
      <c r="L411" t="s" s="4">
        <v>50</v>
      </c>
      <c r="M411" t="s" s="4">
        <v>51</v>
      </c>
    </row>
    <row r="412" ht="45.0" customHeight="true">
      <c r="A412" t="s" s="4">
        <v>858</v>
      </c>
      <c r="B412" t="s" s="4">
        <v>40</v>
      </c>
      <c r="C412" t="s" s="4">
        <v>41</v>
      </c>
      <c r="D412" t="s" s="4">
        <v>42</v>
      </c>
      <c r="E412" t="s" s="4">
        <v>43</v>
      </c>
      <c r="F412" t="s" s="4">
        <v>44</v>
      </c>
      <c r="G412" t="s" s="4">
        <v>45</v>
      </c>
      <c r="H412" t="s" s="4">
        <v>46</v>
      </c>
      <c r="I412" t="s" s="4">
        <v>859</v>
      </c>
      <c r="J412" t="s" s="4">
        <v>48</v>
      </c>
      <c r="K412" t="s" s="4">
        <v>49</v>
      </c>
      <c r="L412" t="s" s="4">
        <v>50</v>
      </c>
      <c r="M412" t="s" s="4">
        <v>51</v>
      </c>
    </row>
    <row r="413" ht="45.0" customHeight="true">
      <c r="A413" t="s" s="4">
        <v>860</v>
      </c>
      <c r="B413" t="s" s="4">
        <v>40</v>
      </c>
      <c r="C413" t="s" s="4">
        <v>41</v>
      </c>
      <c r="D413" t="s" s="4">
        <v>42</v>
      </c>
      <c r="E413" t="s" s="4">
        <v>43</v>
      </c>
      <c r="F413" t="s" s="4">
        <v>44</v>
      </c>
      <c r="G413" t="s" s="4">
        <v>45</v>
      </c>
      <c r="H413" t="s" s="4">
        <v>46</v>
      </c>
      <c r="I413" t="s" s="4">
        <v>861</v>
      </c>
      <c r="J413" t="s" s="4">
        <v>48</v>
      </c>
      <c r="K413" t="s" s="4">
        <v>49</v>
      </c>
      <c r="L413" t="s" s="4">
        <v>50</v>
      </c>
      <c r="M413" t="s" s="4">
        <v>51</v>
      </c>
    </row>
    <row r="414" ht="45.0" customHeight="true">
      <c r="A414" t="s" s="4">
        <v>862</v>
      </c>
      <c r="B414" t="s" s="4">
        <v>40</v>
      </c>
      <c r="C414" t="s" s="4">
        <v>41</v>
      </c>
      <c r="D414" t="s" s="4">
        <v>42</v>
      </c>
      <c r="E414" t="s" s="4">
        <v>43</v>
      </c>
      <c r="F414" t="s" s="4">
        <v>44</v>
      </c>
      <c r="G414" t="s" s="4">
        <v>45</v>
      </c>
      <c r="H414" t="s" s="4">
        <v>46</v>
      </c>
      <c r="I414" t="s" s="4">
        <v>863</v>
      </c>
      <c r="J414" t="s" s="4">
        <v>48</v>
      </c>
      <c r="K414" t="s" s="4">
        <v>49</v>
      </c>
      <c r="L414" t="s" s="4">
        <v>50</v>
      </c>
      <c r="M414" t="s" s="4">
        <v>51</v>
      </c>
    </row>
    <row r="415" ht="45.0" customHeight="true">
      <c r="A415" t="s" s="4">
        <v>864</v>
      </c>
      <c r="B415" t="s" s="4">
        <v>40</v>
      </c>
      <c r="C415" t="s" s="4">
        <v>41</v>
      </c>
      <c r="D415" t="s" s="4">
        <v>42</v>
      </c>
      <c r="E415" t="s" s="4">
        <v>43</v>
      </c>
      <c r="F415" t="s" s="4">
        <v>44</v>
      </c>
      <c r="G415" t="s" s="4">
        <v>45</v>
      </c>
      <c r="H415" t="s" s="4">
        <v>46</v>
      </c>
      <c r="I415" t="s" s="4">
        <v>865</v>
      </c>
      <c r="J415" t="s" s="4">
        <v>48</v>
      </c>
      <c r="K415" t="s" s="4">
        <v>49</v>
      </c>
      <c r="L415" t="s" s="4">
        <v>50</v>
      </c>
      <c r="M415" t="s" s="4">
        <v>51</v>
      </c>
    </row>
    <row r="416" ht="45.0" customHeight="true">
      <c r="A416" t="s" s="4">
        <v>866</v>
      </c>
      <c r="B416" t="s" s="4">
        <v>40</v>
      </c>
      <c r="C416" t="s" s="4">
        <v>41</v>
      </c>
      <c r="D416" t="s" s="4">
        <v>42</v>
      </c>
      <c r="E416" t="s" s="4">
        <v>43</v>
      </c>
      <c r="F416" t="s" s="4">
        <v>44</v>
      </c>
      <c r="G416" t="s" s="4">
        <v>45</v>
      </c>
      <c r="H416" t="s" s="4">
        <v>46</v>
      </c>
      <c r="I416" t="s" s="4">
        <v>867</v>
      </c>
      <c r="J416" t="s" s="4">
        <v>48</v>
      </c>
      <c r="K416" t="s" s="4">
        <v>49</v>
      </c>
      <c r="L416" t="s" s="4">
        <v>50</v>
      </c>
      <c r="M416" t="s" s="4">
        <v>51</v>
      </c>
    </row>
    <row r="417" ht="45.0" customHeight="true">
      <c r="A417" t="s" s="4">
        <v>868</v>
      </c>
      <c r="B417" t="s" s="4">
        <v>40</v>
      </c>
      <c r="C417" t="s" s="4">
        <v>41</v>
      </c>
      <c r="D417" t="s" s="4">
        <v>42</v>
      </c>
      <c r="E417" t="s" s="4">
        <v>43</v>
      </c>
      <c r="F417" t="s" s="4">
        <v>44</v>
      </c>
      <c r="G417" t="s" s="4">
        <v>45</v>
      </c>
      <c r="H417" t="s" s="4">
        <v>46</v>
      </c>
      <c r="I417" t="s" s="4">
        <v>869</v>
      </c>
      <c r="J417" t="s" s="4">
        <v>48</v>
      </c>
      <c r="K417" t="s" s="4">
        <v>49</v>
      </c>
      <c r="L417" t="s" s="4">
        <v>50</v>
      </c>
      <c r="M417" t="s" s="4">
        <v>51</v>
      </c>
    </row>
    <row r="418" ht="45.0" customHeight="true">
      <c r="A418" t="s" s="4">
        <v>870</v>
      </c>
      <c r="B418" t="s" s="4">
        <v>40</v>
      </c>
      <c r="C418" t="s" s="4">
        <v>41</v>
      </c>
      <c r="D418" t="s" s="4">
        <v>42</v>
      </c>
      <c r="E418" t="s" s="4">
        <v>43</v>
      </c>
      <c r="F418" t="s" s="4">
        <v>44</v>
      </c>
      <c r="G418" t="s" s="4">
        <v>45</v>
      </c>
      <c r="H418" t="s" s="4">
        <v>46</v>
      </c>
      <c r="I418" t="s" s="4">
        <v>871</v>
      </c>
      <c r="J418" t="s" s="4">
        <v>48</v>
      </c>
      <c r="K418" t="s" s="4">
        <v>49</v>
      </c>
      <c r="L418" t="s" s="4">
        <v>50</v>
      </c>
      <c r="M418" t="s" s="4">
        <v>51</v>
      </c>
    </row>
    <row r="419" ht="45.0" customHeight="true">
      <c r="A419" t="s" s="4">
        <v>872</v>
      </c>
      <c r="B419" t="s" s="4">
        <v>40</v>
      </c>
      <c r="C419" t="s" s="4">
        <v>41</v>
      </c>
      <c r="D419" t="s" s="4">
        <v>42</v>
      </c>
      <c r="E419" t="s" s="4">
        <v>43</v>
      </c>
      <c r="F419" t="s" s="4">
        <v>44</v>
      </c>
      <c r="G419" t="s" s="4">
        <v>45</v>
      </c>
      <c r="H419" t="s" s="4">
        <v>46</v>
      </c>
      <c r="I419" t="s" s="4">
        <v>873</v>
      </c>
      <c r="J419" t="s" s="4">
        <v>48</v>
      </c>
      <c r="K419" t="s" s="4">
        <v>49</v>
      </c>
      <c r="L419" t="s" s="4">
        <v>50</v>
      </c>
      <c r="M419" t="s" s="4">
        <v>51</v>
      </c>
    </row>
    <row r="420" ht="45.0" customHeight="true">
      <c r="A420" t="s" s="4">
        <v>874</v>
      </c>
      <c r="B420" t="s" s="4">
        <v>40</v>
      </c>
      <c r="C420" t="s" s="4">
        <v>41</v>
      </c>
      <c r="D420" t="s" s="4">
        <v>42</v>
      </c>
      <c r="E420" t="s" s="4">
        <v>43</v>
      </c>
      <c r="F420" t="s" s="4">
        <v>44</v>
      </c>
      <c r="G420" t="s" s="4">
        <v>45</v>
      </c>
      <c r="H420" t="s" s="4">
        <v>46</v>
      </c>
      <c r="I420" t="s" s="4">
        <v>875</v>
      </c>
      <c r="J420" t="s" s="4">
        <v>48</v>
      </c>
      <c r="K420" t="s" s="4">
        <v>49</v>
      </c>
      <c r="L420" t="s" s="4">
        <v>50</v>
      </c>
      <c r="M420" t="s" s="4">
        <v>51</v>
      </c>
    </row>
    <row r="421" ht="45.0" customHeight="true">
      <c r="A421" t="s" s="4">
        <v>876</v>
      </c>
      <c r="B421" t="s" s="4">
        <v>40</v>
      </c>
      <c r="C421" t="s" s="4">
        <v>41</v>
      </c>
      <c r="D421" t="s" s="4">
        <v>42</v>
      </c>
      <c r="E421" t="s" s="4">
        <v>43</v>
      </c>
      <c r="F421" t="s" s="4">
        <v>44</v>
      </c>
      <c r="G421" t="s" s="4">
        <v>45</v>
      </c>
      <c r="H421" t="s" s="4">
        <v>46</v>
      </c>
      <c r="I421" t="s" s="4">
        <v>877</v>
      </c>
      <c r="J421" t="s" s="4">
        <v>48</v>
      </c>
      <c r="K421" t="s" s="4">
        <v>49</v>
      </c>
      <c r="L421" t="s" s="4">
        <v>50</v>
      </c>
      <c r="M421" t="s" s="4">
        <v>51</v>
      </c>
    </row>
    <row r="422" ht="45.0" customHeight="true">
      <c r="A422" t="s" s="4">
        <v>878</v>
      </c>
      <c r="B422" t="s" s="4">
        <v>40</v>
      </c>
      <c r="C422" t="s" s="4">
        <v>41</v>
      </c>
      <c r="D422" t="s" s="4">
        <v>42</v>
      </c>
      <c r="E422" t="s" s="4">
        <v>43</v>
      </c>
      <c r="F422" t="s" s="4">
        <v>44</v>
      </c>
      <c r="G422" t="s" s="4">
        <v>45</v>
      </c>
      <c r="H422" t="s" s="4">
        <v>46</v>
      </c>
      <c r="I422" t="s" s="4">
        <v>879</v>
      </c>
      <c r="J422" t="s" s="4">
        <v>48</v>
      </c>
      <c r="K422" t="s" s="4">
        <v>49</v>
      </c>
      <c r="L422" t="s" s="4">
        <v>50</v>
      </c>
      <c r="M422" t="s" s="4">
        <v>51</v>
      </c>
    </row>
    <row r="423" ht="45.0" customHeight="true">
      <c r="A423" t="s" s="4">
        <v>880</v>
      </c>
      <c r="B423" t="s" s="4">
        <v>40</v>
      </c>
      <c r="C423" t="s" s="4">
        <v>41</v>
      </c>
      <c r="D423" t="s" s="4">
        <v>42</v>
      </c>
      <c r="E423" t="s" s="4">
        <v>43</v>
      </c>
      <c r="F423" t="s" s="4">
        <v>44</v>
      </c>
      <c r="G423" t="s" s="4">
        <v>45</v>
      </c>
      <c r="H423" t="s" s="4">
        <v>46</v>
      </c>
      <c r="I423" t="s" s="4">
        <v>881</v>
      </c>
      <c r="J423" t="s" s="4">
        <v>48</v>
      </c>
      <c r="K423" t="s" s="4">
        <v>49</v>
      </c>
      <c r="L423" t="s" s="4">
        <v>50</v>
      </c>
      <c r="M423" t="s" s="4">
        <v>51</v>
      </c>
    </row>
    <row r="424" ht="45.0" customHeight="true">
      <c r="A424" t="s" s="4">
        <v>882</v>
      </c>
      <c r="B424" t="s" s="4">
        <v>40</v>
      </c>
      <c r="C424" t="s" s="4">
        <v>41</v>
      </c>
      <c r="D424" t="s" s="4">
        <v>42</v>
      </c>
      <c r="E424" t="s" s="4">
        <v>43</v>
      </c>
      <c r="F424" t="s" s="4">
        <v>44</v>
      </c>
      <c r="G424" t="s" s="4">
        <v>45</v>
      </c>
      <c r="H424" t="s" s="4">
        <v>46</v>
      </c>
      <c r="I424" t="s" s="4">
        <v>883</v>
      </c>
      <c r="J424" t="s" s="4">
        <v>48</v>
      </c>
      <c r="K424" t="s" s="4">
        <v>49</v>
      </c>
      <c r="L424" t="s" s="4">
        <v>50</v>
      </c>
      <c r="M424" t="s" s="4">
        <v>51</v>
      </c>
    </row>
    <row r="425" ht="45.0" customHeight="true">
      <c r="A425" t="s" s="4">
        <v>884</v>
      </c>
      <c r="B425" t="s" s="4">
        <v>40</v>
      </c>
      <c r="C425" t="s" s="4">
        <v>41</v>
      </c>
      <c r="D425" t="s" s="4">
        <v>42</v>
      </c>
      <c r="E425" t="s" s="4">
        <v>43</v>
      </c>
      <c r="F425" t="s" s="4">
        <v>44</v>
      </c>
      <c r="G425" t="s" s="4">
        <v>45</v>
      </c>
      <c r="H425" t="s" s="4">
        <v>46</v>
      </c>
      <c r="I425" t="s" s="4">
        <v>885</v>
      </c>
      <c r="J425" t="s" s="4">
        <v>48</v>
      </c>
      <c r="K425" t="s" s="4">
        <v>49</v>
      </c>
      <c r="L425" t="s" s="4">
        <v>50</v>
      </c>
      <c r="M425" t="s" s="4">
        <v>51</v>
      </c>
    </row>
    <row r="426" ht="45.0" customHeight="true">
      <c r="A426" t="s" s="4">
        <v>886</v>
      </c>
      <c r="B426" t="s" s="4">
        <v>40</v>
      </c>
      <c r="C426" t="s" s="4">
        <v>41</v>
      </c>
      <c r="D426" t="s" s="4">
        <v>42</v>
      </c>
      <c r="E426" t="s" s="4">
        <v>43</v>
      </c>
      <c r="F426" t="s" s="4">
        <v>44</v>
      </c>
      <c r="G426" t="s" s="4">
        <v>45</v>
      </c>
      <c r="H426" t="s" s="4">
        <v>46</v>
      </c>
      <c r="I426" t="s" s="4">
        <v>887</v>
      </c>
      <c r="J426" t="s" s="4">
        <v>48</v>
      </c>
      <c r="K426" t="s" s="4">
        <v>49</v>
      </c>
      <c r="L426" t="s" s="4">
        <v>50</v>
      </c>
      <c r="M426" t="s" s="4">
        <v>51</v>
      </c>
    </row>
    <row r="427" ht="45.0" customHeight="true">
      <c r="A427" t="s" s="4">
        <v>888</v>
      </c>
      <c r="B427" t="s" s="4">
        <v>40</v>
      </c>
      <c r="C427" t="s" s="4">
        <v>41</v>
      </c>
      <c r="D427" t="s" s="4">
        <v>42</v>
      </c>
      <c r="E427" t="s" s="4">
        <v>43</v>
      </c>
      <c r="F427" t="s" s="4">
        <v>44</v>
      </c>
      <c r="G427" t="s" s="4">
        <v>45</v>
      </c>
      <c r="H427" t="s" s="4">
        <v>46</v>
      </c>
      <c r="I427" t="s" s="4">
        <v>889</v>
      </c>
      <c r="J427" t="s" s="4">
        <v>48</v>
      </c>
      <c r="K427" t="s" s="4">
        <v>49</v>
      </c>
      <c r="L427" t="s" s="4">
        <v>50</v>
      </c>
      <c r="M427" t="s" s="4">
        <v>51</v>
      </c>
    </row>
    <row r="428" ht="45.0" customHeight="true">
      <c r="A428" t="s" s="4">
        <v>890</v>
      </c>
      <c r="B428" t="s" s="4">
        <v>40</v>
      </c>
      <c r="C428" t="s" s="4">
        <v>41</v>
      </c>
      <c r="D428" t="s" s="4">
        <v>42</v>
      </c>
      <c r="E428" t="s" s="4">
        <v>43</v>
      </c>
      <c r="F428" t="s" s="4">
        <v>44</v>
      </c>
      <c r="G428" t="s" s="4">
        <v>45</v>
      </c>
      <c r="H428" t="s" s="4">
        <v>46</v>
      </c>
      <c r="I428" t="s" s="4">
        <v>891</v>
      </c>
      <c r="J428" t="s" s="4">
        <v>48</v>
      </c>
      <c r="K428" t="s" s="4">
        <v>49</v>
      </c>
      <c r="L428" t="s" s="4">
        <v>50</v>
      </c>
      <c r="M428" t="s" s="4">
        <v>51</v>
      </c>
    </row>
    <row r="429" ht="45.0" customHeight="true">
      <c r="A429" t="s" s="4">
        <v>892</v>
      </c>
      <c r="B429" t="s" s="4">
        <v>40</v>
      </c>
      <c r="C429" t="s" s="4">
        <v>41</v>
      </c>
      <c r="D429" t="s" s="4">
        <v>42</v>
      </c>
      <c r="E429" t="s" s="4">
        <v>43</v>
      </c>
      <c r="F429" t="s" s="4">
        <v>44</v>
      </c>
      <c r="G429" t="s" s="4">
        <v>45</v>
      </c>
      <c r="H429" t="s" s="4">
        <v>46</v>
      </c>
      <c r="I429" t="s" s="4">
        <v>893</v>
      </c>
      <c r="J429" t="s" s="4">
        <v>48</v>
      </c>
      <c r="K429" t="s" s="4">
        <v>49</v>
      </c>
      <c r="L429" t="s" s="4">
        <v>50</v>
      </c>
      <c r="M429" t="s" s="4">
        <v>51</v>
      </c>
    </row>
    <row r="430" ht="45.0" customHeight="true">
      <c r="A430" t="s" s="4">
        <v>894</v>
      </c>
      <c r="B430" t="s" s="4">
        <v>40</v>
      </c>
      <c r="C430" t="s" s="4">
        <v>41</v>
      </c>
      <c r="D430" t="s" s="4">
        <v>42</v>
      </c>
      <c r="E430" t="s" s="4">
        <v>43</v>
      </c>
      <c r="F430" t="s" s="4">
        <v>44</v>
      </c>
      <c r="G430" t="s" s="4">
        <v>45</v>
      </c>
      <c r="H430" t="s" s="4">
        <v>46</v>
      </c>
      <c r="I430" t="s" s="4">
        <v>895</v>
      </c>
      <c r="J430" t="s" s="4">
        <v>48</v>
      </c>
      <c r="K430" t="s" s="4">
        <v>49</v>
      </c>
      <c r="L430" t="s" s="4">
        <v>50</v>
      </c>
      <c r="M430" t="s" s="4">
        <v>51</v>
      </c>
    </row>
    <row r="431" ht="45.0" customHeight="true">
      <c r="A431" t="s" s="4">
        <v>896</v>
      </c>
      <c r="B431" t="s" s="4">
        <v>40</v>
      </c>
      <c r="C431" t="s" s="4">
        <v>41</v>
      </c>
      <c r="D431" t="s" s="4">
        <v>42</v>
      </c>
      <c r="E431" t="s" s="4">
        <v>43</v>
      </c>
      <c r="F431" t="s" s="4">
        <v>44</v>
      </c>
      <c r="G431" t="s" s="4">
        <v>45</v>
      </c>
      <c r="H431" t="s" s="4">
        <v>46</v>
      </c>
      <c r="I431" t="s" s="4">
        <v>897</v>
      </c>
      <c r="J431" t="s" s="4">
        <v>48</v>
      </c>
      <c r="K431" t="s" s="4">
        <v>49</v>
      </c>
      <c r="L431" t="s" s="4">
        <v>50</v>
      </c>
      <c r="M431" t="s" s="4">
        <v>51</v>
      </c>
    </row>
    <row r="432" ht="45.0" customHeight="true">
      <c r="A432" t="s" s="4">
        <v>898</v>
      </c>
      <c r="B432" t="s" s="4">
        <v>40</v>
      </c>
      <c r="C432" t="s" s="4">
        <v>41</v>
      </c>
      <c r="D432" t="s" s="4">
        <v>42</v>
      </c>
      <c r="E432" t="s" s="4">
        <v>43</v>
      </c>
      <c r="F432" t="s" s="4">
        <v>44</v>
      </c>
      <c r="G432" t="s" s="4">
        <v>45</v>
      </c>
      <c r="H432" t="s" s="4">
        <v>46</v>
      </c>
      <c r="I432" t="s" s="4">
        <v>899</v>
      </c>
      <c r="J432" t="s" s="4">
        <v>48</v>
      </c>
      <c r="K432" t="s" s="4">
        <v>49</v>
      </c>
      <c r="L432" t="s" s="4">
        <v>50</v>
      </c>
      <c r="M432" t="s" s="4">
        <v>51</v>
      </c>
    </row>
    <row r="433" ht="45.0" customHeight="true">
      <c r="A433" t="s" s="4">
        <v>900</v>
      </c>
      <c r="B433" t="s" s="4">
        <v>40</v>
      </c>
      <c r="C433" t="s" s="4">
        <v>41</v>
      </c>
      <c r="D433" t="s" s="4">
        <v>42</v>
      </c>
      <c r="E433" t="s" s="4">
        <v>43</v>
      </c>
      <c r="F433" t="s" s="4">
        <v>44</v>
      </c>
      <c r="G433" t="s" s="4">
        <v>45</v>
      </c>
      <c r="H433" t="s" s="4">
        <v>46</v>
      </c>
      <c r="I433" t="s" s="4">
        <v>901</v>
      </c>
      <c r="J433" t="s" s="4">
        <v>48</v>
      </c>
      <c r="K433" t="s" s="4">
        <v>49</v>
      </c>
      <c r="L433" t="s" s="4">
        <v>50</v>
      </c>
      <c r="M433" t="s" s="4">
        <v>51</v>
      </c>
    </row>
    <row r="434" ht="45.0" customHeight="true">
      <c r="A434" t="s" s="4">
        <v>902</v>
      </c>
      <c r="B434" t="s" s="4">
        <v>40</v>
      </c>
      <c r="C434" t="s" s="4">
        <v>41</v>
      </c>
      <c r="D434" t="s" s="4">
        <v>42</v>
      </c>
      <c r="E434" t="s" s="4">
        <v>43</v>
      </c>
      <c r="F434" t="s" s="4">
        <v>44</v>
      </c>
      <c r="G434" t="s" s="4">
        <v>45</v>
      </c>
      <c r="H434" t="s" s="4">
        <v>46</v>
      </c>
      <c r="I434" t="s" s="4">
        <v>903</v>
      </c>
      <c r="J434" t="s" s="4">
        <v>48</v>
      </c>
      <c r="K434" t="s" s="4">
        <v>49</v>
      </c>
      <c r="L434" t="s" s="4">
        <v>50</v>
      </c>
      <c r="M434" t="s" s="4">
        <v>51</v>
      </c>
    </row>
    <row r="435" ht="45.0" customHeight="true">
      <c r="A435" t="s" s="4">
        <v>904</v>
      </c>
      <c r="B435" t="s" s="4">
        <v>40</v>
      </c>
      <c r="C435" t="s" s="4">
        <v>41</v>
      </c>
      <c r="D435" t="s" s="4">
        <v>42</v>
      </c>
      <c r="E435" t="s" s="4">
        <v>43</v>
      </c>
      <c r="F435" t="s" s="4">
        <v>44</v>
      </c>
      <c r="G435" t="s" s="4">
        <v>45</v>
      </c>
      <c r="H435" t="s" s="4">
        <v>46</v>
      </c>
      <c r="I435" t="s" s="4">
        <v>905</v>
      </c>
      <c r="J435" t="s" s="4">
        <v>48</v>
      </c>
      <c r="K435" t="s" s="4">
        <v>49</v>
      </c>
      <c r="L435" t="s" s="4">
        <v>50</v>
      </c>
      <c r="M435" t="s" s="4">
        <v>51</v>
      </c>
    </row>
    <row r="436" ht="45.0" customHeight="true">
      <c r="A436" t="s" s="4">
        <v>906</v>
      </c>
      <c r="B436" t="s" s="4">
        <v>40</v>
      </c>
      <c r="C436" t="s" s="4">
        <v>41</v>
      </c>
      <c r="D436" t="s" s="4">
        <v>42</v>
      </c>
      <c r="E436" t="s" s="4">
        <v>43</v>
      </c>
      <c r="F436" t="s" s="4">
        <v>44</v>
      </c>
      <c r="G436" t="s" s="4">
        <v>45</v>
      </c>
      <c r="H436" t="s" s="4">
        <v>46</v>
      </c>
      <c r="I436" t="s" s="4">
        <v>907</v>
      </c>
      <c r="J436" t="s" s="4">
        <v>48</v>
      </c>
      <c r="K436" t="s" s="4">
        <v>49</v>
      </c>
      <c r="L436" t="s" s="4">
        <v>50</v>
      </c>
      <c r="M436" t="s" s="4">
        <v>51</v>
      </c>
    </row>
    <row r="437" ht="45.0" customHeight="true">
      <c r="A437" t="s" s="4">
        <v>908</v>
      </c>
      <c r="B437" t="s" s="4">
        <v>40</v>
      </c>
      <c r="C437" t="s" s="4">
        <v>41</v>
      </c>
      <c r="D437" t="s" s="4">
        <v>42</v>
      </c>
      <c r="E437" t="s" s="4">
        <v>43</v>
      </c>
      <c r="F437" t="s" s="4">
        <v>44</v>
      </c>
      <c r="G437" t="s" s="4">
        <v>45</v>
      </c>
      <c r="H437" t="s" s="4">
        <v>46</v>
      </c>
      <c r="I437" t="s" s="4">
        <v>909</v>
      </c>
      <c r="J437" t="s" s="4">
        <v>48</v>
      </c>
      <c r="K437" t="s" s="4">
        <v>49</v>
      </c>
      <c r="L437" t="s" s="4">
        <v>50</v>
      </c>
      <c r="M437" t="s" s="4">
        <v>51</v>
      </c>
    </row>
    <row r="438" ht="45.0" customHeight="true">
      <c r="A438" t="s" s="4">
        <v>910</v>
      </c>
      <c r="B438" t="s" s="4">
        <v>40</v>
      </c>
      <c r="C438" t="s" s="4">
        <v>41</v>
      </c>
      <c r="D438" t="s" s="4">
        <v>42</v>
      </c>
      <c r="E438" t="s" s="4">
        <v>43</v>
      </c>
      <c r="F438" t="s" s="4">
        <v>44</v>
      </c>
      <c r="G438" t="s" s="4">
        <v>45</v>
      </c>
      <c r="H438" t="s" s="4">
        <v>46</v>
      </c>
      <c r="I438" t="s" s="4">
        <v>911</v>
      </c>
      <c r="J438" t="s" s="4">
        <v>48</v>
      </c>
      <c r="K438" t="s" s="4">
        <v>49</v>
      </c>
      <c r="L438" t="s" s="4">
        <v>50</v>
      </c>
      <c r="M438" t="s" s="4">
        <v>51</v>
      </c>
    </row>
    <row r="439" ht="45.0" customHeight="true">
      <c r="A439" t="s" s="4">
        <v>912</v>
      </c>
      <c r="B439" t="s" s="4">
        <v>40</v>
      </c>
      <c r="C439" t="s" s="4">
        <v>41</v>
      </c>
      <c r="D439" t="s" s="4">
        <v>42</v>
      </c>
      <c r="E439" t="s" s="4">
        <v>43</v>
      </c>
      <c r="F439" t="s" s="4">
        <v>44</v>
      </c>
      <c r="G439" t="s" s="4">
        <v>45</v>
      </c>
      <c r="H439" t="s" s="4">
        <v>46</v>
      </c>
      <c r="I439" t="s" s="4">
        <v>913</v>
      </c>
      <c r="J439" t="s" s="4">
        <v>48</v>
      </c>
      <c r="K439" t="s" s="4">
        <v>49</v>
      </c>
      <c r="L439" t="s" s="4">
        <v>50</v>
      </c>
      <c r="M439" t="s" s="4">
        <v>51</v>
      </c>
    </row>
    <row r="440" ht="45.0" customHeight="true">
      <c r="A440" t="s" s="4">
        <v>914</v>
      </c>
      <c r="B440" t="s" s="4">
        <v>40</v>
      </c>
      <c r="C440" t="s" s="4">
        <v>41</v>
      </c>
      <c r="D440" t="s" s="4">
        <v>42</v>
      </c>
      <c r="E440" t="s" s="4">
        <v>43</v>
      </c>
      <c r="F440" t="s" s="4">
        <v>44</v>
      </c>
      <c r="G440" t="s" s="4">
        <v>45</v>
      </c>
      <c r="H440" t="s" s="4">
        <v>46</v>
      </c>
      <c r="I440" t="s" s="4">
        <v>915</v>
      </c>
      <c r="J440" t="s" s="4">
        <v>48</v>
      </c>
      <c r="K440" t="s" s="4">
        <v>49</v>
      </c>
      <c r="L440" t="s" s="4">
        <v>50</v>
      </c>
      <c r="M440" t="s" s="4">
        <v>51</v>
      </c>
    </row>
    <row r="441" ht="45.0" customHeight="true">
      <c r="A441" t="s" s="4">
        <v>916</v>
      </c>
      <c r="B441" t="s" s="4">
        <v>40</v>
      </c>
      <c r="C441" t="s" s="4">
        <v>41</v>
      </c>
      <c r="D441" t="s" s="4">
        <v>42</v>
      </c>
      <c r="E441" t="s" s="4">
        <v>43</v>
      </c>
      <c r="F441" t="s" s="4">
        <v>44</v>
      </c>
      <c r="G441" t="s" s="4">
        <v>45</v>
      </c>
      <c r="H441" t="s" s="4">
        <v>46</v>
      </c>
      <c r="I441" t="s" s="4">
        <v>917</v>
      </c>
      <c r="J441" t="s" s="4">
        <v>48</v>
      </c>
      <c r="K441" t="s" s="4">
        <v>49</v>
      </c>
      <c r="L441" t="s" s="4">
        <v>50</v>
      </c>
      <c r="M441" t="s" s="4">
        <v>51</v>
      </c>
    </row>
    <row r="442" ht="45.0" customHeight="true">
      <c r="A442" t="s" s="4">
        <v>918</v>
      </c>
      <c r="B442" t="s" s="4">
        <v>40</v>
      </c>
      <c r="C442" t="s" s="4">
        <v>41</v>
      </c>
      <c r="D442" t="s" s="4">
        <v>42</v>
      </c>
      <c r="E442" t="s" s="4">
        <v>43</v>
      </c>
      <c r="F442" t="s" s="4">
        <v>44</v>
      </c>
      <c r="G442" t="s" s="4">
        <v>45</v>
      </c>
      <c r="H442" t="s" s="4">
        <v>46</v>
      </c>
      <c r="I442" t="s" s="4">
        <v>919</v>
      </c>
      <c r="J442" t="s" s="4">
        <v>48</v>
      </c>
      <c r="K442" t="s" s="4">
        <v>49</v>
      </c>
      <c r="L442" t="s" s="4">
        <v>50</v>
      </c>
      <c r="M442" t="s" s="4">
        <v>51</v>
      </c>
    </row>
    <row r="443" ht="45.0" customHeight="true">
      <c r="A443" t="s" s="4">
        <v>920</v>
      </c>
      <c r="B443" t="s" s="4">
        <v>40</v>
      </c>
      <c r="C443" t="s" s="4">
        <v>41</v>
      </c>
      <c r="D443" t="s" s="4">
        <v>42</v>
      </c>
      <c r="E443" t="s" s="4">
        <v>43</v>
      </c>
      <c r="F443" t="s" s="4">
        <v>44</v>
      </c>
      <c r="G443" t="s" s="4">
        <v>45</v>
      </c>
      <c r="H443" t="s" s="4">
        <v>46</v>
      </c>
      <c r="I443" t="s" s="4">
        <v>921</v>
      </c>
      <c r="J443" t="s" s="4">
        <v>48</v>
      </c>
      <c r="K443" t="s" s="4">
        <v>49</v>
      </c>
      <c r="L443" t="s" s="4">
        <v>50</v>
      </c>
      <c r="M443" t="s" s="4">
        <v>51</v>
      </c>
    </row>
    <row r="444" ht="45.0" customHeight="true">
      <c r="A444" t="s" s="4">
        <v>922</v>
      </c>
      <c r="B444" t="s" s="4">
        <v>40</v>
      </c>
      <c r="C444" t="s" s="4">
        <v>41</v>
      </c>
      <c r="D444" t="s" s="4">
        <v>42</v>
      </c>
      <c r="E444" t="s" s="4">
        <v>43</v>
      </c>
      <c r="F444" t="s" s="4">
        <v>44</v>
      </c>
      <c r="G444" t="s" s="4">
        <v>45</v>
      </c>
      <c r="H444" t="s" s="4">
        <v>46</v>
      </c>
      <c r="I444" t="s" s="4">
        <v>923</v>
      </c>
      <c r="J444" t="s" s="4">
        <v>48</v>
      </c>
      <c r="K444" t="s" s="4">
        <v>49</v>
      </c>
      <c r="L444" t="s" s="4">
        <v>50</v>
      </c>
      <c r="M444" t="s" s="4">
        <v>51</v>
      </c>
    </row>
    <row r="445" ht="45.0" customHeight="true">
      <c r="A445" t="s" s="4">
        <v>924</v>
      </c>
      <c r="B445" t="s" s="4">
        <v>40</v>
      </c>
      <c r="C445" t="s" s="4">
        <v>41</v>
      </c>
      <c r="D445" t="s" s="4">
        <v>42</v>
      </c>
      <c r="E445" t="s" s="4">
        <v>43</v>
      </c>
      <c r="F445" t="s" s="4">
        <v>44</v>
      </c>
      <c r="G445" t="s" s="4">
        <v>45</v>
      </c>
      <c r="H445" t="s" s="4">
        <v>46</v>
      </c>
      <c r="I445" t="s" s="4">
        <v>925</v>
      </c>
      <c r="J445" t="s" s="4">
        <v>48</v>
      </c>
      <c r="K445" t="s" s="4">
        <v>49</v>
      </c>
      <c r="L445" t="s" s="4">
        <v>50</v>
      </c>
      <c r="M445" t="s" s="4">
        <v>51</v>
      </c>
    </row>
    <row r="446" ht="45.0" customHeight="true">
      <c r="A446" t="s" s="4">
        <v>926</v>
      </c>
      <c r="B446" t="s" s="4">
        <v>40</v>
      </c>
      <c r="C446" t="s" s="4">
        <v>41</v>
      </c>
      <c r="D446" t="s" s="4">
        <v>42</v>
      </c>
      <c r="E446" t="s" s="4">
        <v>43</v>
      </c>
      <c r="F446" t="s" s="4">
        <v>44</v>
      </c>
      <c r="G446" t="s" s="4">
        <v>45</v>
      </c>
      <c r="H446" t="s" s="4">
        <v>46</v>
      </c>
      <c r="I446" t="s" s="4">
        <v>927</v>
      </c>
      <c r="J446" t="s" s="4">
        <v>48</v>
      </c>
      <c r="K446" t="s" s="4">
        <v>49</v>
      </c>
      <c r="L446" t="s" s="4">
        <v>50</v>
      </c>
      <c r="M446" t="s" s="4">
        <v>51</v>
      </c>
    </row>
    <row r="447" ht="45.0" customHeight="true">
      <c r="A447" t="s" s="4">
        <v>928</v>
      </c>
      <c r="B447" t="s" s="4">
        <v>40</v>
      </c>
      <c r="C447" t="s" s="4">
        <v>41</v>
      </c>
      <c r="D447" t="s" s="4">
        <v>42</v>
      </c>
      <c r="E447" t="s" s="4">
        <v>43</v>
      </c>
      <c r="F447" t="s" s="4">
        <v>44</v>
      </c>
      <c r="G447" t="s" s="4">
        <v>45</v>
      </c>
      <c r="H447" t="s" s="4">
        <v>46</v>
      </c>
      <c r="I447" t="s" s="4">
        <v>929</v>
      </c>
      <c r="J447" t="s" s="4">
        <v>48</v>
      </c>
      <c r="K447" t="s" s="4">
        <v>49</v>
      </c>
      <c r="L447" t="s" s="4">
        <v>50</v>
      </c>
      <c r="M447" t="s" s="4">
        <v>51</v>
      </c>
    </row>
    <row r="448" ht="45.0" customHeight="true">
      <c r="A448" t="s" s="4">
        <v>930</v>
      </c>
      <c r="B448" t="s" s="4">
        <v>40</v>
      </c>
      <c r="C448" t="s" s="4">
        <v>41</v>
      </c>
      <c r="D448" t="s" s="4">
        <v>42</v>
      </c>
      <c r="E448" t="s" s="4">
        <v>43</v>
      </c>
      <c r="F448" t="s" s="4">
        <v>44</v>
      </c>
      <c r="G448" t="s" s="4">
        <v>45</v>
      </c>
      <c r="H448" t="s" s="4">
        <v>46</v>
      </c>
      <c r="I448" t="s" s="4">
        <v>931</v>
      </c>
      <c r="J448" t="s" s="4">
        <v>48</v>
      </c>
      <c r="K448" t="s" s="4">
        <v>49</v>
      </c>
      <c r="L448" t="s" s="4">
        <v>50</v>
      </c>
      <c r="M448" t="s" s="4">
        <v>51</v>
      </c>
    </row>
    <row r="449" ht="45.0" customHeight="true">
      <c r="A449" t="s" s="4">
        <v>932</v>
      </c>
      <c r="B449" t="s" s="4">
        <v>40</v>
      </c>
      <c r="C449" t="s" s="4">
        <v>41</v>
      </c>
      <c r="D449" t="s" s="4">
        <v>42</v>
      </c>
      <c r="E449" t="s" s="4">
        <v>43</v>
      </c>
      <c r="F449" t="s" s="4">
        <v>44</v>
      </c>
      <c r="G449" t="s" s="4">
        <v>45</v>
      </c>
      <c r="H449" t="s" s="4">
        <v>46</v>
      </c>
      <c r="I449" t="s" s="4">
        <v>933</v>
      </c>
      <c r="J449" t="s" s="4">
        <v>48</v>
      </c>
      <c r="K449" t="s" s="4">
        <v>49</v>
      </c>
      <c r="L449" t="s" s="4">
        <v>50</v>
      </c>
      <c r="M449" t="s" s="4">
        <v>51</v>
      </c>
    </row>
    <row r="450" ht="45.0" customHeight="true">
      <c r="A450" t="s" s="4">
        <v>934</v>
      </c>
      <c r="B450" t="s" s="4">
        <v>40</v>
      </c>
      <c r="C450" t="s" s="4">
        <v>41</v>
      </c>
      <c r="D450" t="s" s="4">
        <v>42</v>
      </c>
      <c r="E450" t="s" s="4">
        <v>43</v>
      </c>
      <c r="F450" t="s" s="4">
        <v>44</v>
      </c>
      <c r="G450" t="s" s="4">
        <v>45</v>
      </c>
      <c r="H450" t="s" s="4">
        <v>46</v>
      </c>
      <c r="I450" t="s" s="4">
        <v>935</v>
      </c>
      <c r="J450" t="s" s="4">
        <v>48</v>
      </c>
      <c r="K450" t="s" s="4">
        <v>49</v>
      </c>
      <c r="L450" t="s" s="4">
        <v>50</v>
      </c>
      <c r="M450" t="s" s="4">
        <v>51</v>
      </c>
    </row>
    <row r="451" ht="45.0" customHeight="true">
      <c r="A451" t="s" s="4">
        <v>936</v>
      </c>
      <c r="B451" t="s" s="4">
        <v>40</v>
      </c>
      <c r="C451" t="s" s="4">
        <v>41</v>
      </c>
      <c r="D451" t="s" s="4">
        <v>42</v>
      </c>
      <c r="E451" t="s" s="4">
        <v>43</v>
      </c>
      <c r="F451" t="s" s="4">
        <v>44</v>
      </c>
      <c r="G451" t="s" s="4">
        <v>45</v>
      </c>
      <c r="H451" t="s" s="4">
        <v>46</v>
      </c>
      <c r="I451" t="s" s="4">
        <v>937</v>
      </c>
      <c r="J451" t="s" s="4">
        <v>48</v>
      </c>
      <c r="K451" t="s" s="4">
        <v>49</v>
      </c>
      <c r="L451" t="s" s="4">
        <v>50</v>
      </c>
      <c r="M451" t="s" s="4">
        <v>51</v>
      </c>
    </row>
    <row r="452" ht="45.0" customHeight="true">
      <c r="A452" t="s" s="4">
        <v>938</v>
      </c>
      <c r="B452" t="s" s="4">
        <v>40</v>
      </c>
      <c r="C452" t="s" s="4">
        <v>41</v>
      </c>
      <c r="D452" t="s" s="4">
        <v>42</v>
      </c>
      <c r="E452" t="s" s="4">
        <v>43</v>
      </c>
      <c r="F452" t="s" s="4">
        <v>44</v>
      </c>
      <c r="G452" t="s" s="4">
        <v>45</v>
      </c>
      <c r="H452" t="s" s="4">
        <v>46</v>
      </c>
      <c r="I452" t="s" s="4">
        <v>939</v>
      </c>
      <c r="J452" t="s" s="4">
        <v>48</v>
      </c>
      <c r="K452" t="s" s="4">
        <v>49</v>
      </c>
      <c r="L452" t="s" s="4">
        <v>50</v>
      </c>
      <c r="M452" t="s" s="4">
        <v>51</v>
      </c>
    </row>
    <row r="453" ht="45.0" customHeight="true">
      <c r="A453" t="s" s="4">
        <v>940</v>
      </c>
      <c r="B453" t="s" s="4">
        <v>40</v>
      </c>
      <c r="C453" t="s" s="4">
        <v>41</v>
      </c>
      <c r="D453" t="s" s="4">
        <v>42</v>
      </c>
      <c r="E453" t="s" s="4">
        <v>43</v>
      </c>
      <c r="F453" t="s" s="4">
        <v>44</v>
      </c>
      <c r="G453" t="s" s="4">
        <v>45</v>
      </c>
      <c r="H453" t="s" s="4">
        <v>46</v>
      </c>
      <c r="I453" t="s" s="4">
        <v>941</v>
      </c>
      <c r="J453" t="s" s="4">
        <v>48</v>
      </c>
      <c r="K453" t="s" s="4">
        <v>49</v>
      </c>
      <c r="L453" t="s" s="4">
        <v>50</v>
      </c>
      <c r="M453" t="s" s="4">
        <v>51</v>
      </c>
    </row>
    <row r="454" ht="45.0" customHeight="true">
      <c r="A454" t="s" s="4">
        <v>942</v>
      </c>
      <c r="B454" t="s" s="4">
        <v>40</v>
      </c>
      <c r="C454" t="s" s="4">
        <v>41</v>
      </c>
      <c r="D454" t="s" s="4">
        <v>42</v>
      </c>
      <c r="E454" t="s" s="4">
        <v>43</v>
      </c>
      <c r="F454" t="s" s="4">
        <v>44</v>
      </c>
      <c r="G454" t="s" s="4">
        <v>45</v>
      </c>
      <c r="H454" t="s" s="4">
        <v>46</v>
      </c>
      <c r="I454" t="s" s="4">
        <v>943</v>
      </c>
      <c r="J454" t="s" s="4">
        <v>48</v>
      </c>
      <c r="K454" t="s" s="4">
        <v>49</v>
      </c>
      <c r="L454" t="s" s="4">
        <v>50</v>
      </c>
      <c r="M454" t="s" s="4">
        <v>51</v>
      </c>
    </row>
    <row r="455" ht="45.0" customHeight="true">
      <c r="A455" t="s" s="4">
        <v>944</v>
      </c>
      <c r="B455" t="s" s="4">
        <v>40</v>
      </c>
      <c r="C455" t="s" s="4">
        <v>41</v>
      </c>
      <c r="D455" t="s" s="4">
        <v>42</v>
      </c>
      <c r="E455" t="s" s="4">
        <v>43</v>
      </c>
      <c r="F455" t="s" s="4">
        <v>44</v>
      </c>
      <c r="G455" t="s" s="4">
        <v>45</v>
      </c>
      <c r="H455" t="s" s="4">
        <v>46</v>
      </c>
      <c r="I455" t="s" s="4">
        <v>945</v>
      </c>
      <c r="J455" t="s" s="4">
        <v>48</v>
      </c>
      <c r="K455" t="s" s="4">
        <v>49</v>
      </c>
      <c r="L455" t="s" s="4">
        <v>50</v>
      </c>
      <c r="M455" t="s" s="4">
        <v>51</v>
      </c>
    </row>
    <row r="456" ht="45.0" customHeight="true">
      <c r="A456" t="s" s="4">
        <v>946</v>
      </c>
      <c r="B456" t="s" s="4">
        <v>40</v>
      </c>
      <c r="C456" t="s" s="4">
        <v>41</v>
      </c>
      <c r="D456" t="s" s="4">
        <v>42</v>
      </c>
      <c r="E456" t="s" s="4">
        <v>43</v>
      </c>
      <c r="F456" t="s" s="4">
        <v>44</v>
      </c>
      <c r="G456" t="s" s="4">
        <v>45</v>
      </c>
      <c r="H456" t="s" s="4">
        <v>46</v>
      </c>
      <c r="I456" t="s" s="4">
        <v>947</v>
      </c>
      <c r="J456" t="s" s="4">
        <v>48</v>
      </c>
      <c r="K456" t="s" s="4">
        <v>49</v>
      </c>
      <c r="L456" t="s" s="4">
        <v>50</v>
      </c>
      <c r="M456" t="s" s="4">
        <v>51</v>
      </c>
    </row>
    <row r="457" ht="45.0" customHeight="true">
      <c r="A457" t="s" s="4">
        <v>948</v>
      </c>
      <c r="B457" t="s" s="4">
        <v>40</v>
      </c>
      <c r="C457" t="s" s="4">
        <v>41</v>
      </c>
      <c r="D457" t="s" s="4">
        <v>42</v>
      </c>
      <c r="E457" t="s" s="4">
        <v>43</v>
      </c>
      <c r="F457" t="s" s="4">
        <v>44</v>
      </c>
      <c r="G457" t="s" s="4">
        <v>45</v>
      </c>
      <c r="H457" t="s" s="4">
        <v>46</v>
      </c>
      <c r="I457" t="s" s="4">
        <v>949</v>
      </c>
      <c r="J457" t="s" s="4">
        <v>48</v>
      </c>
      <c r="K457" t="s" s="4">
        <v>49</v>
      </c>
      <c r="L457" t="s" s="4">
        <v>50</v>
      </c>
      <c r="M457" t="s" s="4">
        <v>51</v>
      </c>
    </row>
    <row r="458" ht="45.0" customHeight="true">
      <c r="A458" t="s" s="4">
        <v>950</v>
      </c>
      <c r="B458" t="s" s="4">
        <v>40</v>
      </c>
      <c r="C458" t="s" s="4">
        <v>41</v>
      </c>
      <c r="D458" t="s" s="4">
        <v>42</v>
      </c>
      <c r="E458" t="s" s="4">
        <v>43</v>
      </c>
      <c r="F458" t="s" s="4">
        <v>44</v>
      </c>
      <c r="G458" t="s" s="4">
        <v>45</v>
      </c>
      <c r="H458" t="s" s="4">
        <v>46</v>
      </c>
      <c r="I458" t="s" s="4">
        <v>951</v>
      </c>
      <c r="J458" t="s" s="4">
        <v>48</v>
      </c>
      <c r="K458" t="s" s="4">
        <v>49</v>
      </c>
      <c r="L458" t="s" s="4">
        <v>50</v>
      </c>
      <c r="M458" t="s" s="4">
        <v>51</v>
      </c>
    </row>
    <row r="459" ht="45.0" customHeight="true">
      <c r="A459" t="s" s="4">
        <v>952</v>
      </c>
      <c r="B459" t="s" s="4">
        <v>40</v>
      </c>
      <c r="C459" t="s" s="4">
        <v>41</v>
      </c>
      <c r="D459" t="s" s="4">
        <v>42</v>
      </c>
      <c r="E459" t="s" s="4">
        <v>43</v>
      </c>
      <c r="F459" t="s" s="4">
        <v>44</v>
      </c>
      <c r="G459" t="s" s="4">
        <v>45</v>
      </c>
      <c r="H459" t="s" s="4">
        <v>46</v>
      </c>
      <c r="I459" t="s" s="4">
        <v>953</v>
      </c>
      <c r="J459" t="s" s="4">
        <v>48</v>
      </c>
      <c r="K459" t="s" s="4">
        <v>49</v>
      </c>
      <c r="L459" t="s" s="4">
        <v>50</v>
      </c>
      <c r="M459" t="s" s="4">
        <v>51</v>
      </c>
    </row>
    <row r="460" ht="45.0" customHeight="true">
      <c r="A460" t="s" s="4">
        <v>954</v>
      </c>
      <c r="B460" t="s" s="4">
        <v>40</v>
      </c>
      <c r="C460" t="s" s="4">
        <v>41</v>
      </c>
      <c r="D460" t="s" s="4">
        <v>42</v>
      </c>
      <c r="E460" t="s" s="4">
        <v>43</v>
      </c>
      <c r="F460" t="s" s="4">
        <v>44</v>
      </c>
      <c r="G460" t="s" s="4">
        <v>45</v>
      </c>
      <c r="H460" t="s" s="4">
        <v>46</v>
      </c>
      <c r="I460" t="s" s="4">
        <v>955</v>
      </c>
      <c r="J460" t="s" s="4">
        <v>48</v>
      </c>
      <c r="K460" t="s" s="4">
        <v>49</v>
      </c>
      <c r="L460" t="s" s="4">
        <v>50</v>
      </c>
      <c r="M460" t="s" s="4">
        <v>51</v>
      </c>
    </row>
    <row r="461" ht="45.0" customHeight="true">
      <c r="A461" t="s" s="4">
        <v>956</v>
      </c>
      <c r="B461" t="s" s="4">
        <v>40</v>
      </c>
      <c r="C461" t="s" s="4">
        <v>41</v>
      </c>
      <c r="D461" t="s" s="4">
        <v>42</v>
      </c>
      <c r="E461" t="s" s="4">
        <v>43</v>
      </c>
      <c r="F461" t="s" s="4">
        <v>44</v>
      </c>
      <c r="G461" t="s" s="4">
        <v>45</v>
      </c>
      <c r="H461" t="s" s="4">
        <v>46</v>
      </c>
      <c r="I461" t="s" s="4">
        <v>957</v>
      </c>
      <c r="J461" t="s" s="4">
        <v>48</v>
      </c>
      <c r="K461" t="s" s="4">
        <v>49</v>
      </c>
      <c r="L461" t="s" s="4">
        <v>50</v>
      </c>
      <c r="M461" t="s" s="4">
        <v>51</v>
      </c>
    </row>
    <row r="462" ht="45.0" customHeight="true">
      <c r="A462" t="s" s="4">
        <v>958</v>
      </c>
      <c r="B462" t="s" s="4">
        <v>40</v>
      </c>
      <c r="C462" t="s" s="4">
        <v>41</v>
      </c>
      <c r="D462" t="s" s="4">
        <v>42</v>
      </c>
      <c r="E462" t="s" s="4">
        <v>43</v>
      </c>
      <c r="F462" t="s" s="4">
        <v>44</v>
      </c>
      <c r="G462" t="s" s="4">
        <v>45</v>
      </c>
      <c r="H462" t="s" s="4">
        <v>46</v>
      </c>
      <c r="I462" t="s" s="4">
        <v>959</v>
      </c>
      <c r="J462" t="s" s="4">
        <v>48</v>
      </c>
      <c r="K462" t="s" s="4">
        <v>49</v>
      </c>
      <c r="L462" t="s" s="4">
        <v>50</v>
      </c>
      <c r="M462" t="s" s="4">
        <v>51</v>
      </c>
    </row>
    <row r="463" ht="45.0" customHeight="true">
      <c r="A463" t="s" s="4">
        <v>960</v>
      </c>
      <c r="B463" t="s" s="4">
        <v>40</v>
      </c>
      <c r="C463" t="s" s="4">
        <v>41</v>
      </c>
      <c r="D463" t="s" s="4">
        <v>42</v>
      </c>
      <c r="E463" t="s" s="4">
        <v>43</v>
      </c>
      <c r="F463" t="s" s="4">
        <v>44</v>
      </c>
      <c r="G463" t="s" s="4">
        <v>45</v>
      </c>
      <c r="H463" t="s" s="4">
        <v>46</v>
      </c>
      <c r="I463" t="s" s="4">
        <v>961</v>
      </c>
      <c r="J463" t="s" s="4">
        <v>48</v>
      </c>
      <c r="K463" t="s" s="4">
        <v>49</v>
      </c>
      <c r="L463" t="s" s="4">
        <v>50</v>
      </c>
      <c r="M463" t="s" s="4">
        <v>51</v>
      </c>
    </row>
    <row r="464" ht="45.0" customHeight="true">
      <c r="A464" t="s" s="4">
        <v>962</v>
      </c>
      <c r="B464" t="s" s="4">
        <v>40</v>
      </c>
      <c r="C464" t="s" s="4">
        <v>41</v>
      </c>
      <c r="D464" t="s" s="4">
        <v>42</v>
      </c>
      <c r="E464" t="s" s="4">
        <v>43</v>
      </c>
      <c r="F464" t="s" s="4">
        <v>44</v>
      </c>
      <c r="G464" t="s" s="4">
        <v>45</v>
      </c>
      <c r="H464" t="s" s="4">
        <v>46</v>
      </c>
      <c r="I464" t="s" s="4">
        <v>963</v>
      </c>
      <c r="J464" t="s" s="4">
        <v>48</v>
      </c>
      <c r="K464" t="s" s="4">
        <v>49</v>
      </c>
      <c r="L464" t="s" s="4">
        <v>50</v>
      </c>
      <c r="M464" t="s" s="4">
        <v>51</v>
      </c>
    </row>
    <row r="465" ht="45.0" customHeight="true">
      <c r="A465" t="s" s="4">
        <v>964</v>
      </c>
      <c r="B465" t="s" s="4">
        <v>40</v>
      </c>
      <c r="C465" t="s" s="4">
        <v>41</v>
      </c>
      <c r="D465" t="s" s="4">
        <v>42</v>
      </c>
      <c r="E465" t="s" s="4">
        <v>43</v>
      </c>
      <c r="F465" t="s" s="4">
        <v>44</v>
      </c>
      <c r="G465" t="s" s="4">
        <v>45</v>
      </c>
      <c r="H465" t="s" s="4">
        <v>46</v>
      </c>
      <c r="I465" t="s" s="4">
        <v>965</v>
      </c>
      <c r="J465" t="s" s="4">
        <v>48</v>
      </c>
      <c r="K465" t="s" s="4">
        <v>49</v>
      </c>
      <c r="L465" t="s" s="4">
        <v>50</v>
      </c>
      <c r="M465" t="s" s="4">
        <v>51</v>
      </c>
    </row>
    <row r="466" ht="45.0" customHeight="true">
      <c r="A466" t="s" s="4">
        <v>966</v>
      </c>
      <c r="B466" t="s" s="4">
        <v>40</v>
      </c>
      <c r="C466" t="s" s="4">
        <v>41</v>
      </c>
      <c r="D466" t="s" s="4">
        <v>42</v>
      </c>
      <c r="E466" t="s" s="4">
        <v>43</v>
      </c>
      <c r="F466" t="s" s="4">
        <v>44</v>
      </c>
      <c r="G466" t="s" s="4">
        <v>45</v>
      </c>
      <c r="H466" t="s" s="4">
        <v>46</v>
      </c>
      <c r="I466" t="s" s="4">
        <v>967</v>
      </c>
      <c r="J466" t="s" s="4">
        <v>48</v>
      </c>
      <c r="K466" t="s" s="4">
        <v>49</v>
      </c>
      <c r="L466" t="s" s="4">
        <v>50</v>
      </c>
      <c r="M466" t="s" s="4">
        <v>51</v>
      </c>
    </row>
    <row r="467" ht="45.0" customHeight="true">
      <c r="A467" t="s" s="4">
        <v>968</v>
      </c>
      <c r="B467" t="s" s="4">
        <v>40</v>
      </c>
      <c r="C467" t="s" s="4">
        <v>41</v>
      </c>
      <c r="D467" t="s" s="4">
        <v>42</v>
      </c>
      <c r="E467" t="s" s="4">
        <v>43</v>
      </c>
      <c r="F467" t="s" s="4">
        <v>44</v>
      </c>
      <c r="G467" t="s" s="4">
        <v>45</v>
      </c>
      <c r="H467" t="s" s="4">
        <v>46</v>
      </c>
      <c r="I467" t="s" s="4">
        <v>969</v>
      </c>
      <c r="J467" t="s" s="4">
        <v>48</v>
      </c>
      <c r="K467" t="s" s="4">
        <v>49</v>
      </c>
      <c r="L467" t="s" s="4">
        <v>50</v>
      </c>
      <c r="M467" t="s" s="4">
        <v>51</v>
      </c>
    </row>
    <row r="468" ht="45.0" customHeight="true">
      <c r="A468" t="s" s="4">
        <v>970</v>
      </c>
      <c r="B468" t="s" s="4">
        <v>40</v>
      </c>
      <c r="C468" t="s" s="4">
        <v>41</v>
      </c>
      <c r="D468" t="s" s="4">
        <v>42</v>
      </c>
      <c r="E468" t="s" s="4">
        <v>43</v>
      </c>
      <c r="F468" t="s" s="4">
        <v>44</v>
      </c>
      <c r="G468" t="s" s="4">
        <v>45</v>
      </c>
      <c r="H468" t="s" s="4">
        <v>46</v>
      </c>
      <c r="I468" t="s" s="4">
        <v>971</v>
      </c>
      <c r="J468" t="s" s="4">
        <v>48</v>
      </c>
      <c r="K468" t="s" s="4">
        <v>49</v>
      </c>
      <c r="L468" t="s" s="4">
        <v>50</v>
      </c>
      <c r="M468" t="s" s="4">
        <v>51</v>
      </c>
    </row>
    <row r="469" ht="45.0" customHeight="true">
      <c r="A469" t="s" s="4">
        <v>972</v>
      </c>
      <c r="B469" t="s" s="4">
        <v>40</v>
      </c>
      <c r="C469" t="s" s="4">
        <v>41</v>
      </c>
      <c r="D469" t="s" s="4">
        <v>42</v>
      </c>
      <c r="E469" t="s" s="4">
        <v>43</v>
      </c>
      <c r="F469" t="s" s="4">
        <v>44</v>
      </c>
      <c r="G469" t="s" s="4">
        <v>45</v>
      </c>
      <c r="H469" t="s" s="4">
        <v>46</v>
      </c>
      <c r="I469" t="s" s="4">
        <v>973</v>
      </c>
      <c r="J469" t="s" s="4">
        <v>48</v>
      </c>
      <c r="K469" t="s" s="4">
        <v>49</v>
      </c>
      <c r="L469" t="s" s="4">
        <v>50</v>
      </c>
      <c r="M469" t="s" s="4">
        <v>51</v>
      </c>
    </row>
    <row r="470" ht="45.0" customHeight="true">
      <c r="A470" t="s" s="4">
        <v>974</v>
      </c>
      <c r="B470" t="s" s="4">
        <v>40</v>
      </c>
      <c r="C470" t="s" s="4">
        <v>41</v>
      </c>
      <c r="D470" t="s" s="4">
        <v>42</v>
      </c>
      <c r="E470" t="s" s="4">
        <v>43</v>
      </c>
      <c r="F470" t="s" s="4">
        <v>44</v>
      </c>
      <c r="G470" t="s" s="4">
        <v>45</v>
      </c>
      <c r="H470" t="s" s="4">
        <v>46</v>
      </c>
      <c r="I470" t="s" s="4">
        <v>975</v>
      </c>
      <c r="J470" t="s" s="4">
        <v>48</v>
      </c>
      <c r="K470" t="s" s="4">
        <v>49</v>
      </c>
      <c r="L470" t="s" s="4">
        <v>50</v>
      </c>
      <c r="M470" t="s" s="4">
        <v>51</v>
      </c>
    </row>
    <row r="471" ht="45.0" customHeight="true">
      <c r="A471" t="s" s="4">
        <v>976</v>
      </c>
      <c r="B471" t="s" s="4">
        <v>40</v>
      </c>
      <c r="C471" t="s" s="4">
        <v>41</v>
      </c>
      <c r="D471" t="s" s="4">
        <v>42</v>
      </c>
      <c r="E471" t="s" s="4">
        <v>43</v>
      </c>
      <c r="F471" t="s" s="4">
        <v>44</v>
      </c>
      <c r="G471" t="s" s="4">
        <v>45</v>
      </c>
      <c r="H471" t="s" s="4">
        <v>46</v>
      </c>
      <c r="I471" t="s" s="4">
        <v>977</v>
      </c>
      <c r="J471" t="s" s="4">
        <v>48</v>
      </c>
      <c r="K471" t="s" s="4">
        <v>49</v>
      </c>
      <c r="L471" t="s" s="4">
        <v>50</v>
      </c>
      <c r="M471" t="s" s="4">
        <v>51</v>
      </c>
    </row>
    <row r="472" ht="45.0" customHeight="true">
      <c r="A472" t="s" s="4">
        <v>978</v>
      </c>
      <c r="B472" t="s" s="4">
        <v>40</v>
      </c>
      <c r="C472" t="s" s="4">
        <v>41</v>
      </c>
      <c r="D472" t="s" s="4">
        <v>42</v>
      </c>
      <c r="E472" t="s" s="4">
        <v>43</v>
      </c>
      <c r="F472" t="s" s="4">
        <v>44</v>
      </c>
      <c r="G472" t="s" s="4">
        <v>45</v>
      </c>
      <c r="H472" t="s" s="4">
        <v>46</v>
      </c>
      <c r="I472" t="s" s="4">
        <v>979</v>
      </c>
      <c r="J472" t="s" s="4">
        <v>48</v>
      </c>
      <c r="K472" t="s" s="4">
        <v>49</v>
      </c>
      <c r="L472" t="s" s="4">
        <v>50</v>
      </c>
      <c r="M472" t="s" s="4">
        <v>51</v>
      </c>
    </row>
    <row r="473" ht="45.0" customHeight="true">
      <c r="A473" t="s" s="4">
        <v>980</v>
      </c>
      <c r="B473" t="s" s="4">
        <v>40</v>
      </c>
      <c r="C473" t="s" s="4">
        <v>41</v>
      </c>
      <c r="D473" t="s" s="4">
        <v>42</v>
      </c>
      <c r="E473" t="s" s="4">
        <v>43</v>
      </c>
      <c r="F473" t="s" s="4">
        <v>44</v>
      </c>
      <c r="G473" t="s" s="4">
        <v>45</v>
      </c>
      <c r="H473" t="s" s="4">
        <v>46</v>
      </c>
      <c r="I473" t="s" s="4">
        <v>981</v>
      </c>
      <c r="J473" t="s" s="4">
        <v>48</v>
      </c>
      <c r="K473" t="s" s="4">
        <v>49</v>
      </c>
      <c r="L473" t="s" s="4">
        <v>50</v>
      </c>
      <c r="M473" t="s" s="4">
        <v>51</v>
      </c>
    </row>
    <row r="474" ht="45.0" customHeight="true">
      <c r="A474" t="s" s="4">
        <v>982</v>
      </c>
      <c r="B474" t="s" s="4">
        <v>40</v>
      </c>
      <c r="C474" t="s" s="4">
        <v>41</v>
      </c>
      <c r="D474" t="s" s="4">
        <v>42</v>
      </c>
      <c r="E474" t="s" s="4">
        <v>43</v>
      </c>
      <c r="F474" t="s" s="4">
        <v>44</v>
      </c>
      <c r="G474" t="s" s="4">
        <v>45</v>
      </c>
      <c r="H474" t="s" s="4">
        <v>46</v>
      </c>
      <c r="I474" t="s" s="4">
        <v>983</v>
      </c>
      <c r="J474" t="s" s="4">
        <v>48</v>
      </c>
      <c r="K474" t="s" s="4">
        <v>49</v>
      </c>
      <c r="L474" t="s" s="4">
        <v>50</v>
      </c>
      <c r="M474" t="s" s="4">
        <v>51</v>
      </c>
    </row>
    <row r="475" ht="45.0" customHeight="true">
      <c r="A475" t="s" s="4">
        <v>984</v>
      </c>
      <c r="B475" t="s" s="4">
        <v>40</v>
      </c>
      <c r="C475" t="s" s="4">
        <v>41</v>
      </c>
      <c r="D475" t="s" s="4">
        <v>42</v>
      </c>
      <c r="E475" t="s" s="4">
        <v>43</v>
      </c>
      <c r="F475" t="s" s="4">
        <v>44</v>
      </c>
      <c r="G475" t="s" s="4">
        <v>45</v>
      </c>
      <c r="H475" t="s" s="4">
        <v>46</v>
      </c>
      <c r="I475" t="s" s="4">
        <v>985</v>
      </c>
      <c r="J475" t="s" s="4">
        <v>48</v>
      </c>
      <c r="K475" t="s" s="4">
        <v>49</v>
      </c>
      <c r="L475" t="s" s="4">
        <v>50</v>
      </c>
      <c r="M475" t="s" s="4">
        <v>51</v>
      </c>
    </row>
    <row r="476" ht="45.0" customHeight="true">
      <c r="A476" t="s" s="4">
        <v>986</v>
      </c>
      <c r="B476" t="s" s="4">
        <v>40</v>
      </c>
      <c r="C476" t="s" s="4">
        <v>41</v>
      </c>
      <c r="D476" t="s" s="4">
        <v>42</v>
      </c>
      <c r="E476" t="s" s="4">
        <v>43</v>
      </c>
      <c r="F476" t="s" s="4">
        <v>44</v>
      </c>
      <c r="G476" t="s" s="4">
        <v>45</v>
      </c>
      <c r="H476" t="s" s="4">
        <v>46</v>
      </c>
      <c r="I476" t="s" s="4">
        <v>987</v>
      </c>
      <c r="J476" t="s" s="4">
        <v>48</v>
      </c>
      <c r="K476" t="s" s="4">
        <v>49</v>
      </c>
      <c r="L476" t="s" s="4">
        <v>50</v>
      </c>
      <c r="M476" t="s" s="4">
        <v>51</v>
      </c>
    </row>
    <row r="477" ht="45.0" customHeight="true">
      <c r="A477" t="s" s="4">
        <v>988</v>
      </c>
      <c r="B477" t="s" s="4">
        <v>40</v>
      </c>
      <c r="C477" t="s" s="4">
        <v>41</v>
      </c>
      <c r="D477" t="s" s="4">
        <v>42</v>
      </c>
      <c r="E477" t="s" s="4">
        <v>43</v>
      </c>
      <c r="F477" t="s" s="4">
        <v>44</v>
      </c>
      <c r="G477" t="s" s="4">
        <v>45</v>
      </c>
      <c r="H477" t="s" s="4">
        <v>46</v>
      </c>
      <c r="I477" t="s" s="4">
        <v>989</v>
      </c>
      <c r="J477" t="s" s="4">
        <v>48</v>
      </c>
      <c r="K477" t="s" s="4">
        <v>49</v>
      </c>
      <c r="L477" t="s" s="4">
        <v>50</v>
      </c>
      <c r="M477" t="s" s="4">
        <v>51</v>
      </c>
    </row>
    <row r="478" ht="45.0" customHeight="true">
      <c r="A478" t="s" s="4">
        <v>990</v>
      </c>
      <c r="B478" t="s" s="4">
        <v>40</v>
      </c>
      <c r="C478" t="s" s="4">
        <v>41</v>
      </c>
      <c r="D478" t="s" s="4">
        <v>42</v>
      </c>
      <c r="E478" t="s" s="4">
        <v>43</v>
      </c>
      <c r="F478" t="s" s="4">
        <v>44</v>
      </c>
      <c r="G478" t="s" s="4">
        <v>45</v>
      </c>
      <c r="H478" t="s" s="4">
        <v>46</v>
      </c>
      <c r="I478" t="s" s="4">
        <v>991</v>
      </c>
      <c r="J478" t="s" s="4">
        <v>48</v>
      </c>
      <c r="K478" t="s" s="4">
        <v>49</v>
      </c>
      <c r="L478" t="s" s="4">
        <v>50</v>
      </c>
      <c r="M478" t="s" s="4">
        <v>51</v>
      </c>
    </row>
    <row r="479" ht="45.0" customHeight="true">
      <c r="A479" t="s" s="4">
        <v>992</v>
      </c>
      <c r="B479" t="s" s="4">
        <v>40</v>
      </c>
      <c r="C479" t="s" s="4">
        <v>41</v>
      </c>
      <c r="D479" t="s" s="4">
        <v>42</v>
      </c>
      <c r="E479" t="s" s="4">
        <v>43</v>
      </c>
      <c r="F479" t="s" s="4">
        <v>44</v>
      </c>
      <c r="G479" t="s" s="4">
        <v>45</v>
      </c>
      <c r="H479" t="s" s="4">
        <v>46</v>
      </c>
      <c r="I479" t="s" s="4">
        <v>993</v>
      </c>
      <c r="J479" t="s" s="4">
        <v>48</v>
      </c>
      <c r="K479" t="s" s="4">
        <v>49</v>
      </c>
      <c r="L479" t="s" s="4">
        <v>50</v>
      </c>
      <c r="M479" t="s" s="4">
        <v>51</v>
      </c>
    </row>
    <row r="480" ht="45.0" customHeight="true">
      <c r="A480" t="s" s="4">
        <v>994</v>
      </c>
      <c r="B480" t="s" s="4">
        <v>40</v>
      </c>
      <c r="C480" t="s" s="4">
        <v>41</v>
      </c>
      <c r="D480" t="s" s="4">
        <v>42</v>
      </c>
      <c r="E480" t="s" s="4">
        <v>43</v>
      </c>
      <c r="F480" t="s" s="4">
        <v>44</v>
      </c>
      <c r="G480" t="s" s="4">
        <v>45</v>
      </c>
      <c r="H480" t="s" s="4">
        <v>46</v>
      </c>
      <c r="I480" t="s" s="4">
        <v>995</v>
      </c>
      <c r="J480" t="s" s="4">
        <v>48</v>
      </c>
      <c r="K480" t="s" s="4">
        <v>49</v>
      </c>
      <c r="L480" t="s" s="4">
        <v>50</v>
      </c>
      <c r="M480" t="s" s="4">
        <v>51</v>
      </c>
    </row>
    <row r="481" ht="45.0" customHeight="true">
      <c r="A481" t="s" s="4">
        <v>996</v>
      </c>
      <c r="B481" t="s" s="4">
        <v>40</v>
      </c>
      <c r="C481" t="s" s="4">
        <v>41</v>
      </c>
      <c r="D481" t="s" s="4">
        <v>42</v>
      </c>
      <c r="E481" t="s" s="4">
        <v>43</v>
      </c>
      <c r="F481" t="s" s="4">
        <v>44</v>
      </c>
      <c r="G481" t="s" s="4">
        <v>45</v>
      </c>
      <c r="H481" t="s" s="4">
        <v>46</v>
      </c>
      <c r="I481" t="s" s="4">
        <v>997</v>
      </c>
      <c r="J481" t="s" s="4">
        <v>48</v>
      </c>
      <c r="K481" t="s" s="4">
        <v>49</v>
      </c>
      <c r="L481" t="s" s="4">
        <v>50</v>
      </c>
      <c r="M481" t="s" s="4">
        <v>51</v>
      </c>
    </row>
    <row r="482" ht="45.0" customHeight="true">
      <c r="A482" t="s" s="4">
        <v>998</v>
      </c>
      <c r="B482" t="s" s="4">
        <v>40</v>
      </c>
      <c r="C482" t="s" s="4">
        <v>41</v>
      </c>
      <c r="D482" t="s" s="4">
        <v>42</v>
      </c>
      <c r="E482" t="s" s="4">
        <v>43</v>
      </c>
      <c r="F482" t="s" s="4">
        <v>44</v>
      </c>
      <c r="G482" t="s" s="4">
        <v>45</v>
      </c>
      <c r="H482" t="s" s="4">
        <v>46</v>
      </c>
      <c r="I482" t="s" s="4">
        <v>999</v>
      </c>
      <c r="J482" t="s" s="4">
        <v>48</v>
      </c>
      <c r="K482" t="s" s="4">
        <v>49</v>
      </c>
      <c r="L482" t="s" s="4">
        <v>50</v>
      </c>
      <c r="M482" t="s" s="4">
        <v>51</v>
      </c>
    </row>
    <row r="483" ht="45.0" customHeight="true">
      <c r="A483" t="s" s="4">
        <v>1000</v>
      </c>
      <c r="B483" t="s" s="4">
        <v>40</v>
      </c>
      <c r="C483" t="s" s="4">
        <v>41</v>
      </c>
      <c r="D483" t="s" s="4">
        <v>42</v>
      </c>
      <c r="E483" t="s" s="4">
        <v>43</v>
      </c>
      <c r="F483" t="s" s="4">
        <v>44</v>
      </c>
      <c r="G483" t="s" s="4">
        <v>45</v>
      </c>
      <c r="H483" t="s" s="4">
        <v>46</v>
      </c>
      <c r="I483" t="s" s="4">
        <v>1001</v>
      </c>
      <c r="J483" t="s" s="4">
        <v>48</v>
      </c>
      <c r="K483" t="s" s="4">
        <v>49</v>
      </c>
      <c r="L483" t="s" s="4">
        <v>50</v>
      </c>
      <c r="M483" t="s" s="4">
        <v>51</v>
      </c>
    </row>
    <row r="484" ht="45.0" customHeight="true">
      <c r="A484" t="s" s="4">
        <v>1002</v>
      </c>
      <c r="B484" t="s" s="4">
        <v>40</v>
      </c>
      <c r="C484" t="s" s="4">
        <v>41</v>
      </c>
      <c r="D484" t="s" s="4">
        <v>42</v>
      </c>
      <c r="E484" t="s" s="4">
        <v>43</v>
      </c>
      <c r="F484" t="s" s="4">
        <v>44</v>
      </c>
      <c r="G484" t="s" s="4">
        <v>45</v>
      </c>
      <c r="H484" t="s" s="4">
        <v>46</v>
      </c>
      <c r="I484" t="s" s="4">
        <v>1003</v>
      </c>
      <c r="J484" t="s" s="4">
        <v>48</v>
      </c>
      <c r="K484" t="s" s="4">
        <v>49</v>
      </c>
      <c r="L484" t="s" s="4">
        <v>50</v>
      </c>
      <c r="M484" t="s" s="4">
        <v>51</v>
      </c>
    </row>
    <row r="485" ht="45.0" customHeight="true">
      <c r="A485" t="s" s="4">
        <v>1004</v>
      </c>
      <c r="B485" t="s" s="4">
        <v>40</v>
      </c>
      <c r="C485" t="s" s="4">
        <v>41</v>
      </c>
      <c r="D485" t="s" s="4">
        <v>42</v>
      </c>
      <c r="E485" t="s" s="4">
        <v>43</v>
      </c>
      <c r="F485" t="s" s="4">
        <v>44</v>
      </c>
      <c r="G485" t="s" s="4">
        <v>45</v>
      </c>
      <c r="H485" t="s" s="4">
        <v>46</v>
      </c>
      <c r="I485" t="s" s="4">
        <v>1005</v>
      </c>
      <c r="J485" t="s" s="4">
        <v>48</v>
      </c>
      <c r="K485" t="s" s="4">
        <v>49</v>
      </c>
      <c r="L485" t="s" s="4">
        <v>50</v>
      </c>
      <c r="M485" t="s" s="4">
        <v>51</v>
      </c>
    </row>
    <row r="486" ht="45.0" customHeight="true">
      <c r="A486" t="s" s="4">
        <v>1006</v>
      </c>
      <c r="B486" t="s" s="4">
        <v>40</v>
      </c>
      <c r="C486" t="s" s="4">
        <v>41</v>
      </c>
      <c r="D486" t="s" s="4">
        <v>42</v>
      </c>
      <c r="E486" t="s" s="4">
        <v>43</v>
      </c>
      <c r="F486" t="s" s="4">
        <v>44</v>
      </c>
      <c r="G486" t="s" s="4">
        <v>45</v>
      </c>
      <c r="H486" t="s" s="4">
        <v>46</v>
      </c>
      <c r="I486" t="s" s="4">
        <v>1007</v>
      </c>
      <c r="J486" t="s" s="4">
        <v>48</v>
      </c>
      <c r="K486" t="s" s="4">
        <v>49</v>
      </c>
      <c r="L486" t="s" s="4">
        <v>50</v>
      </c>
      <c r="M486" t="s" s="4">
        <v>51</v>
      </c>
    </row>
    <row r="487" ht="45.0" customHeight="true">
      <c r="A487" t="s" s="4">
        <v>1008</v>
      </c>
      <c r="B487" t="s" s="4">
        <v>40</v>
      </c>
      <c r="C487" t="s" s="4">
        <v>41</v>
      </c>
      <c r="D487" t="s" s="4">
        <v>42</v>
      </c>
      <c r="E487" t="s" s="4">
        <v>43</v>
      </c>
      <c r="F487" t="s" s="4">
        <v>44</v>
      </c>
      <c r="G487" t="s" s="4">
        <v>45</v>
      </c>
      <c r="H487" t="s" s="4">
        <v>46</v>
      </c>
      <c r="I487" t="s" s="4">
        <v>1009</v>
      </c>
      <c r="J487" t="s" s="4">
        <v>48</v>
      </c>
      <c r="K487" t="s" s="4">
        <v>49</v>
      </c>
      <c r="L487" t="s" s="4">
        <v>50</v>
      </c>
      <c r="M487" t="s" s="4">
        <v>51</v>
      </c>
    </row>
    <row r="488" ht="45.0" customHeight="true">
      <c r="A488" t="s" s="4">
        <v>1010</v>
      </c>
      <c r="B488" t="s" s="4">
        <v>40</v>
      </c>
      <c r="C488" t="s" s="4">
        <v>41</v>
      </c>
      <c r="D488" t="s" s="4">
        <v>42</v>
      </c>
      <c r="E488" t="s" s="4">
        <v>43</v>
      </c>
      <c r="F488" t="s" s="4">
        <v>44</v>
      </c>
      <c r="G488" t="s" s="4">
        <v>45</v>
      </c>
      <c r="H488" t="s" s="4">
        <v>46</v>
      </c>
      <c r="I488" t="s" s="4">
        <v>1011</v>
      </c>
      <c r="J488" t="s" s="4">
        <v>48</v>
      </c>
      <c r="K488" t="s" s="4">
        <v>49</v>
      </c>
      <c r="L488" t="s" s="4">
        <v>50</v>
      </c>
      <c r="M488" t="s" s="4">
        <v>51</v>
      </c>
    </row>
    <row r="489" ht="45.0" customHeight="true">
      <c r="A489" t="s" s="4">
        <v>1012</v>
      </c>
      <c r="B489" t="s" s="4">
        <v>40</v>
      </c>
      <c r="C489" t="s" s="4">
        <v>41</v>
      </c>
      <c r="D489" t="s" s="4">
        <v>42</v>
      </c>
      <c r="E489" t="s" s="4">
        <v>43</v>
      </c>
      <c r="F489" t="s" s="4">
        <v>44</v>
      </c>
      <c r="G489" t="s" s="4">
        <v>45</v>
      </c>
      <c r="H489" t="s" s="4">
        <v>46</v>
      </c>
      <c r="I489" t="s" s="4">
        <v>1013</v>
      </c>
      <c r="J489" t="s" s="4">
        <v>48</v>
      </c>
      <c r="K489" t="s" s="4">
        <v>49</v>
      </c>
      <c r="L489" t="s" s="4">
        <v>50</v>
      </c>
      <c r="M489" t="s" s="4">
        <v>51</v>
      </c>
    </row>
    <row r="490" ht="45.0" customHeight="true">
      <c r="A490" t="s" s="4">
        <v>1014</v>
      </c>
      <c r="B490" t="s" s="4">
        <v>40</v>
      </c>
      <c r="C490" t="s" s="4">
        <v>41</v>
      </c>
      <c r="D490" t="s" s="4">
        <v>42</v>
      </c>
      <c r="E490" t="s" s="4">
        <v>43</v>
      </c>
      <c r="F490" t="s" s="4">
        <v>44</v>
      </c>
      <c r="G490" t="s" s="4">
        <v>45</v>
      </c>
      <c r="H490" t="s" s="4">
        <v>46</v>
      </c>
      <c r="I490" t="s" s="4">
        <v>1015</v>
      </c>
      <c r="J490" t="s" s="4">
        <v>48</v>
      </c>
      <c r="K490" t="s" s="4">
        <v>49</v>
      </c>
      <c r="L490" t="s" s="4">
        <v>50</v>
      </c>
      <c r="M490" t="s" s="4">
        <v>51</v>
      </c>
    </row>
    <row r="491" ht="45.0" customHeight="true">
      <c r="A491" t="s" s="4">
        <v>1016</v>
      </c>
      <c r="B491" t="s" s="4">
        <v>40</v>
      </c>
      <c r="C491" t="s" s="4">
        <v>41</v>
      </c>
      <c r="D491" t="s" s="4">
        <v>42</v>
      </c>
      <c r="E491" t="s" s="4">
        <v>43</v>
      </c>
      <c r="F491" t="s" s="4">
        <v>44</v>
      </c>
      <c r="G491" t="s" s="4">
        <v>45</v>
      </c>
      <c r="H491" t="s" s="4">
        <v>46</v>
      </c>
      <c r="I491" t="s" s="4">
        <v>1017</v>
      </c>
      <c r="J491" t="s" s="4">
        <v>48</v>
      </c>
      <c r="K491" t="s" s="4">
        <v>49</v>
      </c>
      <c r="L491" t="s" s="4">
        <v>50</v>
      </c>
      <c r="M491" t="s" s="4">
        <v>51</v>
      </c>
    </row>
    <row r="492" ht="45.0" customHeight="true">
      <c r="A492" t="s" s="4">
        <v>1018</v>
      </c>
      <c r="B492" t="s" s="4">
        <v>40</v>
      </c>
      <c r="C492" t="s" s="4">
        <v>41</v>
      </c>
      <c r="D492" t="s" s="4">
        <v>42</v>
      </c>
      <c r="E492" t="s" s="4">
        <v>43</v>
      </c>
      <c r="F492" t="s" s="4">
        <v>44</v>
      </c>
      <c r="G492" t="s" s="4">
        <v>45</v>
      </c>
      <c r="H492" t="s" s="4">
        <v>46</v>
      </c>
      <c r="I492" t="s" s="4">
        <v>1019</v>
      </c>
      <c r="J492" t="s" s="4">
        <v>48</v>
      </c>
      <c r="K492" t="s" s="4">
        <v>49</v>
      </c>
      <c r="L492" t="s" s="4">
        <v>50</v>
      </c>
      <c r="M492" t="s" s="4">
        <v>51</v>
      </c>
    </row>
    <row r="493" ht="45.0" customHeight="true">
      <c r="A493" t="s" s="4">
        <v>1020</v>
      </c>
      <c r="B493" t="s" s="4">
        <v>40</v>
      </c>
      <c r="C493" t="s" s="4">
        <v>41</v>
      </c>
      <c r="D493" t="s" s="4">
        <v>42</v>
      </c>
      <c r="E493" t="s" s="4">
        <v>43</v>
      </c>
      <c r="F493" t="s" s="4">
        <v>44</v>
      </c>
      <c r="G493" t="s" s="4">
        <v>45</v>
      </c>
      <c r="H493" t="s" s="4">
        <v>46</v>
      </c>
      <c r="I493" t="s" s="4">
        <v>1021</v>
      </c>
      <c r="J493" t="s" s="4">
        <v>48</v>
      </c>
      <c r="K493" t="s" s="4">
        <v>49</v>
      </c>
      <c r="L493" t="s" s="4">
        <v>50</v>
      </c>
      <c r="M493" t="s" s="4">
        <v>51</v>
      </c>
    </row>
    <row r="494" ht="45.0" customHeight="true">
      <c r="A494" t="s" s="4">
        <v>1022</v>
      </c>
      <c r="B494" t="s" s="4">
        <v>40</v>
      </c>
      <c r="C494" t="s" s="4">
        <v>41</v>
      </c>
      <c r="D494" t="s" s="4">
        <v>42</v>
      </c>
      <c r="E494" t="s" s="4">
        <v>43</v>
      </c>
      <c r="F494" t="s" s="4">
        <v>44</v>
      </c>
      <c r="G494" t="s" s="4">
        <v>45</v>
      </c>
      <c r="H494" t="s" s="4">
        <v>46</v>
      </c>
      <c r="I494" t="s" s="4">
        <v>1023</v>
      </c>
      <c r="J494" t="s" s="4">
        <v>48</v>
      </c>
      <c r="K494" t="s" s="4">
        <v>49</v>
      </c>
      <c r="L494" t="s" s="4">
        <v>50</v>
      </c>
      <c r="M494" t="s" s="4">
        <v>51</v>
      </c>
    </row>
    <row r="495" ht="45.0" customHeight="true">
      <c r="A495" t="s" s="4">
        <v>1024</v>
      </c>
      <c r="B495" t="s" s="4">
        <v>40</v>
      </c>
      <c r="C495" t="s" s="4">
        <v>41</v>
      </c>
      <c r="D495" t="s" s="4">
        <v>42</v>
      </c>
      <c r="E495" t="s" s="4">
        <v>43</v>
      </c>
      <c r="F495" t="s" s="4">
        <v>44</v>
      </c>
      <c r="G495" t="s" s="4">
        <v>45</v>
      </c>
      <c r="H495" t="s" s="4">
        <v>46</v>
      </c>
      <c r="I495" t="s" s="4">
        <v>1025</v>
      </c>
      <c r="J495" t="s" s="4">
        <v>48</v>
      </c>
      <c r="K495" t="s" s="4">
        <v>49</v>
      </c>
      <c r="L495" t="s" s="4">
        <v>50</v>
      </c>
      <c r="M495" t="s" s="4">
        <v>51</v>
      </c>
    </row>
    <row r="496" ht="45.0" customHeight="true">
      <c r="A496" t="s" s="4">
        <v>1026</v>
      </c>
      <c r="B496" t="s" s="4">
        <v>40</v>
      </c>
      <c r="C496" t="s" s="4">
        <v>41</v>
      </c>
      <c r="D496" t="s" s="4">
        <v>42</v>
      </c>
      <c r="E496" t="s" s="4">
        <v>43</v>
      </c>
      <c r="F496" t="s" s="4">
        <v>44</v>
      </c>
      <c r="G496" t="s" s="4">
        <v>45</v>
      </c>
      <c r="H496" t="s" s="4">
        <v>46</v>
      </c>
      <c r="I496" t="s" s="4">
        <v>1027</v>
      </c>
      <c r="J496" t="s" s="4">
        <v>48</v>
      </c>
      <c r="K496" t="s" s="4">
        <v>49</v>
      </c>
      <c r="L496" t="s" s="4">
        <v>50</v>
      </c>
      <c r="M496" t="s" s="4">
        <v>51</v>
      </c>
    </row>
    <row r="497" ht="45.0" customHeight="true">
      <c r="A497" t="s" s="4">
        <v>1028</v>
      </c>
      <c r="B497" t="s" s="4">
        <v>40</v>
      </c>
      <c r="C497" t="s" s="4">
        <v>41</v>
      </c>
      <c r="D497" t="s" s="4">
        <v>42</v>
      </c>
      <c r="E497" t="s" s="4">
        <v>43</v>
      </c>
      <c r="F497" t="s" s="4">
        <v>44</v>
      </c>
      <c r="G497" t="s" s="4">
        <v>45</v>
      </c>
      <c r="H497" t="s" s="4">
        <v>46</v>
      </c>
      <c r="I497" t="s" s="4">
        <v>1029</v>
      </c>
      <c r="J497" t="s" s="4">
        <v>48</v>
      </c>
      <c r="K497" t="s" s="4">
        <v>49</v>
      </c>
      <c r="L497" t="s" s="4">
        <v>50</v>
      </c>
      <c r="M497" t="s" s="4">
        <v>51</v>
      </c>
    </row>
    <row r="498" ht="45.0" customHeight="true">
      <c r="A498" t="s" s="4">
        <v>1030</v>
      </c>
      <c r="B498" t="s" s="4">
        <v>40</v>
      </c>
      <c r="C498" t="s" s="4">
        <v>41</v>
      </c>
      <c r="D498" t="s" s="4">
        <v>42</v>
      </c>
      <c r="E498" t="s" s="4">
        <v>43</v>
      </c>
      <c r="F498" t="s" s="4">
        <v>44</v>
      </c>
      <c r="G498" t="s" s="4">
        <v>45</v>
      </c>
      <c r="H498" t="s" s="4">
        <v>46</v>
      </c>
      <c r="I498" t="s" s="4">
        <v>1031</v>
      </c>
      <c r="J498" t="s" s="4">
        <v>48</v>
      </c>
      <c r="K498" t="s" s="4">
        <v>49</v>
      </c>
      <c r="L498" t="s" s="4">
        <v>50</v>
      </c>
      <c r="M498" t="s" s="4">
        <v>51</v>
      </c>
    </row>
    <row r="499" ht="45.0" customHeight="true">
      <c r="A499" t="s" s="4">
        <v>1032</v>
      </c>
      <c r="B499" t="s" s="4">
        <v>40</v>
      </c>
      <c r="C499" t="s" s="4">
        <v>41</v>
      </c>
      <c r="D499" t="s" s="4">
        <v>42</v>
      </c>
      <c r="E499" t="s" s="4">
        <v>43</v>
      </c>
      <c r="F499" t="s" s="4">
        <v>44</v>
      </c>
      <c r="G499" t="s" s="4">
        <v>45</v>
      </c>
      <c r="H499" t="s" s="4">
        <v>46</v>
      </c>
      <c r="I499" t="s" s="4">
        <v>1033</v>
      </c>
      <c r="J499" t="s" s="4">
        <v>48</v>
      </c>
      <c r="K499" t="s" s="4">
        <v>49</v>
      </c>
      <c r="L499" t="s" s="4">
        <v>50</v>
      </c>
      <c r="M499" t="s" s="4">
        <v>51</v>
      </c>
    </row>
    <row r="500" ht="45.0" customHeight="true">
      <c r="A500" t="s" s="4">
        <v>1034</v>
      </c>
      <c r="B500" t="s" s="4">
        <v>40</v>
      </c>
      <c r="C500" t="s" s="4">
        <v>41</v>
      </c>
      <c r="D500" t="s" s="4">
        <v>42</v>
      </c>
      <c r="E500" t="s" s="4">
        <v>43</v>
      </c>
      <c r="F500" t="s" s="4">
        <v>44</v>
      </c>
      <c r="G500" t="s" s="4">
        <v>45</v>
      </c>
      <c r="H500" t="s" s="4">
        <v>46</v>
      </c>
      <c r="I500" t="s" s="4">
        <v>1035</v>
      </c>
      <c r="J500" t="s" s="4">
        <v>48</v>
      </c>
      <c r="K500" t="s" s="4">
        <v>49</v>
      </c>
      <c r="L500" t="s" s="4">
        <v>50</v>
      </c>
      <c r="M500" t="s" s="4">
        <v>51</v>
      </c>
    </row>
    <row r="501" ht="45.0" customHeight="true">
      <c r="A501" t="s" s="4">
        <v>1036</v>
      </c>
      <c r="B501" t="s" s="4">
        <v>40</v>
      </c>
      <c r="C501" t="s" s="4">
        <v>41</v>
      </c>
      <c r="D501" t="s" s="4">
        <v>42</v>
      </c>
      <c r="E501" t="s" s="4">
        <v>43</v>
      </c>
      <c r="F501" t="s" s="4">
        <v>44</v>
      </c>
      <c r="G501" t="s" s="4">
        <v>45</v>
      </c>
      <c r="H501" t="s" s="4">
        <v>46</v>
      </c>
      <c r="I501" t="s" s="4">
        <v>1037</v>
      </c>
      <c r="J501" t="s" s="4">
        <v>48</v>
      </c>
      <c r="K501" t="s" s="4">
        <v>49</v>
      </c>
      <c r="L501" t="s" s="4">
        <v>50</v>
      </c>
      <c r="M501" t="s" s="4">
        <v>51</v>
      </c>
    </row>
    <row r="502" ht="45.0" customHeight="true">
      <c r="A502" t="s" s="4">
        <v>1038</v>
      </c>
      <c r="B502" t="s" s="4">
        <v>40</v>
      </c>
      <c r="C502" t="s" s="4">
        <v>41</v>
      </c>
      <c r="D502" t="s" s="4">
        <v>42</v>
      </c>
      <c r="E502" t="s" s="4">
        <v>43</v>
      </c>
      <c r="F502" t="s" s="4">
        <v>44</v>
      </c>
      <c r="G502" t="s" s="4">
        <v>45</v>
      </c>
      <c r="H502" t="s" s="4">
        <v>46</v>
      </c>
      <c r="I502" t="s" s="4">
        <v>1039</v>
      </c>
      <c r="J502" t="s" s="4">
        <v>48</v>
      </c>
      <c r="K502" t="s" s="4">
        <v>49</v>
      </c>
      <c r="L502" t="s" s="4">
        <v>50</v>
      </c>
      <c r="M502" t="s" s="4">
        <v>51</v>
      </c>
    </row>
    <row r="503" ht="45.0" customHeight="true">
      <c r="A503" t="s" s="4">
        <v>1040</v>
      </c>
      <c r="B503" t="s" s="4">
        <v>40</v>
      </c>
      <c r="C503" t="s" s="4">
        <v>41</v>
      </c>
      <c r="D503" t="s" s="4">
        <v>42</v>
      </c>
      <c r="E503" t="s" s="4">
        <v>43</v>
      </c>
      <c r="F503" t="s" s="4">
        <v>44</v>
      </c>
      <c r="G503" t="s" s="4">
        <v>45</v>
      </c>
      <c r="H503" t="s" s="4">
        <v>46</v>
      </c>
      <c r="I503" t="s" s="4">
        <v>1041</v>
      </c>
      <c r="J503" t="s" s="4">
        <v>48</v>
      </c>
      <c r="K503" t="s" s="4">
        <v>49</v>
      </c>
      <c r="L503" t="s" s="4">
        <v>50</v>
      </c>
      <c r="M503" t="s" s="4">
        <v>51</v>
      </c>
    </row>
    <row r="504" ht="45.0" customHeight="true">
      <c r="A504" t="s" s="4">
        <v>1042</v>
      </c>
      <c r="B504" t="s" s="4">
        <v>40</v>
      </c>
      <c r="C504" t="s" s="4">
        <v>41</v>
      </c>
      <c r="D504" t="s" s="4">
        <v>42</v>
      </c>
      <c r="E504" t="s" s="4">
        <v>43</v>
      </c>
      <c r="F504" t="s" s="4">
        <v>44</v>
      </c>
      <c r="G504" t="s" s="4">
        <v>45</v>
      </c>
      <c r="H504" t="s" s="4">
        <v>46</v>
      </c>
      <c r="I504" t="s" s="4">
        <v>1043</v>
      </c>
      <c r="J504" t="s" s="4">
        <v>48</v>
      </c>
      <c r="K504" t="s" s="4">
        <v>49</v>
      </c>
      <c r="L504" t="s" s="4">
        <v>50</v>
      </c>
      <c r="M504" t="s" s="4">
        <v>51</v>
      </c>
    </row>
    <row r="505" ht="45.0" customHeight="true">
      <c r="A505" t="s" s="4">
        <v>1044</v>
      </c>
      <c r="B505" t="s" s="4">
        <v>40</v>
      </c>
      <c r="C505" t="s" s="4">
        <v>41</v>
      </c>
      <c r="D505" t="s" s="4">
        <v>42</v>
      </c>
      <c r="E505" t="s" s="4">
        <v>43</v>
      </c>
      <c r="F505" t="s" s="4">
        <v>44</v>
      </c>
      <c r="G505" t="s" s="4">
        <v>45</v>
      </c>
      <c r="H505" t="s" s="4">
        <v>46</v>
      </c>
      <c r="I505" t="s" s="4">
        <v>1045</v>
      </c>
      <c r="J505" t="s" s="4">
        <v>48</v>
      </c>
      <c r="K505" t="s" s="4">
        <v>49</v>
      </c>
      <c r="L505" t="s" s="4">
        <v>50</v>
      </c>
      <c r="M505" t="s" s="4">
        <v>51</v>
      </c>
    </row>
    <row r="506" ht="45.0" customHeight="true">
      <c r="A506" t="s" s="4">
        <v>1046</v>
      </c>
      <c r="B506" t="s" s="4">
        <v>40</v>
      </c>
      <c r="C506" t="s" s="4">
        <v>41</v>
      </c>
      <c r="D506" t="s" s="4">
        <v>42</v>
      </c>
      <c r="E506" t="s" s="4">
        <v>43</v>
      </c>
      <c r="F506" t="s" s="4">
        <v>44</v>
      </c>
      <c r="G506" t="s" s="4">
        <v>45</v>
      </c>
      <c r="H506" t="s" s="4">
        <v>46</v>
      </c>
      <c r="I506" t="s" s="4">
        <v>1047</v>
      </c>
      <c r="J506" t="s" s="4">
        <v>48</v>
      </c>
      <c r="K506" t="s" s="4">
        <v>49</v>
      </c>
      <c r="L506" t="s" s="4">
        <v>50</v>
      </c>
      <c r="M506" t="s" s="4">
        <v>51</v>
      </c>
    </row>
    <row r="507" ht="45.0" customHeight="true">
      <c r="A507" t="s" s="4">
        <v>1048</v>
      </c>
      <c r="B507" t="s" s="4">
        <v>40</v>
      </c>
      <c r="C507" t="s" s="4">
        <v>41</v>
      </c>
      <c r="D507" t="s" s="4">
        <v>42</v>
      </c>
      <c r="E507" t="s" s="4">
        <v>43</v>
      </c>
      <c r="F507" t="s" s="4">
        <v>44</v>
      </c>
      <c r="G507" t="s" s="4">
        <v>45</v>
      </c>
      <c r="H507" t="s" s="4">
        <v>46</v>
      </c>
      <c r="I507" t="s" s="4">
        <v>1049</v>
      </c>
      <c r="J507" t="s" s="4">
        <v>48</v>
      </c>
      <c r="K507" t="s" s="4">
        <v>49</v>
      </c>
      <c r="L507" t="s" s="4">
        <v>50</v>
      </c>
      <c r="M507" t="s" s="4">
        <v>51</v>
      </c>
    </row>
    <row r="508" ht="45.0" customHeight="true">
      <c r="A508" t="s" s="4">
        <v>1050</v>
      </c>
      <c r="B508" t="s" s="4">
        <v>40</v>
      </c>
      <c r="C508" t="s" s="4">
        <v>41</v>
      </c>
      <c r="D508" t="s" s="4">
        <v>42</v>
      </c>
      <c r="E508" t="s" s="4">
        <v>43</v>
      </c>
      <c r="F508" t="s" s="4">
        <v>44</v>
      </c>
      <c r="G508" t="s" s="4">
        <v>45</v>
      </c>
      <c r="H508" t="s" s="4">
        <v>46</v>
      </c>
      <c r="I508" t="s" s="4">
        <v>1051</v>
      </c>
      <c r="J508" t="s" s="4">
        <v>48</v>
      </c>
      <c r="K508" t="s" s="4">
        <v>49</v>
      </c>
      <c r="L508" t="s" s="4">
        <v>50</v>
      </c>
      <c r="M508" t="s" s="4">
        <v>51</v>
      </c>
    </row>
    <row r="509" ht="45.0" customHeight="true">
      <c r="A509" t="s" s="4">
        <v>1052</v>
      </c>
      <c r="B509" t="s" s="4">
        <v>40</v>
      </c>
      <c r="C509" t="s" s="4">
        <v>41</v>
      </c>
      <c r="D509" t="s" s="4">
        <v>42</v>
      </c>
      <c r="E509" t="s" s="4">
        <v>43</v>
      </c>
      <c r="F509" t="s" s="4">
        <v>44</v>
      </c>
      <c r="G509" t="s" s="4">
        <v>45</v>
      </c>
      <c r="H509" t="s" s="4">
        <v>46</v>
      </c>
      <c r="I509" t="s" s="4">
        <v>1053</v>
      </c>
      <c r="J509" t="s" s="4">
        <v>48</v>
      </c>
      <c r="K509" t="s" s="4">
        <v>49</v>
      </c>
      <c r="L509" t="s" s="4">
        <v>50</v>
      </c>
      <c r="M509" t="s" s="4">
        <v>51</v>
      </c>
    </row>
    <row r="510" ht="45.0" customHeight="true">
      <c r="A510" t="s" s="4">
        <v>1054</v>
      </c>
      <c r="B510" t="s" s="4">
        <v>40</v>
      </c>
      <c r="C510" t="s" s="4">
        <v>41</v>
      </c>
      <c r="D510" t="s" s="4">
        <v>42</v>
      </c>
      <c r="E510" t="s" s="4">
        <v>43</v>
      </c>
      <c r="F510" t="s" s="4">
        <v>44</v>
      </c>
      <c r="G510" t="s" s="4">
        <v>45</v>
      </c>
      <c r="H510" t="s" s="4">
        <v>46</v>
      </c>
      <c r="I510" t="s" s="4">
        <v>1055</v>
      </c>
      <c r="J510" t="s" s="4">
        <v>48</v>
      </c>
      <c r="K510" t="s" s="4">
        <v>49</v>
      </c>
      <c r="L510" t="s" s="4">
        <v>50</v>
      </c>
      <c r="M510" t="s" s="4">
        <v>51</v>
      </c>
    </row>
    <row r="511" ht="45.0" customHeight="true">
      <c r="A511" t="s" s="4">
        <v>1056</v>
      </c>
      <c r="B511" t="s" s="4">
        <v>40</v>
      </c>
      <c r="C511" t="s" s="4">
        <v>41</v>
      </c>
      <c r="D511" t="s" s="4">
        <v>42</v>
      </c>
      <c r="E511" t="s" s="4">
        <v>43</v>
      </c>
      <c r="F511" t="s" s="4">
        <v>44</v>
      </c>
      <c r="G511" t="s" s="4">
        <v>45</v>
      </c>
      <c r="H511" t="s" s="4">
        <v>46</v>
      </c>
      <c r="I511" t="s" s="4">
        <v>1057</v>
      </c>
      <c r="J511" t="s" s="4">
        <v>48</v>
      </c>
      <c r="K511" t="s" s="4">
        <v>49</v>
      </c>
      <c r="L511" t="s" s="4">
        <v>50</v>
      </c>
      <c r="M511" t="s" s="4">
        <v>51</v>
      </c>
    </row>
    <row r="512" ht="45.0" customHeight="true">
      <c r="A512" t="s" s="4">
        <v>1058</v>
      </c>
      <c r="B512" t="s" s="4">
        <v>40</v>
      </c>
      <c r="C512" t="s" s="4">
        <v>41</v>
      </c>
      <c r="D512" t="s" s="4">
        <v>42</v>
      </c>
      <c r="E512" t="s" s="4">
        <v>43</v>
      </c>
      <c r="F512" t="s" s="4">
        <v>44</v>
      </c>
      <c r="G512" t="s" s="4">
        <v>45</v>
      </c>
      <c r="H512" t="s" s="4">
        <v>46</v>
      </c>
      <c r="I512" t="s" s="4">
        <v>1059</v>
      </c>
      <c r="J512" t="s" s="4">
        <v>48</v>
      </c>
      <c r="K512" t="s" s="4">
        <v>49</v>
      </c>
      <c r="L512" t="s" s="4">
        <v>50</v>
      </c>
      <c r="M512" t="s" s="4">
        <v>51</v>
      </c>
    </row>
    <row r="513" ht="45.0" customHeight="true">
      <c r="A513" t="s" s="4">
        <v>1060</v>
      </c>
      <c r="B513" t="s" s="4">
        <v>40</v>
      </c>
      <c r="C513" t="s" s="4">
        <v>41</v>
      </c>
      <c r="D513" t="s" s="4">
        <v>42</v>
      </c>
      <c r="E513" t="s" s="4">
        <v>43</v>
      </c>
      <c r="F513" t="s" s="4">
        <v>44</v>
      </c>
      <c r="G513" t="s" s="4">
        <v>45</v>
      </c>
      <c r="H513" t="s" s="4">
        <v>46</v>
      </c>
      <c r="I513" t="s" s="4">
        <v>1061</v>
      </c>
      <c r="J513" t="s" s="4">
        <v>48</v>
      </c>
      <c r="K513" t="s" s="4">
        <v>49</v>
      </c>
      <c r="L513" t="s" s="4">
        <v>50</v>
      </c>
      <c r="M513" t="s" s="4">
        <v>51</v>
      </c>
    </row>
    <row r="514" ht="45.0" customHeight="true">
      <c r="A514" t="s" s="4">
        <v>1062</v>
      </c>
      <c r="B514" t="s" s="4">
        <v>40</v>
      </c>
      <c r="C514" t="s" s="4">
        <v>41</v>
      </c>
      <c r="D514" t="s" s="4">
        <v>42</v>
      </c>
      <c r="E514" t="s" s="4">
        <v>43</v>
      </c>
      <c r="F514" t="s" s="4">
        <v>44</v>
      </c>
      <c r="G514" t="s" s="4">
        <v>45</v>
      </c>
      <c r="H514" t="s" s="4">
        <v>46</v>
      </c>
      <c r="I514" t="s" s="4">
        <v>1063</v>
      </c>
      <c r="J514" t="s" s="4">
        <v>48</v>
      </c>
      <c r="K514" t="s" s="4">
        <v>49</v>
      </c>
      <c r="L514" t="s" s="4">
        <v>50</v>
      </c>
      <c r="M514" t="s" s="4">
        <v>51</v>
      </c>
    </row>
    <row r="515" ht="45.0" customHeight="true">
      <c r="A515" t="s" s="4">
        <v>1064</v>
      </c>
      <c r="B515" t="s" s="4">
        <v>40</v>
      </c>
      <c r="C515" t="s" s="4">
        <v>41</v>
      </c>
      <c r="D515" t="s" s="4">
        <v>42</v>
      </c>
      <c r="E515" t="s" s="4">
        <v>43</v>
      </c>
      <c r="F515" t="s" s="4">
        <v>44</v>
      </c>
      <c r="G515" t="s" s="4">
        <v>45</v>
      </c>
      <c r="H515" t="s" s="4">
        <v>46</v>
      </c>
      <c r="I515" t="s" s="4">
        <v>1065</v>
      </c>
      <c r="J515" t="s" s="4">
        <v>48</v>
      </c>
      <c r="K515" t="s" s="4">
        <v>49</v>
      </c>
      <c r="L515" t="s" s="4">
        <v>50</v>
      </c>
      <c r="M515" t="s" s="4">
        <v>51</v>
      </c>
    </row>
    <row r="516" ht="45.0" customHeight="true">
      <c r="A516" t="s" s="4">
        <v>1066</v>
      </c>
      <c r="B516" t="s" s="4">
        <v>40</v>
      </c>
      <c r="C516" t="s" s="4">
        <v>41</v>
      </c>
      <c r="D516" t="s" s="4">
        <v>42</v>
      </c>
      <c r="E516" t="s" s="4">
        <v>43</v>
      </c>
      <c r="F516" t="s" s="4">
        <v>44</v>
      </c>
      <c r="G516" t="s" s="4">
        <v>45</v>
      </c>
      <c r="H516" t="s" s="4">
        <v>46</v>
      </c>
      <c r="I516" t="s" s="4">
        <v>1067</v>
      </c>
      <c r="J516" t="s" s="4">
        <v>48</v>
      </c>
      <c r="K516" t="s" s="4">
        <v>49</v>
      </c>
      <c r="L516" t="s" s="4">
        <v>50</v>
      </c>
      <c r="M516" t="s" s="4">
        <v>51</v>
      </c>
    </row>
    <row r="517" ht="45.0" customHeight="true">
      <c r="A517" t="s" s="4">
        <v>1068</v>
      </c>
      <c r="B517" t="s" s="4">
        <v>40</v>
      </c>
      <c r="C517" t="s" s="4">
        <v>41</v>
      </c>
      <c r="D517" t="s" s="4">
        <v>42</v>
      </c>
      <c r="E517" t="s" s="4">
        <v>43</v>
      </c>
      <c r="F517" t="s" s="4">
        <v>44</v>
      </c>
      <c r="G517" t="s" s="4">
        <v>45</v>
      </c>
      <c r="H517" t="s" s="4">
        <v>46</v>
      </c>
      <c r="I517" t="s" s="4">
        <v>1069</v>
      </c>
      <c r="J517" t="s" s="4">
        <v>48</v>
      </c>
      <c r="K517" t="s" s="4">
        <v>49</v>
      </c>
      <c r="L517" t="s" s="4">
        <v>50</v>
      </c>
      <c r="M517" t="s" s="4">
        <v>51</v>
      </c>
    </row>
    <row r="518" ht="45.0" customHeight="true">
      <c r="A518" t="s" s="4">
        <v>1070</v>
      </c>
      <c r="B518" t="s" s="4">
        <v>40</v>
      </c>
      <c r="C518" t="s" s="4">
        <v>41</v>
      </c>
      <c r="D518" t="s" s="4">
        <v>42</v>
      </c>
      <c r="E518" t="s" s="4">
        <v>43</v>
      </c>
      <c r="F518" t="s" s="4">
        <v>44</v>
      </c>
      <c r="G518" t="s" s="4">
        <v>45</v>
      </c>
      <c r="H518" t="s" s="4">
        <v>46</v>
      </c>
      <c r="I518" t="s" s="4">
        <v>1071</v>
      </c>
      <c r="J518" t="s" s="4">
        <v>48</v>
      </c>
      <c r="K518" t="s" s="4">
        <v>49</v>
      </c>
      <c r="L518" t="s" s="4">
        <v>50</v>
      </c>
      <c r="M518" t="s" s="4">
        <v>51</v>
      </c>
    </row>
    <row r="519" ht="45.0" customHeight="true">
      <c r="A519" t="s" s="4">
        <v>1072</v>
      </c>
      <c r="B519" t="s" s="4">
        <v>40</v>
      </c>
      <c r="C519" t="s" s="4">
        <v>41</v>
      </c>
      <c r="D519" t="s" s="4">
        <v>42</v>
      </c>
      <c r="E519" t="s" s="4">
        <v>43</v>
      </c>
      <c r="F519" t="s" s="4">
        <v>44</v>
      </c>
      <c r="G519" t="s" s="4">
        <v>45</v>
      </c>
      <c r="H519" t="s" s="4">
        <v>46</v>
      </c>
      <c r="I519" t="s" s="4">
        <v>1073</v>
      </c>
      <c r="J519" t="s" s="4">
        <v>48</v>
      </c>
      <c r="K519" t="s" s="4">
        <v>49</v>
      </c>
      <c r="L519" t="s" s="4">
        <v>50</v>
      </c>
      <c r="M519" t="s" s="4">
        <v>51</v>
      </c>
    </row>
    <row r="520" ht="45.0" customHeight="true">
      <c r="A520" t="s" s="4">
        <v>1074</v>
      </c>
      <c r="B520" t="s" s="4">
        <v>40</v>
      </c>
      <c r="C520" t="s" s="4">
        <v>41</v>
      </c>
      <c r="D520" t="s" s="4">
        <v>42</v>
      </c>
      <c r="E520" t="s" s="4">
        <v>43</v>
      </c>
      <c r="F520" t="s" s="4">
        <v>44</v>
      </c>
      <c r="G520" t="s" s="4">
        <v>45</v>
      </c>
      <c r="H520" t="s" s="4">
        <v>46</v>
      </c>
      <c r="I520" t="s" s="4">
        <v>1075</v>
      </c>
      <c r="J520" t="s" s="4">
        <v>48</v>
      </c>
      <c r="K520" t="s" s="4">
        <v>49</v>
      </c>
      <c r="L520" t="s" s="4">
        <v>50</v>
      </c>
      <c r="M520" t="s" s="4">
        <v>51</v>
      </c>
    </row>
    <row r="521" ht="45.0" customHeight="true">
      <c r="A521" t="s" s="4">
        <v>1076</v>
      </c>
      <c r="B521" t="s" s="4">
        <v>40</v>
      </c>
      <c r="C521" t="s" s="4">
        <v>41</v>
      </c>
      <c r="D521" t="s" s="4">
        <v>42</v>
      </c>
      <c r="E521" t="s" s="4">
        <v>43</v>
      </c>
      <c r="F521" t="s" s="4">
        <v>44</v>
      </c>
      <c r="G521" t="s" s="4">
        <v>45</v>
      </c>
      <c r="H521" t="s" s="4">
        <v>46</v>
      </c>
      <c r="I521" t="s" s="4">
        <v>1077</v>
      </c>
      <c r="J521" t="s" s="4">
        <v>48</v>
      </c>
      <c r="K521" t="s" s="4">
        <v>49</v>
      </c>
      <c r="L521" t="s" s="4">
        <v>50</v>
      </c>
      <c r="M521" t="s" s="4">
        <v>51</v>
      </c>
    </row>
    <row r="522" ht="45.0" customHeight="true">
      <c r="A522" t="s" s="4">
        <v>1078</v>
      </c>
      <c r="B522" t="s" s="4">
        <v>40</v>
      </c>
      <c r="C522" t="s" s="4">
        <v>41</v>
      </c>
      <c r="D522" t="s" s="4">
        <v>42</v>
      </c>
      <c r="E522" t="s" s="4">
        <v>43</v>
      </c>
      <c r="F522" t="s" s="4">
        <v>44</v>
      </c>
      <c r="G522" t="s" s="4">
        <v>45</v>
      </c>
      <c r="H522" t="s" s="4">
        <v>46</v>
      </c>
      <c r="I522" t="s" s="4">
        <v>1079</v>
      </c>
      <c r="J522" t="s" s="4">
        <v>48</v>
      </c>
      <c r="K522" t="s" s="4">
        <v>49</v>
      </c>
      <c r="L522" t="s" s="4">
        <v>50</v>
      </c>
      <c r="M522" t="s" s="4">
        <v>51</v>
      </c>
    </row>
    <row r="523" ht="45.0" customHeight="true">
      <c r="A523" t="s" s="4">
        <v>1080</v>
      </c>
      <c r="B523" t="s" s="4">
        <v>40</v>
      </c>
      <c r="C523" t="s" s="4">
        <v>41</v>
      </c>
      <c r="D523" t="s" s="4">
        <v>42</v>
      </c>
      <c r="E523" t="s" s="4">
        <v>43</v>
      </c>
      <c r="F523" t="s" s="4">
        <v>44</v>
      </c>
      <c r="G523" t="s" s="4">
        <v>45</v>
      </c>
      <c r="H523" t="s" s="4">
        <v>46</v>
      </c>
      <c r="I523" t="s" s="4">
        <v>1081</v>
      </c>
      <c r="J523" t="s" s="4">
        <v>48</v>
      </c>
      <c r="K523" t="s" s="4">
        <v>49</v>
      </c>
      <c r="L523" t="s" s="4">
        <v>50</v>
      </c>
      <c r="M523" t="s" s="4">
        <v>51</v>
      </c>
    </row>
    <row r="524" ht="45.0" customHeight="true">
      <c r="A524" t="s" s="4">
        <v>1082</v>
      </c>
      <c r="B524" t="s" s="4">
        <v>40</v>
      </c>
      <c r="C524" t="s" s="4">
        <v>41</v>
      </c>
      <c r="D524" t="s" s="4">
        <v>42</v>
      </c>
      <c r="E524" t="s" s="4">
        <v>43</v>
      </c>
      <c r="F524" t="s" s="4">
        <v>44</v>
      </c>
      <c r="G524" t="s" s="4">
        <v>45</v>
      </c>
      <c r="H524" t="s" s="4">
        <v>46</v>
      </c>
      <c r="I524" t="s" s="4">
        <v>1083</v>
      </c>
      <c r="J524" t="s" s="4">
        <v>48</v>
      </c>
      <c r="K524" t="s" s="4">
        <v>49</v>
      </c>
      <c r="L524" t="s" s="4">
        <v>50</v>
      </c>
      <c r="M524" t="s" s="4">
        <v>51</v>
      </c>
    </row>
    <row r="525" ht="45.0" customHeight="true">
      <c r="A525" t="s" s="4">
        <v>1084</v>
      </c>
      <c r="B525" t="s" s="4">
        <v>40</v>
      </c>
      <c r="C525" t="s" s="4">
        <v>41</v>
      </c>
      <c r="D525" t="s" s="4">
        <v>42</v>
      </c>
      <c r="E525" t="s" s="4">
        <v>43</v>
      </c>
      <c r="F525" t="s" s="4">
        <v>44</v>
      </c>
      <c r="G525" t="s" s="4">
        <v>45</v>
      </c>
      <c r="H525" t="s" s="4">
        <v>46</v>
      </c>
      <c r="I525" t="s" s="4">
        <v>1085</v>
      </c>
      <c r="J525" t="s" s="4">
        <v>48</v>
      </c>
      <c r="K525" t="s" s="4">
        <v>49</v>
      </c>
      <c r="L525" t="s" s="4">
        <v>50</v>
      </c>
      <c r="M525" t="s" s="4">
        <v>51</v>
      </c>
    </row>
    <row r="526" ht="45.0" customHeight="true">
      <c r="A526" t="s" s="4">
        <v>1086</v>
      </c>
      <c r="B526" t="s" s="4">
        <v>40</v>
      </c>
      <c r="C526" t="s" s="4">
        <v>41</v>
      </c>
      <c r="D526" t="s" s="4">
        <v>42</v>
      </c>
      <c r="E526" t="s" s="4">
        <v>43</v>
      </c>
      <c r="F526" t="s" s="4">
        <v>44</v>
      </c>
      <c r="G526" t="s" s="4">
        <v>45</v>
      </c>
      <c r="H526" t="s" s="4">
        <v>46</v>
      </c>
      <c r="I526" t="s" s="4">
        <v>1087</v>
      </c>
      <c r="J526" t="s" s="4">
        <v>48</v>
      </c>
      <c r="K526" t="s" s="4">
        <v>49</v>
      </c>
      <c r="L526" t="s" s="4">
        <v>50</v>
      </c>
      <c r="M526" t="s" s="4">
        <v>51</v>
      </c>
    </row>
    <row r="527" ht="45.0" customHeight="true">
      <c r="A527" t="s" s="4">
        <v>1088</v>
      </c>
      <c r="B527" t="s" s="4">
        <v>40</v>
      </c>
      <c r="C527" t="s" s="4">
        <v>41</v>
      </c>
      <c r="D527" t="s" s="4">
        <v>42</v>
      </c>
      <c r="E527" t="s" s="4">
        <v>43</v>
      </c>
      <c r="F527" t="s" s="4">
        <v>44</v>
      </c>
      <c r="G527" t="s" s="4">
        <v>45</v>
      </c>
      <c r="H527" t="s" s="4">
        <v>46</v>
      </c>
      <c r="I527" t="s" s="4">
        <v>1089</v>
      </c>
      <c r="J527" t="s" s="4">
        <v>48</v>
      </c>
      <c r="K527" t="s" s="4">
        <v>49</v>
      </c>
      <c r="L527" t="s" s="4">
        <v>50</v>
      </c>
      <c r="M527" t="s" s="4">
        <v>51</v>
      </c>
    </row>
    <row r="528" ht="45.0" customHeight="true">
      <c r="A528" t="s" s="4">
        <v>1090</v>
      </c>
      <c r="B528" t="s" s="4">
        <v>40</v>
      </c>
      <c r="C528" t="s" s="4">
        <v>41</v>
      </c>
      <c r="D528" t="s" s="4">
        <v>42</v>
      </c>
      <c r="E528" t="s" s="4">
        <v>43</v>
      </c>
      <c r="F528" t="s" s="4">
        <v>44</v>
      </c>
      <c r="G528" t="s" s="4">
        <v>45</v>
      </c>
      <c r="H528" t="s" s="4">
        <v>46</v>
      </c>
      <c r="I528" t="s" s="4">
        <v>1091</v>
      </c>
      <c r="J528" t="s" s="4">
        <v>48</v>
      </c>
      <c r="K528" t="s" s="4">
        <v>49</v>
      </c>
      <c r="L528" t="s" s="4">
        <v>50</v>
      </c>
      <c r="M528" t="s" s="4">
        <v>51</v>
      </c>
    </row>
    <row r="529" ht="45.0" customHeight="true">
      <c r="A529" t="s" s="4">
        <v>1092</v>
      </c>
      <c r="B529" t="s" s="4">
        <v>40</v>
      </c>
      <c r="C529" t="s" s="4">
        <v>41</v>
      </c>
      <c r="D529" t="s" s="4">
        <v>42</v>
      </c>
      <c r="E529" t="s" s="4">
        <v>43</v>
      </c>
      <c r="F529" t="s" s="4">
        <v>44</v>
      </c>
      <c r="G529" t="s" s="4">
        <v>45</v>
      </c>
      <c r="H529" t="s" s="4">
        <v>46</v>
      </c>
      <c r="I529" t="s" s="4">
        <v>1093</v>
      </c>
      <c r="J529" t="s" s="4">
        <v>48</v>
      </c>
      <c r="K529" t="s" s="4">
        <v>49</v>
      </c>
      <c r="L529" t="s" s="4">
        <v>50</v>
      </c>
      <c r="M529" t="s" s="4">
        <v>51</v>
      </c>
    </row>
    <row r="530" ht="45.0" customHeight="true">
      <c r="A530" t="s" s="4">
        <v>1094</v>
      </c>
      <c r="B530" t="s" s="4">
        <v>40</v>
      </c>
      <c r="C530" t="s" s="4">
        <v>41</v>
      </c>
      <c r="D530" t="s" s="4">
        <v>42</v>
      </c>
      <c r="E530" t="s" s="4">
        <v>43</v>
      </c>
      <c r="F530" t="s" s="4">
        <v>44</v>
      </c>
      <c r="G530" t="s" s="4">
        <v>45</v>
      </c>
      <c r="H530" t="s" s="4">
        <v>46</v>
      </c>
      <c r="I530" t="s" s="4">
        <v>1095</v>
      </c>
      <c r="J530" t="s" s="4">
        <v>48</v>
      </c>
      <c r="K530" t="s" s="4">
        <v>49</v>
      </c>
      <c r="L530" t="s" s="4">
        <v>50</v>
      </c>
      <c r="M530" t="s" s="4">
        <v>51</v>
      </c>
    </row>
    <row r="531" ht="45.0" customHeight="true">
      <c r="A531" t="s" s="4">
        <v>1096</v>
      </c>
      <c r="B531" t="s" s="4">
        <v>40</v>
      </c>
      <c r="C531" t="s" s="4">
        <v>41</v>
      </c>
      <c r="D531" t="s" s="4">
        <v>42</v>
      </c>
      <c r="E531" t="s" s="4">
        <v>43</v>
      </c>
      <c r="F531" t="s" s="4">
        <v>44</v>
      </c>
      <c r="G531" t="s" s="4">
        <v>45</v>
      </c>
      <c r="H531" t="s" s="4">
        <v>46</v>
      </c>
      <c r="I531" t="s" s="4">
        <v>1097</v>
      </c>
      <c r="J531" t="s" s="4">
        <v>48</v>
      </c>
      <c r="K531" t="s" s="4">
        <v>49</v>
      </c>
      <c r="L531" t="s" s="4">
        <v>50</v>
      </c>
      <c r="M531" t="s" s="4">
        <v>51</v>
      </c>
    </row>
    <row r="532" ht="45.0" customHeight="true">
      <c r="A532" t="s" s="4">
        <v>1098</v>
      </c>
      <c r="B532" t="s" s="4">
        <v>40</v>
      </c>
      <c r="C532" t="s" s="4">
        <v>41</v>
      </c>
      <c r="D532" t="s" s="4">
        <v>42</v>
      </c>
      <c r="E532" t="s" s="4">
        <v>43</v>
      </c>
      <c r="F532" t="s" s="4">
        <v>44</v>
      </c>
      <c r="G532" t="s" s="4">
        <v>45</v>
      </c>
      <c r="H532" t="s" s="4">
        <v>46</v>
      </c>
      <c r="I532" t="s" s="4">
        <v>1099</v>
      </c>
      <c r="J532" t="s" s="4">
        <v>48</v>
      </c>
      <c r="K532" t="s" s="4">
        <v>49</v>
      </c>
      <c r="L532" t="s" s="4">
        <v>50</v>
      </c>
      <c r="M532" t="s" s="4">
        <v>51</v>
      </c>
    </row>
    <row r="533" ht="45.0" customHeight="true">
      <c r="A533" t="s" s="4">
        <v>1100</v>
      </c>
      <c r="B533" t="s" s="4">
        <v>40</v>
      </c>
      <c r="C533" t="s" s="4">
        <v>41</v>
      </c>
      <c r="D533" t="s" s="4">
        <v>42</v>
      </c>
      <c r="E533" t="s" s="4">
        <v>43</v>
      </c>
      <c r="F533" t="s" s="4">
        <v>44</v>
      </c>
      <c r="G533" t="s" s="4">
        <v>45</v>
      </c>
      <c r="H533" t="s" s="4">
        <v>46</v>
      </c>
      <c r="I533" t="s" s="4">
        <v>1101</v>
      </c>
      <c r="J533" t="s" s="4">
        <v>48</v>
      </c>
      <c r="K533" t="s" s="4">
        <v>49</v>
      </c>
      <c r="L533" t="s" s="4">
        <v>50</v>
      </c>
      <c r="M533" t="s" s="4">
        <v>51</v>
      </c>
    </row>
    <row r="534" ht="45.0" customHeight="true">
      <c r="A534" t="s" s="4">
        <v>1102</v>
      </c>
      <c r="B534" t="s" s="4">
        <v>40</v>
      </c>
      <c r="C534" t="s" s="4">
        <v>41</v>
      </c>
      <c r="D534" t="s" s="4">
        <v>42</v>
      </c>
      <c r="E534" t="s" s="4">
        <v>43</v>
      </c>
      <c r="F534" t="s" s="4">
        <v>44</v>
      </c>
      <c r="G534" t="s" s="4">
        <v>45</v>
      </c>
      <c r="H534" t="s" s="4">
        <v>46</v>
      </c>
      <c r="I534" t="s" s="4">
        <v>1103</v>
      </c>
      <c r="J534" t="s" s="4">
        <v>48</v>
      </c>
      <c r="K534" t="s" s="4">
        <v>49</v>
      </c>
      <c r="L534" t="s" s="4">
        <v>50</v>
      </c>
      <c r="M534" t="s" s="4">
        <v>51</v>
      </c>
    </row>
    <row r="535" ht="45.0" customHeight="true">
      <c r="A535" t="s" s="4">
        <v>1104</v>
      </c>
      <c r="B535" t="s" s="4">
        <v>40</v>
      </c>
      <c r="C535" t="s" s="4">
        <v>41</v>
      </c>
      <c r="D535" t="s" s="4">
        <v>42</v>
      </c>
      <c r="E535" t="s" s="4">
        <v>43</v>
      </c>
      <c r="F535" t="s" s="4">
        <v>44</v>
      </c>
      <c r="G535" t="s" s="4">
        <v>45</v>
      </c>
      <c r="H535" t="s" s="4">
        <v>46</v>
      </c>
      <c r="I535" t="s" s="4">
        <v>1105</v>
      </c>
      <c r="J535" t="s" s="4">
        <v>48</v>
      </c>
      <c r="K535" t="s" s="4">
        <v>49</v>
      </c>
      <c r="L535" t="s" s="4">
        <v>50</v>
      </c>
      <c r="M535" t="s" s="4">
        <v>51</v>
      </c>
    </row>
    <row r="536" ht="45.0" customHeight="true">
      <c r="A536" t="s" s="4">
        <v>1106</v>
      </c>
      <c r="B536" t="s" s="4">
        <v>40</v>
      </c>
      <c r="C536" t="s" s="4">
        <v>41</v>
      </c>
      <c r="D536" t="s" s="4">
        <v>42</v>
      </c>
      <c r="E536" t="s" s="4">
        <v>43</v>
      </c>
      <c r="F536" t="s" s="4">
        <v>44</v>
      </c>
      <c r="G536" t="s" s="4">
        <v>45</v>
      </c>
      <c r="H536" t="s" s="4">
        <v>46</v>
      </c>
      <c r="I536" t="s" s="4">
        <v>1107</v>
      </c>
      <c r="J536" t="s" s="4">
        <v>48</v>
      </c>
      <c r="K536" t="s" s="4">
        <v>49</v>
      </c>
      <c r="L536" t="s" s="4">
        <v>50</v>
      </c>
      <c r="M536" t="s" s="4">
        <v>51</v>
      </c>
    </row>
    <row r="537" ht="45.0" customHeight="true">
      <c r="A537" t="s" s="4">
        <v>1108</v>
      </c>
      <c r="B537" t="s" s="4">
        <v>40</v>
      </c>
      <c r="C537" t="s" s="4">
        <v>41</v>
      </c>
      <c r="D537" t="s" s="4">
        <v>42</v>
      </c>
      <c r="E537" t="s" s="4">
        <v>43</v>
      </c>
      <c r="F537" t="s" s="4">
        <v>44</v>
      </c>
      <c r="G537" t="s" s="4">
        <v>45</v>
      </c>
      <c r="H537" t="s" s="4">
        <v>46</v>
      </c>
      <c r="I537" t="s" s="4">
        <v>1109</v>
      </c>
      <c r="J537" t="s" s="4">
        <v>48</v>
      </c>
      <c r="K537" t="s" s="4">
        <v>49</v>
      </c>
      <c r="L537" t="s" s="4">
        <v>50</v>
      </c>
      <c r="M537" t="s" s="4">
        <v>51</v>
      </c>
    </row>
    <row r="538" ht="45.0" customHeight="true">
      <c r="A538" t="s" s="4">
        <v>1110</v>
      </c>
      <c r="B538" t="s" s="4">
        <v>40</v>
      </c>
      <c r="C538" t="s" s="4">
        <v>41</v>
      </c>
      <c r="D538" t="s" s="4">
        <v>42</v>
      </c>
      <c r="E538" t="s" s="4">
        <v>43</v>
      </c>
      <c r="F538" t="s" s="4">
        <v>44</v>
      </c>
      <c r="G538" t="s" s="4">
        <v>45</v>
      </c>
      <c r="H538" t="s" s="4">
        <v>46</v>
      </c>
      <c r="I538" t="s" s="4">
        <v>1111</v>
      </c>
      <c r="J538" t="s" s="4">
        <v>48</v>
      </c>
      <c r="K538" t="s" s="4">
        <v>49</v>
      </c>
      <c r="L538" t="s" s="4">
        <v>50</v>
      </c>
      <c r="M538" t="s" s="4">
        <v>51</v>
      </c>
    </row>
    <row r="539" ht="45.0" customHeight="true">
      <c r="A539" t="s" s="4">
        <v>1112</v>
      </c>
      <c r="B539" t="s" s="4">
        <v>40</v>
      </c>
      <c r="C539" t="s" s="4">
        <v>41</v>
      </c>
      <c r="D539" t="s" s="4">
        <v>42</v>
      </c>
      <c r="E539" t="s" s="4">
        <v>43</v>
      </c>
      <c r="F539" t="s" s="4">
        <v>44</v>
      </c>
      <c r="G539" t="s" s="4">
        <v>45</v>
      </c>
      <c r="H539" t="s" s="4">
        <v>46</v>
      </c>
      <c r="I539" t="s" s="4">
        <v>1113</v>
      </c>
      <c r="J539" t="s" s="4">
        <v>48</v>
      </c>
      <c r="K539" t="s" s="4">
        <v>49</v>
      </c>
      <c r="L539" t="s" s="4">
        <v>50</v>
      </c>
      <c r="M539" t="s" s="4">
        <v>51</v>
      </c>
    </row>
    <row r="540" ht="45.0" customHeight="true">
      <c r="A540" t="s" s="4">
        <v>1114</v>
      </c>
      <c r="B540" t="s" s="4">
        <v>40</v>
      </c>
      <c r="C540" t="s" s="4">
        <v>41</v>
      </c>
      <c r="D540" t="s" s="4">
        <v>42</v>
      </c>
      <c r="E540" t="s" s="4">
        <v>43</v>
      </c>
      <c r="F540" t="s" s="4">
        <v>44</v>
      </c>
      <c r="G540" t="s" s="4">
        <v>45</v>
      </c>
      <c r="H540" t="s" s="4">
        <v>46</v>
      </c>
      <c r="I540" t="s" s="4">
        <v>1115</v>
      </c>
      <c r="J540" t="s" s="4">
        <v>48</v>
      </c>
      <c r="K540" t="s" s="4">
        <v>49</v>
      </c>
      <c r="L540" t="s" s="4">
        <v>50</v>
      </c>
      <c r="M540" t="s" s="4">
        <v>51</v>
      </c>
    </row>
    <row r="541" ht="45.0" customHeight="true">
      <c r="A541" t="s" s="4">
        <v>1116</v>
      </c>
      <c r="B541" t="s" s="4">
        <v>40</v>
      </c>
      <c r="C541" t="s" s="4">
        <v>41</v>
      </c>
      <c r="D541" t="s" s="4">
        <v>42</v>
      </c>
      <c r="E541" t="s" s="4">
        <v>43</v>
      </c>
      <c r="F541" t="s" s="4">
        <v>44</v>
      </c>
      <c r="G541" t="s" s="4">
        <v>45</v>
      </c>
      <c r="H541" t="s" s="4">
        <v>46</v>
      </c>
      <c r="I541" t="s" s="4">
        <v>1117</v>
      </c>
      <c r="J541" t="s" s="4">
        <v>48</v>
      </c>
      <c r="K541" t="s" s="4">
        <v>49</v>
      </c>
      <c r="L541" t="s" s="4">
        <v>50</v>
      </c>
      <c r="M541" t="s" s="4">
        <v>51</v>
      </c>
    </row>
    <row r="542" ht="45.0" customHeight="true">
      <c r="A542" t="s" s="4">
        <v>1118</v>
      </c>
      <c r="B542" t="s" s="4">
        <v>40</v>
      </c>
      <c r="C542" t="s" s="4">
        <v>41</v>
      </c>
      <c r="D542" t="s" s="4">
        <v>42</v>
      </c>
      <c r="E542" t="s" s="4">
        <v>43</v>
      </c>
      <c r="F542" t="s" s="4">
        <v>44</v>
      </c>
      <c r="G542" t="s" s="4">
        <v>45</v>
      </c>
      <c r="H542" t="s" s="4">
        <v>46</v>
      </c>
      <c r="I542" t="s" s="4">
        <v>1119</v>
      </c>
      <c r="J542" t="s" s="4">
        <v>48</v>
      </c>
      <c r="K542" t="s" s="4">
        <v>49</v>
      </c>
      <c r="L542" t="s" s="4">
        <v>50</v>
      </c>
      <c r="M542" t="s" s="4">
        <v>51</v>
      </c>
    </row>
    <row r="543" ht="45.0" customHeight="true">
      <c r="A543" t="s" s="4">
        <v>1120</v>
      </c>
      <c r="B543" t="s" s="4">
        <v>40</v>
      </c>
      <c r="C543" t="s" s="4">
        <v>41</v>
      </c>
      <c r="D543" t="s" s="4">
        <v>42</v>
      </c>
      <c r="E543" t="s" s="4">
        <v>43</v>
      </c>
      <c r="F543" t="s" s="4">
        <v>44</v>
      </c>
      <c r="G543" t="s" s="4">
        <v>45</v>
      </c>
      <c r="H543" t="s" s="4">
        <v>46</v>
      </c>
      <c r="I543" t="s" s="4">
        <v>1121</v>
      </c>
      <c r="J543" t="s" s="4">
        <v>48</v>
      </c>
      <c r="K543" t="s" s="4">
        <v>49</v>
      </c>
      <c r="L543" t="s" s="4">
        <v>50</v>
      </c>
      <c r="M543" t="s" s="4">
        <v>51</v>
      </c>
    </row>
    <row r="544" ht="45.0" customHeight="true">
      <c r="A544" t="s" s="4">
        <v>1122</v>
      </c>
      <c r="B544" t="s" s="4">
        <v>40</v>
      </c>
      <c r="C544" t="s" s="4">
        <v>41</v>
      </c>
      <c r="D544" t="s" s="4">
        <v>42</v>
      </c>
      <c r="E544" t="s" s="4">
        <v>43</v>
      </c>
      <c r="F544" t="s" s="4">
        <v>44</v>
      </c>
      <c r="G544" t="s" s="4">
        <v>45</v>
      </c>
      <c r="H544" t="s" s="4">
        <v>46</v>
      </c>
      <c r="I544" t="s" s="4">
        <v>1123</v>
      </c>
      <c r="J544" t="s" s="4">
        <v>48</v>
      </c>
      <c r="K544" t="s" s="4">
        <v>49</v>
      </c>
      <c r="L544" t="s" s="4">
        <v>50</v>
      </c>
      <c r="M544" t="s" s="4">
        <v>51</v>
      </c>
    </row>
    <row r="545" ht="45.0" customHeight="true">
      <c r="A545" t="s" s="4">
        <v>1124</v>
      </c>
      <c r="B545" t="s" s="4">
        <v>40</v>
      </c>
      <c r="C545" t="s" s="4">
        <v>41</v>
      </c>
      <c r="D545" t="s" s="4">
        <v>42</v>
      </c>
      <c r="E545" t="s" s="4">
        <v>43</v>
      </c>
      <c r="F545" t="s" s="4">
        <v>44</v>
      </c>
      <c r="G545" t="s" s="4">
        <v>45</v>
      </c>
      <c r="H545" t="s" s="4">
        <v>46</v>
      </c>
      <c r="I545" t="s" s="4">
        <v>1125</v>
      </c>
      <c r="J545" t="s" s="4">
        <v>48</v>
      </c>
      <c r="K545" t="s" s="4">
        <v>49</v>
      </c>
      <c r="L545" t="s" s="4">
        <v>50</v>
      </c>
      <c r="M545" t="s" s="4">
        <v>51</v>
      </c>
    </row>
    <row r="546" ht="45.0" customHeight="true">
      <c r="A546" t="s" s="4">
        <v>1126</v>
      </c>
      <c r="B546" t="s" s="4">
        <v>40</v>
      </c>
      <c r="C546" t="s" s="4">
        <v>41</v>
      </c>
      <c r="D546" t="s" s="4">
        <v>42</v>
      </c>
      <c r="E546" t="s" s="4">
        <v>43</v>
      </c>
      <c r="F546" t="s" s="4">
        <v>44</v>
      </c>
      <c r="G546" t="s" s="4">
        <v>45</v>
      </c>
      <c r="H546" t="s" s="4">
        <v>46</v>
      </c>
      <c r="I546" t="s" s="4">
        <v>1127</v>
      </c>
      <c r="J546" t="s" s="4">
        <v>48</v>
      </c>
      <c r="K546" t="s" s="4">
        <v>49</v>
      </c>
      <c r="L546" t="s" s="4">
        <v>50</v>
      </c>
      <c r="M546" t="s" s="4">
        <v>51</v>
      </c>
    </row>
    <row r="547" ht="45.0" customHeight="true">
      <c r="A547" t="s" s="4">
        <v>1128</v>
      </c>
      <c r="B547" t="s" s="4">
        <v>40</v>
      </c>
      <c r="C547" t="s" s="4">
        <v>41</v>
      </c>
      <c r="D547" t="s" s="4">
        <v>42</v>
      </c>
      <c r="E547" t="s" s="4">
        <v>43</v>
      </c>
      <c r="F547" t="s" s="4">
        <v>44</v>
      </c>
      <c r="G547" t="s" s="4">
        <v>45</v>
      </c>
      <c r="H547" t="s" s="4">
        <v>46</v>
      </c>
      <c r="I547" t="s" s="4">
        <v>1129</v>
      </c>
      <c r="J547" t="s" s="4">
        <v>48</v>
      </c>
      <c r="K547" t="s" s="4">
        <v>49</v>
      </c>
      <c r="L547" t="s" s="4">
        <v>50</v>
      </c>
      <c r="M547" t="s" s="4">
        <v>51</v>
      </c>
    </row>
    <row r="548" ht="45.0" customHeight="true">
      <c r="A548" t="s" s="4">
        <v>1130</v>
      </c>
      <c r="B548" t="s" s="4">
        <v>40</v>
      </c>
      <c r="C548" t="s" s="4">
        <v>41</v>
      </c>
      <c r="D548" t="s" s="4">
        <v>42</v>
      </c>
      <c r="E548" t="s" s="4">
        <v>43</v>
      </c>
      <c r="F548" t="s" s="4">
        <v>44</v>
      </c>
      <c r="G548" t="s" s="4">
        <v>45</v>
      </c>
      <c r="H548" t="s" s="4">
        <v>46</v>
      </c>
      <c r="I548" t="s" s="4">
        <v>1131</v>
      </c>
      <c r="J548" t="s" s="4">
        <v>48</v>
      </c>
      <c r="K548" t="s" s="4">
        <v>49</v>
      </c>
      <c r="L548" t="s" s="4">
        <v>50</v>
      </c>
      <c r="M548" t="s" s="4">
        <v>51</v>
      </c>
    </row>
    <row r="549" ht="45.0" customHeight="true">
      <c r="A549" t="s" s="4">
        <v>1132</v>
      </c>
      <c r="B549" t="s" s="4">
        <v>40</v>
      </c>
      <c r="C549" t="s" s="4">
        <v>41</v>
      </c>
      <c r="D549" t="s" s="4">
        <v>42</v>
      </c>
      <c r="E549" t="s" s="4">
        <v>43</v>
      </c>
      <c r="F549" t="s" s="4">
        <v>44</v>
      </c>
      <c r="G549" t="s" s="4">
        <v>45</v>
      </c>
      <c r="H549" t="s" s="4">
        <v>46</v>
      </c>
      <c r="I549" t="s" s="4">
        <v>1133</v>
      </c>
      <c r="J549" t="s" s="4">
        <v>48</v>
      </c>
      <c r="K549" t="s" s="4">
        <v>49</v>
      </c>
      <c r="L549" t="s" s="4">
        <v>50</v>
      </c>
      <c r="M549" t="s" s="4">
        <v>51</v>
      </c>
    </row>
    <row r="550" ht="45.0" customHeight="true">
      <c r="A550" t="s" s="4">
        <v>1134</v>
      </c>
      <c r="B550" t="s" s="4">
        <v>40</v>
      </c>
      <c r="C550" t="s" s="4">
        <v>41</v>
      </c>
      <c r="D550" t="s" s="4">
        <v>42</v>
      </c>
      <c r="E550" t="s" s="4">
        <v>43</v>
      </c>
      <c r="F550" t="s" s="4">
        <v>44</v>
      </c>
      <c r="G550" t="s" s="4">
        <v>45</v>
      </c>
      <c r="H550" t="s" s="4">
        <v>46</v>
      </c>
      <c r="I550" t="s" s="4">
        <v>1135</v>
      </c>
      <c r="J550" t="s" s="4">
        <v>48</v>
      </c>
      <c r="K550" t="s" s="4">
        <v>49</v>
      </c>
      <c r="L550" t="s" s="4">
        <v>50</v>
      </c>
      <c r="M550" t="s" s="4">
        <v>51</v>
      </c>
    </row>
    <row r="551" ht="45.0" customHeight="true">
      <c r="A551" t="s" s="4">
        <v>1136</v>
      </c>
      <c r="B551" t="s" s="4">
        <v>40</v>
      </c>
      <c r="C551" t="s" s="4">
        <v>41</v>
      </c>
      <c r="D551" t="s" s="4">
        <v>42</v>
      </c>
      <c r="E551" t="s" s="4">
        <v>43</v>
      </c>
      <c r="F551" t="s" s="4">
        <v>44</v>
      </c>
      <c r="G551" t="s" s="4">
        <v>45</v>
      </c>
      <c r="H551" t="s" s="4">
        <v>46</v>
      </c>
      <c r="I551" t="s" s="4">
        <v>1137</v>
      </c>
      <c r="J551" t="s" s="4">
        <v>48</v>
      </c>
      <c r="K551" t="s" s="4">
        <v>49</v>
      </c>
      <c r="L551" t="s" s="4">
        <v>50</v>
      </c>
      <c r="M551" t="s" s="4">
        <v>51</v>
      </c>
    </row>
    <row r="552" ht="45.0" customHeight="true">
      <c r="A552" t="s" s="4">
        <v>1138</v>
      </c>
      <c r="B552" t="s" s="4">
        <v>40</v>
      </c>
      <c r="C552" t="s" s="4">
        <v>41</v>
      </c>
      <c r="D552" t="s" s="4">
        <v>42</v>
      </c>
      <c r="E552" t="s" s="4">
        <v>43</v>
      </c>
      <c r="F552" t="s" s="4">
        <v>44</v>
      </c>
      <c r="G552" t="s" s="4">
        <v>45</v>
      </c>
      <c r="H552" t="s" s="4">
        <v>46</v>
      </c>
      <c r="I552" t="s" s="4">
        <v>1139</v>
      </c>
      <c r="J552" t="s" s="4">
        <v>48</v>
      </c>
      <c r="K552" t="s" s="4">
        <v>49</v>
      </c>
      <c r="L552" t="s" s="4">
        <v>50</v>
      </c>
      <c r="M552" t="s" s="4">
        <v>51</v>
      </c>
    </row>
    <row r="553" ht="45.0" customHeight="true">
      <c r="A553" t="s" s="4">
        <v>1140</v>
      </c>
      <c r="B553" t="s" s="4">
        <v>40</v>
      </c>
      <c r="C553" t="s" s="4">
        <v>41</v>
      </c>
      <c r="D553" t="s" s="4">
        <v>42</v>
      </c>
      <c r="E553" t="s" s="4">
        <v>43</v>
      </c>
      <c r="F553" t="s" s="4">
        <v>44</v>
      </c>
      <c r="G553" t="s" s="4">
        <v>45</v>
      </c>
      <c r="H553" t="s" s="4">
        <v>46</v>
      </c>
      <c r="I553" t="s" s="4">
        <v>1141</v>
      </c>
      <c r="J553" t="s" s="4">
        <v>48</v>
      </c>
      <c r="K553" t="s" s="4">
        <v>49</v>
      </c>
      <c r="L553" t="s" s="4">
        <v>50</v>
      </c>
      <c r="M553" t="s" s="4">
        <v>51</v>
      </c>
    </row>
    <row r="554" ht="45.0" customHeight="true">
      <c r="A554" t="s" s="4">
        <v>1142</v>
      </c>
      <c r="B554" t="s" s="4">
        <v>40</v>
      </c>
      <c r="C554" t="s" s="4">
        <v>41</v>
      </c>
      <c r="D554" t="s" s="4">
        <v>42</v>
      </c>
      <c r="E554" t="s" s="4">
        <v>43</v>
      </c>
      <c r="F554" t="s" s="4">
        <v>44</v>
      </c>
      <c r="G554" t="s" s="4">
        <v>45</v>
      </c>
      <c r="H554" t="s" s="4">
        <v>46</v>
      </c>
      <c r="I554" t="s" s="4">
        <v>1143</v>
      </c>
      <c r="J554" t="s" s="4">
        <v>48</v>
      </c>
      <c r="K554" t="s" s="4">
        <v>49</v>
      </c>
      <c r="L554" t="s" s="4">
        <v>50</v>
      </c>
      <c r="M554" t="s" s="4">
        <v>51</v>
      </c>
    </row>
    <row r="555" ht="45.0" customHeight="true">
      <c r="A555" t="s" s="4">
        <v>1144</v>
      </c>
      <c r="B555" t="s" s="4">
        <v>40</v>
      </c>
      <c r="C555" t="s" s="4">
        <v>41</v>
      </c>
      <c r="D555" t="s" s="4">
        <v>42</v>
      </c>
      <c r="E555" t="s" s="4">
        <v>43</v>
      </c>
      <c r="F555" t="s" s="4">
        <v>44</v>
      </c>
      <c r="G555" t="s" s="4">
        <v>45</v>
      </c>
      <c r="H555" t="s" s="4">
        <v>46</v>
      </c>
      <c r="I555" t="s" s="4">
        <v>1145</v>
      </c>
      <c r="J555" t="s" s="4">
        <v>48</v>
      </c>
      <c r="K555" t="s" s="4">
        <v>49</v>
      </c>
      <c r="L555" t="s" s="4">
        <v>50</v>
      </c>
      <c r="M555" t="s" s="4">
        <v>51</v>
      </c>
    </row>
    <row r="556" ht="45.0" customHeight="true">
      <c r="A556" t="s" s="4">
        <v>1146</v>
      </c>
      <c r="B556" t="s" s="4">
        <v>40</v>
      </c>
      <c r="C556" t="s" s="4">
        <v>41</v>
      </c>
      <c r="D556" t="s" s="4">
        <v>42</v>
      </c>
      <c r="E556" t="s" s="4">
        <v>43</v>
      </c>
      <c r="F556" t="s" s="4">
        <v>44</v>
      </c>
      <c r="G556" t="s" s="4">
        <v>45</v>
      </c>
      <c r="H556" t="s" s="4">
        <v>46</v>
      </c>
      <c r="I556" t="s" s="4">
        <v>1147</v>
      </c>
      <c r="J556" t="s" s="4">
        <v>48</v>
      </c>
      <c r="K556" t="s" s="4">
        <v>49</v>
      </c>
      <c r="L556" t="s" s="4">
        <v>50</v>
      </c>
      <c r="M556" t="s" s="4">
        <v>51</v>
      </c>
    </row>
    <row r="557" ht="45.0" customHeight="true">
      <c r="A557" t="s" s="4">
        <v>1148</v>
      </c>
      <c r="B557" t="s" s="4">
        <v>40</v>
      </c>
      <c r="C557" t="s" s="4">
        <v>41</v>
      </c>
      <c r="D557" t="s" s="4">
        <v>42</v>
      </c>
      <c r="E557" t="s" s="4">
        <v>43</v>
      </c>
      <c r="F557" t="s" s="4">
        <v>44</v>
      </c>
      <c r="G557" t="s" s="4">
        <v>45</v>
      </c>
      <c r="H557" t="s" s="4">
        <v>46</v>
      </c>
      <c r="I557" t="s" s="4">
        <v>1149</v>
      </c>
      <c r="J557" t="s" s="4">
        <v>48</v>
      </c>
      <c r="K557" t="s" s="4">
        <v>49</v>
      </c>
      <c r="L557" t="s" s="4">
        <v>50</v>
      </c>
      <c r="M557" t="s" s="4">
        <v>51</v>
      </c>
    </row>
    <row r="558" ht="45.0" customHeight="true">
      <c r="A558" t="s" s="4">
        <v>1150</v>
      </c>
      <c r="B558" t="s" s="4">
        <v>40</v>
      </c>
      <c r="C558" t="s" s="4">
        <v>41</v>
      </c>
      <c r="D558" t="s" s="4">
        <v>42</v>
      </c>
      <c r="E558" t="s" s="4">
        <v>43</v>
      </c>
      <c r="F558" t="s" s="4">
        <v>44</v>
      </c>
      <c r="G558" t="s" s="4">
        <v>45</v>
      </c>
      <c r="H558" t="s" s="4">
        <v>46</v>
      </c>
      <c r="I558" t="s" s="4">
        <v>1151</v>
      </c>
      <c r="J558" t="s" s="4">
        <v>48</v>
      </c>
      <c r="K558" t="s" s="4">
        <v>49</v>
      </c>
      <c r="L558" t="s" s="4">
        <v>50</v>
      </c>
      <c r="M558" t="s" s="4">
        <v>51</v>
      </c>
    </row>
    <row r="559" ht="45.0" customHeight="true">
      <c r="A559" t="s" s="4">
        <v>1152</v>
      </c>
      <c r="B559" t="s" s="4">
        <v>40</v>
      </c>
      <c r="C559" t="s" s="4">
        <v>41</v>
      </c>
      <c r="D559" t="s" s="4">
        <v>42</v>
      </c>
      <c r="E559" t="s" s="4">
        <v>43</v>
      </c>
      <c r="F559" t="s" s="4">
        <v>44</v>
      </c>
      <c r="G559" t="s" s="4">
        <v>45</v>
      </c>
      <c r="H559" t="s" s="4">
        <v>46</v>
      </c>
      <c r="I559" t="s" s="4">
        <v>1153</v>
      </c>
      <c r="J559" t="s" s="4">
        <v>48</v>
      </c>
      <c r="K559" t="s" s="4">
        <v>49</v>
      </c>
      <c r="L559" t="s" s="4">
        <v>50</v>
      </c>
      <c r="M559" t="s" s="4">
        <v>51</v>
      </c>
    </row>
    <row r="560" ht="45.0" customHeight="true">
      <c r="A560" t="s" s="4">
        <v>1154</v>
      </c>
      <c r="B560" t="s" s="4">
        <v>40</v>
      </c>
      <c r="C560" t="s" s="4">
        <v>41</v>
      </c>
      <c r="D560" t="s" s="4">
        <v>42</v>
      </c>
      <c r="E560" t="s" s="4">
        <v>43</v>
      </c>
      <c r="F560" t="s" s="4">
        <v>44</v>
      </c>
      <c r="G560" t="s" s="4">
        <v>45</v>
      </c>
      <c r="H560" t="s" s="4">
        <v>46</v>
      </c>
      <c r="I560" t="s" s="4">
        <v>1155</v>
      </c>
      <c r="J560" t="s" s="4">
        <v>48</v>
      </c>
      <c r="K560" t="s" s="4">
        <v>49</v>
      </c>
      <c r="L560" t="s" s="4">
        <v>50</v>
      </c>
      <c r="M560" t="s" s="4">
        <v>51</v>
      </c>
    </row>
    <row r="561" ht="45.0" customHeight="true">
      <c r="A561" t="s" s="4">
        <v>1156</v>
      </c>
      <c r="B561" t="s" s="4">
        <v>40</v>
      </c>
      <c r="C561" t="s" s="4">
        <v>41</v>
      </c>
      <c r="D561" t="s" s="4">
        <v>42</v>
      </c>
      <c r="E561" t="s" s="4">
        <v>43</v>
      </c>
      <c r="F561" t="s" s="4">
        <v>44</v>
      </c>
      <c r="G561" t="s" s="4">
        <v>45</v>
      </c>
      <c r="H561" t="s" s="4">
        <v>46</v>
      </c>
      <c r="I561" t="s" s="4">
        <v>1157</v>
      </c>
      <c r="J561" t="s" s="4">
        <v>48</v>
      </c>
      <c r="K561" t="s" s="4">
        <v>49</v>
      </c>
      <c r="L561" t="s" s="4">
        <v>50</v>
      </c>
      <c r="M561" t="s" s="4">
        <v>51</v>
      </c>
    </row>
    <row r="562" ht="45.0" customHeight="true">
      <c r="A562" t="s" s="4">
        <v>1158</v>
      </c>
      <c r="B562" t="s" s="4">
        <v>40</v>
      </c>
      <c r="C562" t="s" s="4">
        <v>41</v>
      </c>
      <c r="D562" t="s" s="4">
        <v>42</v>
      </c>
      <c r="E562" t="s" s="4">
        <v>43</v>
      </c>
      <c r="F562" t="s" s="4">
        <v>44</v>
      </c>
      <c r="G562" t="s" s="4">
        <v>45</v>
      </c>
      <c r="H562" t="s" s="4">
        <v>46</v>
      </c>
      <c r="I562" t="s" s="4">
        <v>1159</v>
      </c>
      <c r="J562" t="s" s="4">
        <v>48</v>
      </c>
      <c r="K562" t="s" s="4">
        <v>49</v>
      </c>
      <c r="L562" t="s" s="4">
        <v>50</v>
      </c>
      <c r="M562" t="s" s="4">
        <v>51</v>
      </c>
    </row>
    <row r="563" ht="45.0" customHeight="true">
      <c r="A563" t="s" s="4">
        <v>1160</v>
      </c>
      <c r="B563" t="s" s="4">
        <v>40</v>
      </c>
      <c r="C563" t="s" s="4">
        <v>41</v>
      </c>
      <c r="D563" t="s" s="4">
        <v>42</v>
      </c>
      <c r="E563" t="s" s="4">
        <v>43</v>
      </c>
      <c r="F563" t="s" s="4">
        <v>44</v>
      </c>
      <c r="G563" t="s" s="4">
        <v>45</v>
      </c>
      <c r="H563" t="s" s="4">
        <v>46</v>
      </c>
      <c r="I563" t="s" s="4">
        <v>1161</v>
      </c>
      <c r="J563" t="s" s="4">
        <v>48</v>
      </c>
      <c r="K563" t="s" s="4">
        <v>49</v>
      </c>
      <c r="L563" t="s" s="4">
        <v>50</v>
      </c>
      <c r="M563" t="s" s="4">
        <v>51</v>
      </c>
    </row>
    <row r="564" ht="45.0" customHeight="true">
      <c r="A564" t="s" s="4">
        <v>1162</v>
      </c>
      <c r="B564" t="s" s="4">
        <v>40</v>
      </c>
      <c r="C564" t="s" s="4">
        <v>41</v>
      </c>
      <c r="D564" t="s" s="4">
        <v>42</v>
      </c>
      <c r="E564" t="s" s="4">
        <v>43</v>
      </c>
      <c r="F564" t="s" s="4">
        <v>44</v>
      </c>
      <c r="G564" t="s" s="4">
        <v>45</v>
      </c>
      <c r="H564" t="s" s="4">
        <v>46</v>
      </c>
      <c r="I564" t="s" s="4">
        <v>1163</v>
      </c>
      <c r="J564" t="s" s="4">
        <v>48</v>
      </c>
      <c r="K564" t="s" s="4">
        <v>49</v>
      </c>
      <c r="L564" t="s" s="4">
        <v>50</v>
      </c>
      <c r="M564" t="s" s="4">
        <v>51</v>
      </c>
    </row>
    <row r="565" ht="45.0" customHeight="true">
      <c r="A565" t="s" s="4">
        <v>1164</v>
      </c>
      <c r="B565" t="s" s="4">
        <v>40</v>
      </c>
      <c r="C565" t="s" s="4">
        <v>41</v>
      </c>
      <c r="D565" t="s" s="4">
        <v>42</v>
      </c>
      <c r="E565" t="s" s="4">
        <v>43</v>
      </c>
      <c r="F565" t="s" s="4">
        <v>44</v>
      </c>
      <c r="G565" t="s" s="4">
        <v>45</v>
      </c>
      <c r="H565" t="s" s="4">
        <v>46</v>
      </c>
      <c r="I565" t="s" s="4">
        <v>1165</v>
      </c>
      <c r="J565" t="s" s="4">
        <v>48</v>
      </c>
      <c r="K565" t="s" s="4">
        <v>49</v>
      </c>
      <c r="L565" t="s" s="4">
        <v>50</v>
      </c>
      <c r="M565" t="s" s="4">
        <v>51</v>
      </c>
    </row>
    <row r="566" ht="45.0" customHeight="true">
      <c r="A566" t="s" s="4">
        <v>1166</v>
      </c>
      <c r="B566" t="s" s="4">
        <v>40</v>
      </c>
      <c r="C566" t="s" s="4">
        <v>41</v>
      </c>
      <c r="D566" t="s" s="4">
        <v>42</v>
      </c>
      <c r="E566" t="s" s="4">
        <v>43</v>
      </c>
      <c r="F566" t="s" s="4">
        <v>44</v>
      </c>
      <c r="G566" t="s" s="4">
        <v>45</v>
      </c>
      <c r="H566" t="s" s="4">
        <v>46</v>
      </c>
      <c r="I566" t="s" s="4">
        <v>1167</v>
      </c>
      <c r="J566" t="s" s="4">
        <v>48</v>
      </c>
      <c r="K566" t="s" s="4">
        <v>49</v>
      </c>
      <c r="L566" t="s" s="4">
        <v>50</v>
      </c>
      <c r="M566" t="s" s="4">
        <v>51</v>
      </c>
    </row>
    <row r="567" ht="45.0" customHeight="true">
      <c r="A567" t="s" s="4">
        <v>1168</v>
      </c>
      <c r="B567" t="s" s="4">
        <v>40</v>
      </c>
      <c r="C567" t="s" s="4">
        <v>41</v>
      </c>
      <c r="D567" t="s" s="4">
        <v>42</v>
      </c>
      <c r="E567" t="s" s="4">
        <v>43</v>
      </c>
      <c r="F567" t="s" s="4">
        <v>44</v>
      </c>
      <c r="G567" t="s" s="4">
        <v>45</v>
      </c>
      <c r="H567" t="s" s="4">
        <v>46</v>
      </c>
      <c r="I567" t="s" s="4">
        <v>1169</v>
      </c>
      <c r="J567" t="s" s="4">
        <v>48</v>
      </c>
      <c r="K567" t="s" s="4">
        <v>49</v>
      </c>
      <c r="L567" t="s" s="4">
        <v>50</v>
      </c>
      <c r="M567" t="s" s="4">
        <v>51</v>
      </c>
    </row>
    <row r="568" ht="45.0" customHeight="true">
      <c r="A568" t="s" s="4">
        <v>1170</v>
      </c>
      <c r="B568" t="s" s="4">
        <v>40</v>
      </c>
      <c r="C568" t="s" s="4">
        <v>41</v>
      </c>
      <c r="D568" t="s" s="4">
        <v>42</v>
      </c>
      <c r="E568" t="s" s="4">
        <v>43</v>
      </c>
      <c r="F568" t="s" s="4">
        <v>44</v>
      </c>
      <c r="G568" t="s" s="4">
        <v>45</v>
      </c>
      <c r="H568" t="s" s="4">
        <v>46</v>
      </c>
      <c r="I568" t="s" s="4">
        <v>1171</v>
      </c>
      <c r="J568" t="s" s="4">
        <v>48</v>
      </c>
      <c r="K568" t="s" s="4">
        <v>49</v>
      </c>
      <c r="L568" t="s" s="4">
        <v>50</v>
      </c>
      <c r="M568" t="s" s="4">
        <v>51</v>
      </c>
    </row>
    <row r="569" ht="45.0" customHeight="true">
      <c r="A569" t="s" s="4">
        <v>1172</v>
      </c>
      <c r="B569" t="s" s="4">
        <v>40</v>
      </c>
      <c r="C569" t="s" s="4">
        <v>41</v>
      </c>
      <c r="D569" t="s" s="4">
        <v>42</v>
      </c>
      <c r="E569" t="s" s="4">
        <v>43</v>
      </c>
      <c r="F569" t="s" s="4">
        <v>44</v>
      </c>
      <c r="G569" t="s" s="4">
        <v>45</v>
      </c>
      <c r="H569" t="s" s="4">
        <v>46</v>
      </c>
      <c r="I569" t="s" s="4">
        <v>1173</v>
      </c>
      <c r="J569" t="s" s="4">
        <v>48</v>
      </c>
      <c r="K569" t="s" s="4">
        <v>49</v>
      </c>
      <c r="L569" t="s" s="4">
        <v>50</v>
      </c>
      <c r="M569" t="s" s="4">
        <v>51</v>
      </c>
    </row>
    <row r="570" ht="45.0" customHeight="true">
      <c r="A570" t="s" s="4">
        <v>1174</v>
      </c>
      <c r="B570" t="s" s="4">
        <v>40</v>
      </c>
      <c r="C570" t="s" s="4">
        <v>41</v>
      </c>
      <c r="D570" t="s" s="4">
        <v>42</v>
      </c>
      <c r="E570" t="s" s="4">
        <v>43</v>
      </c>
      <c r="F570" t="s" s="4">
        <v>44</v>
      </c>
      <c r="G570" t="s" s="4">
        <v>45</v>
      </c>
      <c r="H570" t="s" s="4">
        <v>46</v>
      </c>
      <c r="I570" t="s" s="4">
        <v>1175</v>
      </c>
      <c r="J570" t="s" s="4">
        <v>48</v>
      </c>
      <c r="K570" t="s" s="4">
        <v>49</v>
      </c>
      <c r="L570" t="s" s="4">
        <v>50</v>
      </c>
      <c r="M570" t="s" s="4">
        <v>51</v>
      </c>
    </row>
    <row r="571" ht="45.0" customHeight="true">
      <c r="A571" t="s" s="4">
        <v>1176</v>
      </c>
      <c r="B571" t="s" s="4">
        <v>40</v>
      </c>
      <c r="C571" t="s" s="4">
        <v>41</v>
      </c>
      <c r="D571" t="s" s="4">
        <v>42</v>
      </c>
      <c r="E571" t="s" s="4">
        <v>43</v>
      </c>
      <c r="F571" t="s" s="4">
        <v>44</v>
      </c>
      <c r="G571" t="s" s="4">
        <v>45</v>
      </c>
      <c r="H571" t="s" s="4">
        <v>46</v>
      </c>
      <c r="I571" t="s" s="4">
        <v>1177</v>
      </c>
      <c r="J571" t="s" s="4">
        <v>48</v>
      </c>
      <c r="K571" t="s" s="4">
        <v>49</v>
      </c>
      <c r="L571" t="s" s="4">
        <v>50</v>
      </c>
      <c r="M571" t="s" s="4">
        <v>51</v>
      </c>
    </row>
    <row r="572" ht="45.0" customHeight="true">
      <c r="A572" t="s" s="4">
        <v>1178</v>
      </c>
      <c r="B572" t="s" s="4">
        <v>40</v>
      </c>
      <c r="C572" t="s" s="4">
        <v>41</v>
      </c>
      <c r="D572" t="s" s="4">
        <v>42</v>
      </c>
      <c r="E572" t="s" s="4">
        <v>43</v>
      </c>
      <c r="F572" t="s" s="4">
        <v>44</v>
      </c>
      <c r="G572" t="s" s="4">
        <v>45</v>
      </c>
      <c r="H572" t="s" s="4">
        <v>46</v>
      </c>
      <c r="I572" t="s" s="4">
        <v>1179</v>
      </c>
      <c r="J572" t="s" s="4">
        <v>48</v>
      </c>
      <c r="K572" t="s" s="4">
        <v>49</v>
      </c>
      <c r="L572" t="s" s="4">
        <v>50</v>
      </c>
      <c r="M572" t="s" s="4">
        <v>51</v>
      </c>
    </row>
    <row r="573" ht="45.0" customHeight="true">
      <c r="A573" t="s" s="4">
        <v>1180</v>
      </c>
      <c r="B573" t="s" s="4">
        <v>40</v>
      </c>
      <c r="C573" t="s" s="4">
        <v>41</v>
      </c>
      <c r="D573" t="s" s="4">
        <v>42</v>
      </c>
      <c r="E573" t="s" s="4">
        <v>43</v>
      </c>
      <c r="F573" t="s" s="4">
        <v>44</v>
      </c>
      <c r="G573" t="s" s="4">
        <v>45</v>
      </c>
      <c r="H573" t="s" s="4">
        <v>46</v>
      </c>
      <c r="I573" t="s" s="4">
        <v>1181</v>
      </c>
      <c r="J573" t="s" s="4">
        <v>48</v>
      </c>
      <c r="K573" t="s" s="4">
        <v>49</v>
      </c>
      <c r="L573" t="s" s="4">
        <v>50</v>
      </c>
      <c r="M573" t="s" s="4">
        <v>51</v>
      </c>
    </row>
    <row r="574" ht="45.0" customHeight="true">
      <c r="A574" t="s" s="4">
        <v>1182</v>
      </c>
      <c r="B574" t="s" s="4">
        <v>40</v>
      </c>
      <c r="C574" t="s" s="4">
        <v>41</v>
      </c>
      <c r="D574" t="s" s="4">
        <v>42</v>
      </c>
      <c r="E574" t="s" s="4">
        <v>43</v>
      </c>
      <c r="F574" t="s" s="4">
        <v>44</v>
      </c>
      <c r="G574" t="s" s="4">
        <v>45</v>
      </c>
      <c r="H574" t="s" s="4">
        <v>46</v>
      </c>
      <c r="I574" t="s" s="4">
        <v>1183</v>
      </c>
      <c r="J574" t="s" s="4">
        <v>48</v>
      </c>
      <c r="K574" t="s" s="4">
        <v>49</v>
      </c>
      <c r="L574" t="s" s="4">
        <v>50</v>
      </c>
      <c r="M574" t="s" s="4">
        <v>51</v>
      </c>
    </row>
    <row r="575" ht="45.0" customHeight="true">
      <c r="A575" t="s" s="4">
        <v>1184</v>
      </c>
      <c r="B575" t="s" s="4">
        <v>40</v>
      </c>
      <c r="C575" t="s" s="4">
        <v>41</v>
      </c>
      <c r="D575" t="s" s="4">
        <v>42</v>
      </c>
      <c r="E575" t="s" s="4">
        <v>43</v>
      </c>
      <c r="F575" t="s" s="4">
        <v>44</v>
      </c>
      <c r="G575" t="s" s="4">
        <v>45</v>
      </c>
      <c r="H575" t="s" s="4">
        <v>46</v>
      </c>
      <c r="I575" t="s" s="4">
        <v>1185</v>
      </c>
      <c r="J575" t="s" s="4">
        <v>48</v>
      </c>
      <c r="K575" t="s" s="4">
        <v>49</v>
      </c>
      <c r="L575" t="s" s="4">
        <v>50</v>
      </c>
      <c r="M575" t="s" s="4">
        <v>51</v>
      </c>
    </row>
    <row r="576" ht="45.0" customHeight="true">
      <c r="A576" t="s" s="4">
        <v>1186</v>
      </c>
      <c r="B576" t="s" s="4">
        <v>40</v>
      </c>
      <c r="C576" t="s" s="4">
        <v>41</v>
      </c>
      <c r="D576" t="s" s="4">
        <v>42</v>
      </c>
      <c r="E576" t="s" s="4">
        <v>43</v>
      </c>
      <c r="F576" t="s" s="4">
        <v>44</v>
      </c>
      <c r="G576" t="s" s="4">
        <v>45</v>
      </c>
      <c r="H576" t="s" s="4">
        <v>46</v>
      </c>
      <c r="I576" t="s" s="4">
        <v>1187</v>
      </c>
      <c r="J576" t="s" s="4">
        <v>48</v>
      </c>
      <c r="K576" t="s" s="4">
        <v>49</v>
      </c>
      <c r="L576" t="s" s="4">
        <v>50</v>
      </c>
      <c r="M576" t="s" s="4">
        <v>51</v>
      </c>
    </row>
    <row r="577" ht="45.0" customHeight="true">
      <c r="A577" t="s" s="4">
        <v>1188</v>
      </c>
      <c r="B577" t="s" s="4">
        <v>40</v>
      </c>
      <c r="C577" t="s" s="4">
        <v>41</v>
      </c>
      <c r="D577" t="s" s="4">
        <v>42</v>
      </c>
      <c r="E577" t="s" s="4">
        <v>43</v>
      </c>
      <c r="F577" t="s" s="4">
        <v>44</v>
      </c>
      <c r="G577" t="s" s="4">
        <v>45</v>
      </c>
      <c r="H577" t="s" s="4">
        <v>46</v>
      </c>
      <c r="I577" t="s" s="4">
        <v>1189</v>
      </c>
      <c r="J577" t="s" s="4">
        <v>48</v>
      </c>
      <c r="K577" t="s" s="4">
        <v>49</v>
      </c>
      <c r="L577" t="s" s="4">
        <v>50</v>
      </c>
      <c r="M577" t="s" s="4">
        <v>51</v>
      </c>
    </row>
    <row r="578" ht="45.0" customHeight="true">
      <c r="A578" t="s" s="4">
        <v>1190</v>
      </c>
      <c r="B578" t="s" s="4">
        <v>40</v>
      </c>
      <c r="C578" t="s" s="4">
        <v>41</v>
      </c>
      <c r="D578" t="s" s="4">
        <v>42</v>
      </c>
      <c r="E578" t="s" s="4">
        <v>43</v>
      </c>
      <c r="F578" t="s" s="4">
        <v>44</v>
      </c>
      <c r="G578" t="s" s="4">
        <v>45</v>
      </c>
      <c r="H578" t="s" s="4">
        <v>46</v>
      </c>
      <c r="I578" t="s" s="4">
        <v>1191</v>
      </c>
      <c r="J578" t="s" s="4">
        <v>48</v>
      </c>
      <c r="K578" t="s" s="4">
        <v>49</v>
      </c>
      <c r="L578" t="s" s="4">
        <v>50</v>
      </c>
      <c r="M578" t="s" s="4">
        <v>51</v>
      </c>
    </row>
    <row r="579" ht="45.0" customHeight="true">
      <c r="A579" t="s" s="4">
        <v>1192</v>
      </c>
      <c r="B579" t="s" s="4">
        <v>40</v>
      </c>
      <c r="C579" t="s" s="4">
        <v>41</v>
      </c>
      <c r="D579" t="s" s="4">
        <v>42</v>
      </c>
      <c r="E579" t="s" s="4">
        <v>43</v>
      </c>
      <c r="F579" t="s" s="4">
        <v>44</v>
      </c>
      <c r="G579" t="s" s="4">
        <v>45</v>
      </c>
      <c r="H579" t="s" s="4">
        <v>46</v>
      </c>
      <c r="I579" t="s" s="4">
        <v>1193</v>
      </c>
      <c r="J579" t="s" s="4">
        <v>48</v>
      </c>
      <c r="K579" t="s" s="4">
        <v>49</v>
      </c>
      <c r="L579" t="s" s="4">
        <v>50</v>
      </c>
      <c r="M579" t="s" s="4">
        <v>51</v>
      </c>
    </row>
    <row r="580" ht="45.0" customHeight="true">
      <c r="A580" t="s" s="4">
        <v>1194</v>
      </c>
      <c r="B580" t="s" s="4">
        <v>40</v>
      </c>
      <c r="C580" t="s" s="4">
        <v>41</v>
      </c>
      <c r="D580" t="s" s="4">
        <v>42</v>
      </c>
      <c r="E580" t="s" s="4">
        <v>43</v>
      </c>
      <c r="F580" t="s" s="4">
        <v>44</v>
      </c>
      <c r="G580" t="s" s="4">
        <v>45</v>
      </c>
      <c r="H580" t="s" s="4">
        <v>46</v>
      </c>
      <c r="I580" t="s" s="4">
        <v>1195</v>
      </c>
      <c r="J580" t="s" s="4">
        <v>48</v>
      </c>
      <c r="K580" t="s" s="4">
        <v>49</v>
      </c>
      <c r="L580" t="s" s="4">
        <v>50</v>
      </c>
      <c r="M580" t="s" s="4">
        <v>51</v>
      </c>
    </row>
    <row r="581" ht="45.0" customHeight="true">
      <c r="A581" t="s" s="4">
        <v>1196</v>
      </c>
      <c r="B581" t="s" s="4">
        <v>40</v>
      </c>
      <c r="C581" t="s" s="4">
        <v>41</v>
      </c>
      <c r="D581" t="s" s="4">
        <v>42</v>
      </c>
      <c r="E581" t="s" s="4">
        <v>43</v>
      </c>
      <c r="F581" t="s" s="4">
        <v>44</v>
      </c>
      <c r="G581" t="s" s="4">
        <v>45</v>
      </c>
      <c r="H581" t="s" s="4">
        <v>46</v>
      </c>
      <c r="I581" t="s" s="4">
        <v>1197</v>
      </c>
      <c r="J581" t="s" s="4">
        <v>48</v>
      </c>
      <c r="K581" t="s" s="4">
        <v>49</v>
      </c>
      <c r="L581" t="s" s="4">
        <v>50</v>
      </c>
      <c r="M581" t="s" s="4">
        <v>51</v>
      </c>
    </row>
    <row r="582" ht="45.0" customHeight="true">
      <c r="A582" t="s" s="4">
        <v>1198</v>
      </c>
      <c r="B582" t="s" s="4">
        <v>40</v>
      </c>
      <c r="C582" t="s" s="4">
        <v>41</v>
      </c>
      <c r="D582" t="s" s="4">
        <v>42</v>
      </c>
      <c r="E582" t="s" s="4">
        <v>43</v>
      </c>
      <c r="F582" t="s" s="4">
        <v>44</v>
      </c>
      <c r="G582" t="s" s="4">
        <v>45</v>
      </c>
      <c r="H582" t="s" s="4">
        <v>46</v>
      </c>
      <c r="I582" t="s" s="4">
        <v>1199</v>
      </c>
      <c r="J582" t="s" s="4">
        <v>48</v>
      </c>
      <c r="K582" t="s" s="4">
        <v>49</v>
      </c>
      <c r="L582" t="s" s="4">
        <v>50</v>
      </c>
      <c r="M582" t="s" s="4">
        <v>51</v>
      </c>
    </row>
    <row r="583" ht="45.0" customHeight="true">
      <c r="A583" t="s" s="4">
        <v>1200</v>
      </c>
      <c r="B583" t="s" s="4">
        <v>40</v>
      </c>
      <c r="C583" t="s" s="4">
        <v>41</v>
      </c>
      <c r="D583" t="s" s="4">
        <v>42</v>
      </c>
      <c r="E583" t="s" s="4">
        <v>43</v>
      </c>
      <c r="F583" t="s" s="4">
        <v>44</v>
      </c>
      <c r="G583" t="s" s="4">
        <v>45</v>
      </c>
      <c r="H583" t="s" s="4">
        <v>46</v>
      </c>
      <c r="I583" t="s" s="4">
        <v>1201</v>
      </c>
      <c r="J583" t="s" s="4">
        <v>48</v>
      </c>
      <c r="K583" t="s" s="4">
        <v>49</v>
      </c>
      <c r="L583" t="s" s="4">
        <v>50</v>
      </c>
      <c r="M583" t="s" s="4">
        <v>51</v>
      </c>
    </row>
    <row r="584" ht="45.0" customHeight="true">
      <c r="A584" t="s" s="4">
        <v>1202</v>
      </c>
      <c r="B584" t="s" s="4">
        <v>40</v>
      </c>
      <c r="C584" t="s" s="4">
        <v>41</v>
      </c>
      <c r="D584" t="s" s="4">
        <v>42</v>
      </c>
      <c r="E584" t="s" s="4">
        <v>43</v>
      </c>
      <c r="F584" t="s" s="4">
        <v>44</v>
      </c>
      <c r="G584" t="s" s="4">
        <v>45</v>
      </c>
      <c r="H584" t="s" s="4">
        <v>46</v>
      </c>
      <c r="I584" t="s" s="4">
        <v>1203</v>
      </c>
      <c r="J584" t="s" s="4">
        <v>48</v>
      </c>
      <c r="K584" t="s" s="4">
        <v>49</v>
      </c>
      <c r="L584" t="s" s="4">
        <v>50</v>
      </c>
      <c r="M584" t="s" s="4">
        <v>51</v>
      </c>
    </row>
    <row r="585" ht="45.0" customHeight="true">
      <c r="A585" t="s" s="4">
        <v>1204</v>
      </c>
      <c r="B585" t="s" s="4">
        <v>40</v>
      </c>
      <c r="C585" t="s" s="4">
        <v>41</v>
      </c>
      <c r="D585" t="s" s="4">
        <v>42</v>
      </c>
      <c r="E585" t="s" s="4">
        <v>43</v>
      </c>
      <c r="F585" t="s" s="4">
        <v>44</v>
      </c>
      <c r="G585" t="s" s="4">
        <v>45</v>
      </c>
      <c r="H585" t="s" s="4">
        <v>46</v>
      </c>
      <c r="I585" t="s" s="4">
        <v>1205</v>
      </c>
      <c r="J585" t="s" s="4">
        <v>48</v>
      </c>
      <c r="K585" t="s" s="4">
        <v>49</v>
      </c>
      <c r="L585" t="s" s="4">
        <v>50</v>
      </c>
      <c r="M585" t="s" s="4">
        <v>51</v>
      </c>
    </row>
    <row r="586" ht="45.0" customHeight="true">
      <c r="A586" t="s" s="4">
        <v>1206</v>
      </c>
      <c r="B586" t="s" s="4">
        <v>40</v>
      </c>
      <c r="C586" t="s" s="4">
        <v>41</v>
      </c>
      <c r="D586" t="s" s="4">
        <v>42</v>
      </c>
      <c r="E586" t="s" s="4">
        <v>43</v>
      </c>
      <c r="F586" t="s" s="4">
        <v>44</v>
      </c>
      <c r="G586" t="s" s="4">
        <v>45</v>
      </c>
      <c r="H586" t="s" s="4">
        <v>46</v>
      </c>
      <c r="I586" t="s" s="4">
        <v>1207</v>
      </c>
      <c r="J586" t="s" s="4">
        <v>48</v>
      </c>
      <c r="K586" t="s" s="4">
        <v>49</v>
      </c>
      <c r="L586" t="s" s="4">
        <v>50</v>
      </c>
      <c r="M586" t="s" s="4">
        <v>51</v>
      </c>
    </row>
    <row r="587" ht="45.0" customHeight="true">
      <c r="A587" t="s" s="4">
        <v>1208</v>
      </c>
      <c r="B587" t="s" s="4">
        <v>40</v>
      </c>
      <c r="C587" t="s" s="4">
        <v>41</v>
      </c>
      <c r="D587" t="s" s="4">
        <v>42</v>
      </c>
      <c r="E587" t="s" s="4">
        <v>43</v>
      </c>
      <c r="F587" t="s" s="4">
        <v>44</v>
      </c>
      <c r="G587" t="s" s="4">
        <v>45</v>
      </c>
      <c r="H587" t="s" s="4">
        <v>46</v>
      </c>
      <c r="I587" t="s" s="4">
        <v>1209</v>
      </c>
      <c r="J587" t="s" s="4">
        <v>48</v>
      </c>
      <c r="K587" t="s" s="4">
        <v>49</v>
      </c>
      <c r="L587" t="s" s="4">
        <v>50</v>
      </c>
      <c r="M587" t="s" s="4">
        <v>51</v>
      </c>
    </row>
    <row r="588" ht="45.0" customHeight="true">
      <c r="A588" t="s" s="4">
        <v>1210</v>
      </c>
      <c r="B588" t="s" s="4">
        <v>40</v>
      </c>
      <c r="C588" t="s" s="4">
        <v>41</v>
      </c>
      <c r="D588" t="s" s="4">
        <v>42</v>
      </c>
      <c r="E588" t="s" s="4">
        <v>43</v>
      </c>
      <c r="F588" t="s" s="4">
        <v>44</v>
      </c>
      <c r="G588" t="s" s="4">
        <v>45</v>
      </c>
      <c r="H588" t="s" s="4">
        <v>46</v>
      </c>
      <c r="I588" t="s" s="4">
        <v>1211</v>
      </c>
      <c r="J588" t="s" s="4">
        <v>48</v>
      </c>
      <c r="K588" t="s" s="4">
        <v>49</v>
      </c>
      <c r="L588" t="s" s="4">
        <v>50</v>
      </c>
      <c r="M588" t="s" s="4">
        <v>51</v>
      </c>
    </row>
    <row r="589" ht="45.0" customHeight="true">
      <c r="A589" t="s" s="4">
        <v>1212</v>
      </c>
      <c r="B589" t="s" s="4">
        <v>40</v>
      </c>
      <c r="C589" t="s" s="4">
        <v>41</v>
      </c>
      <c r="D589" t="s" s="4">
        <v>42</v>
      </c>
      <c r="E589" t="s" s="4">
        <v>43</v>
      </c>
      <c r="F589" t="s" s="4">
        <v>44</v>
      </c>
      <c r="G589" t="s" s="4">
        <v>45</v>
      </c>
      <c r="H589" t="s" s="4">
        <v>46</v>
      </c>
      <c r="I589" t="s" s="4">
        <v>1213</v>
      </c>
      <c r="J589" t="s" s="4">
        <v>48</v>
      </c>
      <c r="K589" t="s" s="4">
        <v>49</v>
      </c>
      <c r="L589" t="s" s="4">
        <v>50</v>
      </c>
      <c r="M589" t="s" s="4">
        <v>51</v>
      </c>
    </row>
    <row r="590" ht="45.0" customHeight="true">
      <c r="A590" t="s" s="4">
        <v>1214</v>
      </c>
      <c r="B590" t="s" s="4">
        <v>40</v>
      </c>
      <c r="C590" t="s" s="4">
        <v>41</v>
      </c>
      <c r="D590" t="s" s="4">
        <v>42</v>
      </c>
      <c r="E590" t="s" s="4">
        <v>43</v>
      </c>
      <c r="F590" t="s" s="4">
        <v>44</v>
      </c>
      <c r="G590" t="s" s="4">
        <v>45</v>
      </c>
      <c r="H590" t="s" s="4">
        <v>46</v>
      </c>
      <c r="I590" t="s" s="4">
        <v>1215</v>
      </c>
      <c r="J590" t="s" s="4">
        <v>48</v>
      </c>
      <c r="K590" t="s" s="4">
        <v>49</v>
      </c>
      <c r="L590" t="s" s="4">
        <v>50</v>
      </c>
      <c r="M590" t="s" s="4">
        <v>51</v>
      </c>
    </row>
    <row r="591" ht="45.0" customHeight="true">
      <c r="A591" t="s" s="4">
        <v>1216</v>
      </c>
      <c r="B591" t="s" s="4">
        <v>40</v>
      </c>
      <c r="C591" t="s" s="4">
        <v>41</v>
      </c>
      <c r="D591" t="s" s="4">
        <v>42</v>
      </c>
      <c r="E591" t="s" s="4">
        <v>43</v>
      </c>
      <c r="F591" t="s" s="4">
        <v>44</v>
      </c>
      <c r="G591" t="s" s="4">
        <v>45</v>
      </c>
      <c r="H591" t="s" s="4">
        <v>46</v>
      </c>
      <c r="I591" t="s" s="4">
        <v>1217</v>
      </c>
      <c r="J591" t="s" s="4">
        <v>48</v>
      </c>
      <c r="K591" t="s" s="4">
        <v>49</v>
      </c>
      <c r="L591" t="s" s="4">
        <v>50</v>
      </c>
      <c r="M591" t="s" s="4">
        <v>51</v>
      </c>
    </row>
    <row r="592" ht="45.0" customHeight="true">
      <c r="A592" t="s" s="4">
        <v>1218</v>
      </c>
      <c r="B592" t="s" s="4">
        <v>40</v>
      </c>
      <c r="C592" t="s" s="4">
        <v>41</v>
      </c>
      <c r="D592" t="s" s="4">
        <v>42</v>
      </c>
      <c r="E592" t="s" s="4">
        <v>43</v>
      </c>
      <c r="F592" t="s" s="4">
        <v>44</v>
      </c>
      <c r="G592" t="s" s="4">
        <v>45</v>
      </c>
      <c r="H592" t="s" s="4">
        <v>46</v>
      </c>
      <c r="I592" t="s" s="4">
        <v>1219</v>
      </c>
      <c r="J592" t="s" s="4">
        <v>48</v>
      </c>
      <c r="K592" t="s" s="4">
        <v>49</v>
      </c>
      <c r="L592" t="s" s="4">
        <v>50</v>
      </c>
      <c r="M592" t="s" s="4">
        <v>51</v>
      </c>
    </row>
    <row r="593" ht="45.0" customHeight="true">
      <c r="A593" t="s" s="4">
        <v>1220</v>
      </c>
      <c r="B593" t="s" s="4">
        <v>40</v>
      </c>
      <c r="C593" t="s" s="4">
        <v>41</v>
      </c>
      <c r="D593" t="s" s="4">
        <v>42</v>
      </c>
      <c r="E593" t="s" s="4">
        <v>43</v>
      </c>
      <c r="F593" t="s" s="4">
        <v>44</v>
      </c>
      <c r="G593" t="s" s="4">
        <v>45</v>
      </c>
      <c r="H593" t="s" s="4">
        <v>46</v>
      </c>
      <c r="I593" t="s" s="4">
        <v>1221</v>
      </c>
      <c r="J593" t="s" s="4">
        <v>48</v>
      </c>
      <c r="K593" t="s" s="4">
        <v>49</v>
      </c>
      <c r="L593" t="s" s="4">
        <v>50</v>
      </c>
      <c r="M593" t="s" s="4">
        <v>51</v>
      </c>
    </row>
    <row r="594" ht="45.0" customHeight="true">
      <c r="A594" t="s" s="4">
        <v>1222</v>
      </c>
      <c r="B594" t="s" s="4">
        <v>40</v>
      </c>
      <c r="C594" t="s" s="4">
        <v>41</v>
      </c>
      <c r="D594" t="s" s="4">
        <v>42</v>
      </c>
      <c r="E594" t="s" s="4">
        <v>43</v>
      </c>
      <c r="F594" t="s" s="4">
        <v>44</v>
      </c>
      <c r="G594" t="s" s="4">
        <v>45</v>
      </c>
      <c r="H594" t="s" s="4">
        <v>46</v>
      </c>
      <c r="I594" t="s" s="4">
        <v>1223</v>
      </c>
      <c r="J594" t="s" s="4">
        <v>48</v>
      </c>
      <c r="K594" t="s" s="4">
        <v>49</v>
      </c>
      <c r="L594" t="s" s="4">
        <v>50</v>
      </c>
      <c r="M594" t="s" s="4">
        <v>51</v>
      </c>
    </row>
    <row r="595" ht="45.0" customHeight="true">
      <c r="A595" t="s" s="4">
        <v>1224</v>
      </c>
      <c r="B595" t="s" s="4">
        <v>40</v>
      </c>
      <c r="C595" t="s" s="4">
        <v>41</v>
      </c>
      <c r="D595" t="s" s="4">
        <v>42</v>
      </c>
      <c r="E595" t="s" s="4">
        <v>43</v>
      </c>
      <c r="F595" t="s" s="4">
        <v>44</v>
      </c>
      <c r="G595" t="s" s="4">
        <v>45</v>
      </c>
      <c r="H595" t="s" s="4">
        <v>46</v>
      </c>
      <c r="I595" t="s" s="4">
        <v>1225</v>
      </c>
      <c r="J595" t="s" s="4">
        <v>48</v>
      </c>
      <c r="K595" t="s" s="4">
        <v>49</v>
      </c>
      <c r="L595" t="s" s="4">
        <v>50</v>
      </c>
      <c r="M595" t="s" s="4">
        <v>51</v>
      </c>
    </row>
    <row r="596" ht="45.0" customHeight="true">
      <c r="A596" t="s" s="4">
        <v>1226</v>
      </c>
      <c r="B596" t="s" s="4">
        <v>40</v>
      </c>
      <c r="C596" t="s" s="4">
        <v>41</v>
      </c>
      <c r="D596" t="s" s="4">
        <v>42</v>
      </c>
      <c r="E596" t="s" s="4">
        <v>43</v>
      </c>
      <c r="F596" t="s" s="4">
        <v>44</v>
      </c>
      <c r="G596" t="s" s="4">
        <v>45</v>
      </c>
      <c r="H596" t="s" s="4">
        <v>46</v>
      </c>
      <c r="I596" t="s" s="4">
        <v>1227</v>
      </c>
      <c r="J596" t="s" s="4">
        <v>48</v>
      </c>
      <c r="K596" t="s" s="4">
        <v>49</v>
      </c>
      <c r="L596" t="s" s="4">
        <v>50</v>
      </c>
      <c r="M596" t="s" s="4">
        <v>51</v>
      </c>
    </row>
    <row r="597" ht="45.0" customHeight="true">
      <c r="A597" t="s" s="4">
        <v>1228</v>
      </c>
      <c r="B597" t="s" s="4">
        <v>40</v>
      </c>
      <c r="C597" t="s" s="4">
        <v>41</v>
      </c>
      <c r="D597" t="s" s="4">
        <v>42</v>
      </c>
      <c r="E597" t="s" s="4">
        <v>43</v>
      </c>
      <c r="F597" t="s" s="4">
        <v>44</v>
      </c>
      <c r="G597" t="s" s="4">
        <v>45</v>
      </c>
      <c r="H597" t="s" s="4">
        <v>46</v>
      </c>
      <c r="I597" t="s" s="4">
        <v>1229</v>
      </c>
      <c r="J597" t="s" s="4">
        <v>48</v>
      </c>
      <c r="K597" t="s" s="4">
        <v>49</v>
      </c>
      <c r="L597" t="s" s="4">
        <v>50</v>
      </c>
      <c r="M597" t="s" s="4">
        <v>51</v>
      </c>
    </row>
    <row r="598" ht="45.0" customHeight="true">
      <c r="A598" t="s" s="4">
        <v>1230</v>
      </c>
      <c r="B598" t="s" s="4">
        <v>40</v>
      </c>
      <c r="C598" t="s" s="4">
        <v>41</v>
      </c>
      <c r="D598" t="s" s="4">
        <v>42</v>
      </c>
      <c r="E598" t="s" s="4">
        <v>43</v>
      </c>
      <c r="F598" t="s" s="4">
        <v>44</v>
      </c>
      <c r="G598" t="s" s="4">
        <v>45</v>
      </c>
      <c r="H598" t="s" s="4">
        <v>46</v>
      </c>
      <c r="I598" t="s" s="4">
        <v>1231</v>
      </c>
      <c r="J598" t="s" s="4">
        <v>48</v>
      </c>
      <c r="K598" t="s" s="4">
        <v>49</v>
      </c>
      <c r="L598" t="s" s="4">
        <v>50</v>
      </c>
      <c r="M598" t="s" s="4">
        <v>51</v>
      </c>
    </row>
    <row r="599" ht="45.0" customHeight="true">
      <c r="A599" t="s" s="4">
        <v>1232</v>
      </c>
      <c r="B599" t="s" s="4">
        <v>40</v>
      </c>
      <c r="C599" t="s" s="4">
        <v>41</v>
      </c>
      <c r="D599" t="s" s="4">
        <v>42</v>
      </c>
      <c r="E599" t="s" s="4">
        <v>43</v>
      </c>
      <c r="F599" t="s" s="4">
        <v>44</v>
      </c>
      <c r="G599" t="s" s="4">
        <v>45</v>
      </c>
      <c r="H599" t="s" s="4">
        <v>46</v>
      </c>
      <c r="I599" t="s" s="4">
        <v>1233</v>
      </c>
      <c r="J599" t="s" s="4">
        <v>48</v>
      </c>
      <c r="K599" t="s" s="4">
        <v>49</v>
      </c>
      <c r="L599" t="s" s="4">
        <v>50</v>
      </c>
      <c r="M599" t="s" s="4">
        <v>51</v>
      </c>
    </row>
    <row r="600" ht="45.0" customHeight="true">
      <c r="A600" t="s" s="4">
        <v>1234</v>
      </c>
      <c r="B600" t="s" s="4">
        <v>40</v>
      </c>
      <c r="C600" t="s" s="4">
        <v>41</v>
      </c>
      <c r="D600" t="s" s="4">
        <v>42</v>
      </c>
      <c r="E600" t="s" s="4">
        <v>43</v>
      </c>
      <c r="F600" t="s" s="4">
        <v>44</v>
      </c>
      <c r="G600" t="s" s="4">
        <v>45</v>
      </c>
      <c r="H600" t="s" s="4">
        <v>46</v>
      </c>
      <c r="I600" t="s" s="4">
        <v>1235</v>
      </c>
      <c r="J600" t="s" s="4">
        <v>48</v>
      </c>
      <c r="K600" t="s" s="4">
        <v>49</v>
      </c>
      <c r="L600" t="s" s="4">
        <v>50</v>
      </c>
      <c r="M600" t="s" s="4">
        <v>51</v>
      </c>
    </row>
    <row r="601" ht="45.0" customHeight="true">
      <c r="A601" t="s" s="4">
        <v>1236</v>
      </c>
      <c r="B601" t="s" s="4">
        <v>40</v>
      </c>
      <c r="C601" t="s" s="4">
        <v>41</v>
      </c>
      <c r="D601" t="s" s="4">
        <v>42</v>
      </c>
      <c r="E601" t="s" s="4">
        <v>43</v>
      </c>
      <c r="F601" t="s" s="4">
        <v>44</v>
      </c>
      <c r="G601" t="s" s="4">
        <v>45</v>
      </c>
      <c r="H601" t="s" s="4">
        <v>46</v>
      </c>
      <c r="I601" t="s" s="4">
        <v>1237</v>
      </c>
      <c r="J601" t="s" s="4">
        <v>48</v>
      </c>
      <c r="K601" t="s" s="4">
        <v>49</v>
      </c>
      <c r="L601" t="s" s="4">
        <v>50</v>
      </c>
      <c r="M601" t="s" s="4">
        <v>51</v>
      </c>
    </row>
    <row r="602" ht="45.0" customHeight="true">
      <c r="A602" t="s" s="4">
        <v>1238</v>
      </c>
      <c r="B602" t="s" s="4">
        <v>40</v>
      </c>
      <c r="C602" t="s" s="4">
        <v>41</v>
      </c>
      <c r="D602" t="s" s="4">
        <v>42</v>
      </c>
      <c r="E602" t="s" s="4">
        <v>43</v>
      </c>
      <c r="F602" t="s" s="4">
        <v>44</v>
      </c>
      <c r="G602" t="s" s="4">
        <v>45</v>
      </c>
      <c r="H602" t="s" s="4">
        <v>46</v>
      </c>
      <c r="I602" t="s" s="4">
        <v>1239</v>
      </c>
      <c r="J602" t="s" s="4">
        <v>48</v>
      </c>
      <c r="K602" t="s" s="4">
        <v>49</v>
      </c>
      <c r="L602" t="s" s="4">
        <v>50</v>
      </c>
      <c r="M602" t="s" s="4">
        <v>51</v>
      </c>
    </row>
    <row r="603" ht="45.0" customHeight="true">
      <c r="A603" t="s" s="4">
        <v>1240</v>
      </c>
      <c r="B603" t="s" s="4">
        <v>40</v>
      </c>
      <c r="C603" t="s" s="4">
        <v>41</v>
      </c>
      <c r="D603" t="s" s="4">
        <v>42</v>
      </c>
      <c r="E603" t="s" s="4">
        <v>43</v>
      </c>
      <c r="F603" t="s" s="4">
        <v>44</v>
      </c>
      <c r="G603" t="s" s="4">
        <v>45</v>
      </c>
      <c r="H603" t="s" s="4">
        <v>46</v>
      </c>
      <c r="I603" t="s" s="4">
        <v>1241</v>
      </c>
      <c r="J603" t="s" s="4">
        <v>48</v>
      </c>
      <c r="K603" t="s" s="4">
        <v>49</v>
      </c>
      <c r="L603" t="s" s="4">
        <v>50</v>
      </c>
      <c r="M603" t="s" s="4">
        <v>51</v>
      </c>
    </row>
    <row r="604" ht="45.0" customHeight="true">
      <c r="A604" t="s" s="4">
        <v>1242</v>
      </c>
      <c r="B604" t="s" s="4">
        <v>40</v>
      </c>
      <c r="C604" t="s" s="4">
        <v>41</v>
      </c>
      <c r="D604" t="s" s="4">
        <v>42</v>
      </c>
      <c r="E604" t="s" s="4">
        <v>43</v>
      </c>
      <c r="F604" t="s" s="4">
        <v>44</v>
      </c>
      <c r="G604" t="s" s="4">
        <v>45</v>
      </c>
      <c r="H604" t="s" s="4">
        <v>46</v>
      </c>
      <c r="I604" t="s" s="4">
        <v>1243</v>
      </c>
      <c r="J604" t="s" s="4">
        <v>48</v>
      </c>
      <c r="K604" t="s" s="4">
        <v>49</v>
      </c>
      <c r="L604" t="s" s="4">
        <v>50</v>
      </c>
      <c r="M604" t="s" s="4">
        <v>51</v>
      </c>
    </row>
    <row r="605" ht="45.0" customHeight="true">
      <c r="A605" t="s" s="4">
        <v>1244</v>
      </c>
      <c r="B605" t="s" s="4">
        <v>40</v>
      </c>
      <c r="C605" t="s" s="4">
        <v>41</v>
      </c>
      <c r="D605" t="s" s="4">
        <v>42</v>
      </c>
      <c r="E605" t="s" s="4">
        <v>43</v>
      </c>
      <c r="F605" t="s" s="4">
        <v>44</v>
      </c>
      <c r="G605" t="s" s="4">
        <v>45</v>
      </c>
      <c r="H605" t="s" s="4">
        <v>46</v>
      </c>
      <c r="I605" t="s" s="4">
        <v>1245</v>
      </c>
      <c r="J605" t="s" s="4">
        <v>48</v>
      </c>
      <c r="K605" t="s" s="4">
        <v>49</v>
      </c>
      <c r="L605" t="s" s="4">
        <v>50</v>
      </c>
      <c r="M605" t="s" s="4">
        <v>51</v>
      </c>
    </row>
    <row r="606" ht="45.0" customHeight="true">
      <c r="A606" t="s" s="4">
        <v>1246</v>
      </c>
      <c r="B606" t="s" s="4">
        <v>40</v>
      </c>
      <c r="C606" t="s" s="4">
        <v>41</v>
      </c>
      <c r="D606" t="s" s="4">
        <v>42</v>
      </c>
      <c r="E606" t="s" s="4">
        <v>43</v>
      </c>
      <c r="F606" t="s" s="4">
        <v>44</v>
      </c>
      <c r="G606" t="s" s="4">
        <v>45</v>
      </c>
      <c r="H606" t="s" s="4">
        <v>46</v>
      </c>
      <c r="I606" t="s" s="4">
        <v>1247</v>
      </c>
      <c r="J606" t="s" s="4">
        <v>48</v>
      </c>
      <c r="K606" t="s" s="4">
        <v>49</v>
      </c>
      <c r="L606" t="s" s="4">
        <v>50</v>
      </c>
      <c r="M606" t="s" s="4">
        <v>51</v>
      </c>
    </row>
    <row r="607" ht="45.0" customHeight="true">
      <c r="A607" t="s" s="4">
        <v>1248</v>
      </c>
      <c r="B607" t="s" s="4">
        <v>40</v>
      </c>
      <c r="C607" t="s" s="4">
        <v>41</v>
      </c>
      <c r="D607" t="s" s="4">
        <v>42</v>
      </c>
      <c r="E607" t="s" s="4">
        <v>43</v>
      </c>
      <c r="F607" t="s" s="4">
        <v>44</v>
      </c>
      <c r="G607" t="s" s="4">
        <v>45</v>
      </c>
      <c r="H607" t="s" s="4">
        <v>46</v>
      </c>
      <c r="I607" t="s" s="4">
        <v>1249</v>
      </c>
      <c r="J607" t="s" s="4">
        <v>48</v>
      </c>
      <c r="K607" t="s" s="4">
        <v>49</v>
      </c>
      <c r="L607" t="s" s="4">
        <v>50</v>
      </c>
      <c r="M607" t="s" s="4">
        <v>51</v>
      </c>
    </row>
    <row r="608" ht="45.0" customHeight="true">
      <c r="A608" t="s" s="4">
        <v>1250</v>
      </c>
      <c r="B608" t="s" s="4">
        <v>40</v>
      </c>
      <c r="C608" t="s" s="4">
        <v>41</v>
      </c>
      <c r="D608" t="s" s="4">
        <v>42</v>
      </c>
      <c r="E608" t="s" s="4">
        <v>43</v>
      </c>
      <c r="F608" t="s" s="4">
        <v>44</v>
      </c>
      <c r="G608" t="s" s="4">
        <v>45</v>
      </c>
      <c r="H608" t="s" s="4">
        <v>46</v>
      </c>
      <c r="I608" t="s" s="4">
        <v>1251</v>
      </c>
      <c r="J608" t="s" s="4">
        <v>48</v>
      </c>
      <c r="K608" t="s" s="4">
        <v>49</v>
      </c>
      <c r="L608" t="s" s="4">
        <v>50</v>
      </c>
      <c r="M608" t="s" s="4">
        <v>51</v>
      </c>
    </row>
    <row r="609" ht="45.0" customHeight="true">
      <c r="A609" t="s" s="4">
        <v>1252</v>
      </c>
      <c r="B609" t="s" s="4">
        <v>40</v>
      </c>
      <c r="C609" t="s" s="4">
        <v>41</v>
      </c>
      <c r="D609" t="s" s="4">
        <v>42</v>
      </c>
      <c r="E609" t="s" s="4">
        <v>43</v>
      </c>
      <c r="F609" t="s" s="4">
        <v>44</v>
      </c>
      <c r="G609" t="s" s="4">
        <v>45</v>
      </c>
      <c r="H609" t="s" s="4">
        <v>46</v>
      </c>
      <c r="I609" t="s" s="4">
        <v>1253</v>
      </c>
      <c r="J609" t="s" s="4">
        <v>48</v>
      </c>
      <c r="K609" t="s" s="4">
        <v>49</v>
      </c>
      <c r="L609" t="s" s="4">
        <v>50</v>
      </c>
      <c r="M609" t="s" s="4">
        <v>51</v>
      </c>
    </row>
    <row r="610" ht="45.0" customHeight="true">
      <c r="A610" t="s" s="4">
        <v>1254</v>
      </c>
      <c r="B610" t="s" s="4">
        <v>40</v>
      </c>
      <c r="C610" t="s" s="4">
        <v>41</v>
      </c>
      <c r="D610" t="s" s="4">
        <v>42</v>
      </c>
      <c r="E610" t="s" s="4">
        <v>43</v>
      </c>
      <c r="F610" t="s" s="4">
        <v>44</v>
      </c>
      <c r="G610" t="s" s="4">
        <v>45</v>
      </c>
      <c r="H610" t="s" s="4">
        <v>46</v>
      </c>
      <c r="I610" t="s" s="4">
        <v>1255</v>
      </c>
      <c r="J610" t="s" s="4">
        <v>48</v>
      </c>
      <c r="K610" t="s" s="4">
        <v>49</v>
      </c>
      <c r="L610" t="s" s="4">
        <v>50</v>
      </c>
      <c r="M610" t="s" s="4">
        <v>51</v>
      </c>
    </row>
    <row r="611" ht="45.0" customHeight="true">
      <c r="A611" t="s" s="4">
        <v>1256</v>
      </c>
      <c r="B611" t="s" s="4">
        <v>40</v>
      </c>
      <c r="C611" t="s" s="4">
        <v>41</v>
      </c>
      <c r="D611" t="s" s="4">
        <v>42</v>
      </c>
      <c r="E611" t="s" s="4">
        <v>43</v>
      </c>
      <c r="F611" t="s" s="4">
        <v>44</v>
      </c>
      <c r="G611" t="s" s="4">
        <v>45</v>
      </c>
      <c r="H611" t="s" s="4">
        <v>46</v>
      </c>
      <c r="I611" t="s" s="4">
        <v>1257</v>
      </c>
      <c r="J611" t="s" s="4">
        <v>48</v>
      </c>
      <c r="K611" t="s" s="4">
        <v>49</v>
      </c>
      <c r="L611" t="s" s="4">
        <v>50</v>
      </c>
      <c r="M611" t="s" s="4">
        <v>51</v>
      </c>
    </row>
    <row r="612" ht="45.0" customHeight="true">
      <c r="A612" t="s" s="4">
        <v>1258</v>
      </c>
      <c r="B612" t="s" s="4">
        <v>40</v>
      </c>
      <c r="C612" t="s" s="4">
        <v>41</v>
      </c>
      <c r="D612" t="s" s="4">
        <v>42</v>
      </c>
      <c r="E612" t="s" s="4">
        <v>43</v>
      </c>
      <c r="F612" t="s" s="4">
        <v>44</v>
      </c>
      <c r="G612" t="s" s="4">
        <v>45</v>
      </c>
      <c r="H612" t="s" s="4">
        <v>46</v>
      </c>
      <c r="I612" t="s" s="4">
        <v>1259</v>
      </c>
      <c r="J612" t="s" s="4">
        <v>48</v>
      </c>
      <c r="K612" t="s" s="4">
        <v>49</v>
      </c>
      <c r="L612" t="s" s="4">
        <v>50</v>
      </c>
      <c r="M612" t="s" s="4">
        <v>51</v>
      </c>
    </row>
    <row r="613" ht="45.0" customHeight="true">
      <c r="A613" t="s" s="4">
        <v>1260</v>
      </c>
      <c r="B613" t="s" s="4">
        <v>40</v>
      </c>
      <c r="C613" t="s" s="4">
        <v>41</v>
      </c>
      <c r="D613" t="s" s="4">
        <v>42</v>
      </c>
      <c r="E613" t="s" s="4">
        <v>43</v>
      </c>
      <c r="F613" t="s" s="4">
        <v>44</v>
      </c>
      <c r="G613" t="s" s="4">
        <v>45</v>
      </c>
      <c r="H613" t="s" s="4">
        <v>46</v>
      </c>
      <c r="I613" t="s" s="4">
        <v>1261</v>
      </c>
      <c r="J613" t="s" s="4">
        <v>48</v>
      </c>
      <c r="K613" t="s" s="4">
        <v>49</v>
      </c>
      <c r="L613" t="s" s="4">
        <v>50</v>
      </c>
      <c r="M613" t="s" s="4">
        <v>51</v>
      </c>
    </row>
    <row r="614" ht="45.0" customHeight="true">
      <c r="A614" t="s" s="4">
        <v>1262</v>
      </c>
      <c r="B614" t="s" s="4">
        <v>40</v>
      </c>
      <c r="C614" t="s" s="4">
        <v>41</v>
      </c>
      <c r="D614" t="s" s="4">
        <v>42</v>
      </c>
      <c r="E614" t="s" s="4">
        <v>43</v>
      </c>
      <c r="F614" t="s" s="4">
        <v>44</v>
      </c>
      <c r="G614" t="s" s="4">
        <v>45</v>
      </c>
      <c r="H614" t="s" s="4">
        <v>46</v>
      </c>
      <c r="I614" t="s" s="4">
        <v>1263</v>
      </c>
      <c r="J614" t="s" s="4">
        <v>48</v>
      </c>
      <c r="K614" t="s" s="4">
        <v>49</v>
      </c>
      <c r="L614" t="s" s="4">
        <v>50</v>
      </c>
      <c r="M614" t="s" s="4">
        <v>51</v>
      </c>
    </row>
    <row r="615" ht="45.0" customHeight="true">
      <c r="A615" t="s" s="4">
        <v>1264</v>
      </c>
      <c r="B615" t="s" s="4">
        <v>40</v>
      </c>
      <c r="C615" t="s" s="4">
        <v>41</v>
      </c>
      <c r="D615" t="s" s="4">
        <v>42</v>
      </c>
      <c r="E615" t="s" s="4">
        <v>43</v>
      </c>
      <c r="F615" t="s" s="4">
        <v>44</v>
      </c>
      <c r="G615" t="s" s="4">
        <v>45</v>
      </c>
      <c r="H615" t="s" s="4">
        <v>46</v>
      </c>
      <c r="I615" t="s" s="4">
        <v>1265</v>
      </c>
      <c r="J615" t="s" s="4">
        <v>48</v>
      </c>
      <c r="K615" t="s" s="4">
        <v>49</v>
      </c>
      <c r="L615" t="s" s="4">
        <v>50</v>
      </c>
      <c r="M615" t="s" s="4">
        <v>51</v>
      </c>
    </row>
    <row r="616" ht="45.0" customHeight="true">
      <c r="A616" t="s" s="4">
        <v>1266</v>
      </c>
      <c r="B616" t="s" s="4">
        <v>40</v>
      </c>
      <c r="C616" t="s" s="4">
        <v>41</v>
      </c>
      <c r="D616" t="s" s="4">
        <v>42</v>
      </c>
      <c r="E616" t="s" s="4">
        <v>43</v>
      </c>
      <c r="F616" t="s" s="4">
        <v>44</v>
      </c>
      <c r="G616" t="s" s="4">
        <v>45</v>
      </c>
      <c r="H616" t="s" s="4">
        <v>46</v>
      </c>
      <c r="I616" t="s" s="4">
        <v>1267</v>
      </c>
      <c r="J616" t="s" s="4">
        <v>48</v>
      </c>
      <c r="K616" t="s" s="4">
        <v>49</v>
      </c>
      <c r="L616" t="s" s="4">
        <v>50</v>
      </c>
      <c r="M616" t="s" s="4">
        <v>51</v>
      </c>
    </row>
    <row r="617" ht="45.0" customHeight="true">
      <c r="A617" t="s" s="4">
        <v>1268</v>
      </c>
      <c r="B617" t="s" s="4">
        <v>40</v>
      </c>
      <c r="C617" t="s" s="4">
        <v>41</v>
      </c>
      <c r="D617" t="s" s="4">
        <v>42</v>
      </c>
      <c r="E617" t="s" s="4">
        <v>43</v>
      </c>
      <c r="F617" t="s" s="4">
        <v>44</v>
      </c>
      <c r="G617" t="s" s="4">
        <v>45</v>
      </c>
      <c r="H617" t="s" s="4">
        <v>46</v>
      </c>
      <c r="I617" t="s" s="4">
        <v>1269</v>
      </c>
      <c r="J617" t="s" s="4">
        <v>48</v>
      </c>
      <c r="K617" t="s" s="4">
        <v>49</v>
      </c>
      <c r="L617" t="s" s="4">
        <v>50</v>
      </c>
      <c r="M617" t="s" s="4">
        <v>51</v>
      </c>
    </row>
    <row r="618" ht="45.0" customHeight="true">
      <c r="A618" t="s" s="4">
        <v>1270</v>
      </c>
      <c r="B618" t="s" s="4">
        <v>40</v>
      </c>
      <c r="C618" t="s" s="4">
        <v>41</v>
      </c>
      <c r="D618" t="s" s="4">
        <v>42</v>
      </c>
      <c r="E618" t="s" s="4">
        <v>43</v>
      </c>
      <c r="F618" t="s" s="4">
        <v>44</v>
      </c>
      <c r="G618" t="s" s="4">
        <v>45</v>
      </c>
      <c r="H618" t="s" s="4">
        <v>46</v>
      </c>
      <c r="I618" t="s" s="4">
        <v>1271</v>
      </c>
      <c r="J618" t="s" s="4">
        <v>48</v>
      </c>
      <c r="K618" t="s" s="4">
        <v>49</v>
      </c>
      <c r="L618" t="s" s="4">
        <v>50</v>
      </c>
      <c r="M618" t="s" s="4">
        <v>51</v>
      </c>
    </row>
    <row r="619" ht="45.0" customHeight="true">
      <c r="A619" t="s" s="4">
        <v>1272</v>
      </c>
      <c r="B619" t="s" s="4">
        <v>40</v>
      </c>
      <c r="C619" t="s" s="4">
        <v>41</v>
      </c>
      <c r="D619" t="s" s="4">
        <v>42</v>
      </c>
      <c r="E619" t="s" s="4">
        <v>43</v>
      </c>
      <c r="F619" t="s" s="4">
        <v>44</v>
      </c>
      <c r="G619" t="s" s="4">
        <v>45</v>
      </c>
      <c r="H619" t="s" s="4">
        <v>46</v>
      </c>
      <c r="I619" t="s" s="4">
        <v>1273</v>
      </c>
      <c r="J619" t="s" s="4">
        <v>48</v>
      </c>
      <c r="K619" t="s" s="4">
        <v>49</v>
      </c>
      <c r="L619" t="s" s="4">
        <v>50</v>
      </c>
      <c r="M619" t="s" s="4">
        <v>51</v>
      </c>
    </row>
    <row r="620" ht="45.0" customHeight="true">
      <c r="A620" t="s" s="4">
        <v>1274</v>
      </c>
      <c r="B620" t="s" s="4">
        <v>40</v>
      </c>
      <c r="C620" t="s" s="4">
        <v>41</v>
      </c>
      <c r="D620" t="s" s="4">
        <v>42</v>
      </c>
      <c r="E620" t="s" s="4">
        <v>43</v>
      </c>
      <c r="F620" t="s" s="4">
        <v>44</v>
      </c>
      <c r="G620" t="s" s="4">
        <v>45</v>
      </c>
      <c r="H620" t="s" s="4">
        <v>46</v>
      </c>
      <c r="I620" t="s" s="4">
        <v>1275</v>
      </c>
      <c r="J620" t="s" s="4">
        <v>48</v>
      </c>
      <c r="K620" t="s" s="4">
        <v>49</v>
      </c>
      <c r="L620" t="s" s="4">
        <v>50</v>
      </c>
      <c r="M620" t="s" s="4">
        <v>51</v>
      </c>
    </row>
    <row r="621" ht="45.0" customHeight="true">
      <c r="A621" t="s" s="4">
        <v>1276</v>
      </c>
      <c r="B621" t="s" s="4">
        <v>40</v>
      </c>
      <c r="C621" t="s" s="4">
        <v>41</v>
      </c>
      <c r="D621" t="s" s="4">
        <v>42</v>
      </c>
      <c r="E621" t="s" s="4">
        <v>43</v>
      </c>
      <c r="F621" t="s" s="4">
        <v>44</v>
      </c>
      <c r="G621" t="s" s="4">
        <v>45</v>
      </c>
      <c r="H621" t="s" s="4">
        <v>46</v>
      </c>
      <c r="I621" t="s" s="4">
        <v>1277</v>
      </c>
      <c r="J621" t="s" s="4">
        <v>48</v>
      </c>
      <c r="K621" t="s" s="4">
        <v>49</v>
      </c>
      <c r="L621" t="s" s="4">
        <v>50</v>
      </c>
      <c r="M621" t="s" s="4">
        <v>51</v>
      </c>
    </row>
    <row r="622" ht="45.0" customHeight="true">
      <c r="A622" t="s" s="4">
        <v>1278</v>
      </c>
      <c r="B622" t="s" s="4">
        <v>40</v>
      </c>
      <c r="C622" t="s" s="4">
        <v>41</v>
      </c>
      <c r="D622" t="s" s="4">
        <v>42</v>
      </c>
      <c r="E622" t="s" s="4">
        <v>43</v>
      </c>
      <c r="F622" t="s" s="4">
        <v>44</v>
      </c>
      <c r="G622" t="s" s="4">
        <v>45</v>
      </c>
      <c r="H622" t="s" s="4">
        <v>46</v>
      </c>
      <c r="I622" t="s" s="4">
        <v>1279</v>
      </c>
      <c r="J622" t="s" s="4">
        <v>48</v>
      </c>
      <c r="K622" t="s" s="4">
        <v>49</v>
      </c>
      <c r="L622" t="s" s="4">
        <v>50</v>
      </c>
      <c r="M622" t="s" s="4">
        <v>51</v>
      </c>
    </row>
    <row r="623" ht="45.0" customHeight="true">
      <c r="A623" t="s" s="4">
        <v>1280</v>
      </c>
      <c r="B623" t="s" s="4">
        <v>40</v>
      </c>
      <c r="C623" t="s" s="4">
        <v>41</v>
      </c>
      <c r="D623" t="s" s="4">
        <v>42</v>
      </c>
      <c r="E623" t="s" s="4">
        <v>43</v>
      </c>
      <c r="F623" t="s" s="4">
        <v>44</v>
      </c>
      <c r="G623" t="s" s="4">
        <v>45</v>
      </c>
      <c r="H623" t="s" s="4">
        <v>46</v>
      </c>
      <c r="I623" t="s" s="4">
        <v>1281</v>
      </c>
      <c r="J623" t="s" s="4">
        <v>48</v>
      </c>
      <c r="K623" t="s" s="4">
        <v>49</v>
      </c>
      <c r="L623" t="s" s="4">
        <v>50</v>
      </c>
      <c r="M623" t="s" s="4">
        <v>51</v>
      </c>
    </row>
    <row r="624" ht="45.0" customHeight="true">
      <c r="A624" t="s" s="4">
        <v>1282</v>
      </c>
      <c r="B624" t="s" s="4">
        <v>40</v>
      </c>
      <c r="C624" t="s" s="4">
        <v>41</v>
      </c>
      <c r="D624" t="s" s="4">
        <v>42</v>
      </c>
      <c r="E624" t="s" s="4">
        <v>43</v>
      </c>
      <c r="F624" t="s" s="4">
        <v>44</v>
      </c>
      <c r="G624" t="s" s="4">
        <v>45</v>
      </c>
      <c r="H624" t="s" s="4">
        <v>46</v>
      </c>
      <c r="I624" t="s" s="4">
        <v>1283</v>
      </c>
      <c r="J624" t="s" s="4">
        <v>48</v>
      </c>
      <c r="K624" t="s" s="4">
        <v>49</v>
      </c>
      <c r="L624" t="s" s="4">
        <v>50</v>
      </c>
      <c r="M624" t="s" s="4">
        <v>51</v>
      </c>
    </row>
    <row r="625" ht="45.0" customHeight="true">
      <c r="A625" t="s" s="4">
        <v>1284</v>
      </c>
      <c r="B625" t="s" s="4">
        <v>40</v>
      </c>
      <c r="C625" t="s" s="4">
        <v>41</v>
      </c>
      <c r="D625" t="s" s="4">
        <v>42</v>
      </c>
      <c r="E625" t="s" s="4">
        <v>43</v>
      </c>
      <c r="F625" t="s" s="4">
        <v>44</v>
      </c>
      <c r="G625" t="s" s="4">
        <v>45</v>
      </c>
      <c r="H625" t="s" s="4">
        <v>46</v>
      </c>
      <c r="I625" t="s" s="4">
        <v>1285</v>
      </c>
      <c r="J625" t="s" s="4">
        <v>48</v>
      </c>
      <c r="K625" t="s" s="4">
        <v>49</v>
      </c>
      <c r="L625" t="s" s="4">
        <v>50</v>
      </c>
      <c r="M625" t="s" s="4">
        <v>51</v>
      </c>
    </row>
    <row r="626" ht="45.0" customHeight="true">
      <c r="A626" t="s" s="4">
        <v>1286</v>
      </c>
      <c r="B626" t="s" s="4">
        <v>40</v>
      </c>
      <c r="C626" t="s" s="4">
        <v>41</v>
      </c>
      <c r="D626" t="s" s="4">
        <v>42</v>
      </c>
      <c r="E626" t="s" s="4">
        <v>43</v>
      </c>
      <c r="F626" t="s" s="4">
        <v>44</v>
      </c>
      <c r="G626" t="s" s="4">
        <v>45</v>
      </c>
      <c r="H626" t="s" s="4">
        <v>46</v>
      </c>
      <c r="I626" t="s" s="4">
        <v>1287</v>
      </c>
      <c r="J626" t="s" s="4">
        <v>48</v>
      </c>
      <c r="K626" t="s" s="4">
        <v>49</v>
      </c>
      <c r="L626" t="s" s="4">
        <v>50</v>
      </c>
      <c r="M626" t="s" s="4">
        <v>51</v>
      </c>
    </row>
    <row r="627" ht="45.0" customHeight="true">
      <c r="A627" t="s" s="4">
        <v>1288</v>
      </c>
      <c r="B627" t="s" s="4">
        <v>40</v>
      </c>
      <c r="C627" t="s" s="4">
        <v>41</v>
      </c>
      <c r="D627" t="s" s="4">
        <v>42</v>
      </c>
      <c r="E627" t="s" s="4">
        <v>43</v>
      </c>
      <c r="F627" t="s" s="4">
        <v>44</v>
      </c>
      <c r="G627" t="s" s="4">
        <v>45</v>
      </c>
      <c r="H627" t="s" s="4">
        <v>46</v>
      </c>
      <c r="I627" t="s" s="4">
        <v>1289</v>
      </c>
      <c r="J627" t="s" s="4">
        <v>48</v>
      </c>
      <c r="K627" t="s" s="4">
        <v>49</v>
      </c>
      <c r="L627" t="s" s="4">
        <v>50</v>
      </c>
      <c r="M627" t="s" s="4">
        <v>51</v>
      </c>
    </row>
    <row r="628" ht="45.0" customHeight="true">
      <c r="A628" t="s" s="4">
        <v>1290</v>
      </c>
      <c r="B628" t="s" s="4">
        <v>40</v>
      </c>
      <c r="C628" t="s" s="4">
        <v>41</v>
      </c>
      <c r="D628" t="s" s="4">
        <v>42</v>
      </c>
      <c r="E628" t="s" s="4">
        <v>43</v>
      </c>
      <c r="F628" t="s" s="4">
        <v>44</v>
      </c>
      <c r="G628" t="s" s="4">
        <v>45</v>
      </c>
      <c r="H628" t="s" s="4">
        <v>46</v>
      </c>
      <c r="I628" t="s" s="4">
        <v>1291</v>
      </c>
      <c r="J628" t="s" s="4">
        <v>48</v>
      </c>
      <c r="K628" t="s" s="4">
        <v>49</v>
      </c>
      <c r="L628" t="s" s="4">
        <v>50</v>
      </c>
      <c r="M628" t="s" s="4">
        <v>51</v>
      </c>
    </row>
    <row r="629" ht="45.0" customHeight="true">
      <c r="A629" t="s" s="4">
        <v>1292</v>
      </c>
      <c r="B629" t="s" s="4">
        <v>40</v>
      </c>
      <c r="C629" t="s" s="4">
        <v>41</v>
      </c>
      <c r="D629" t="s" s="4">
        <v>42</v>
      </c>
      <c r="E629" t="s" s="4">
        <v>43</v>
      </c>
      <c r="F629" t="s" s="4">
        <v>44</v>
      </c>
      <c r="G629" t="s" s="4">
        <v>45</v>
      </c>
      <c r="H629" t="s" s="4">
        <v>46</v>
      </c>
      <c r="I629" t="s" s="4">
        <v>1293</v>
      </c>
      <c r="J629" t="s" s="4">
        <v>48</v>
      </c>
      <c r="K629" t="s" s="4">
        <v>49</v>
      </c>
      <c r="L629" t="s" s="4">
        <v>50</v>
      </c>
      <c r="M629" t="s" s="4">
        <v>51</v>
      </c>
    </row>
    <row r="630" ht="45.0" customHeight="true">
      <c r="A630" t="s" s="4">
        <v>1294</v>
      </c>
      <c r="B630" t="s" s="4">
        <v>40</v>
      </c>
      <c r="C630" t="s" s="4">
        <v>41</v>
      </c>
      <c r="D630" t="s" s="4">
        <v>42</v>
      </c>
      <c r="E630" t="s" s="4">
        <v>43</v>
      </c>
      <c r="F630" t="s" s="4">
        <v>44</v>
      </c>
      <c r="G630" t="s" s="4">
        <v>45</v>
      </c>
      <c r="H630" t="s" s="4">
        <v>46</v>
      </c>
      <c r="I630" t="s" s="4">
        <v>1295</v>
      </c>
      <c r="J630" t="s" s="4">
        <v>48</v>
      </c>
      <c r="K630" t="s" s="4">
        <v>49</v>
      </c>
      <c r="L630" t="s" s="4">
        <v>50</v>
      </c>
      <c r="M630" t="s" s="4">
        <v>51</v>
      </c>
    </row>
    <row r="631" ht="45.0" customHeight="true">
      <c r="A631" t="s" s="4">
        <v>1296</v>
      </c>
      <c r="B631" t="s" s="4">
        <v>40</v>
      </c>
      <c r="C631" t="s" s="4">
        <v>41</v>
      </c>
      <c r="D631" t="s" s="4">
        <v>42</v>
      </c>
      <c r="E631" t="s" s="4">
        <v>43</v>
      </c>
      <c r="F631" t="s" s="4">
        <v>44</v>
      </c>
      <c r="G631" t="s" s="4">
        <v>45</v>
      </c>
      <c r="H631" t="s" s="4">
        <v>46</v>
      </c>
      <c r="I631" t="s" s="4">
        <v>1297</v>
      </c>
      <c r="J631" t="s" s="4">
        <v>48</v>
      </c>
      <c r="K631" t="s" s="4">
        <v>49</v>
      </c>
      <c r="L631" t="s" s="4">
        <v>50</v>
      </c>
      <c r="M631" t="s" s="4">
        <v>51</v>
      </c>
    </row>
    <row r="632" ht="45.0" customHeight="true">
      <c r="A632" t="s" s="4">
        <v>1298</v>
      </c>
      <c r="B632" t="s" s="4">
        <v>40</v>
      </c>
      <c r="C632" t="s" s="4">
        <v>41</v>
      </c>
      <c r="D632" t="s" s="4">
        <v>42</v>
      </c>
      <c r="E632" t="s" s="4">
        <v>43</v>
      </c>
      <c r="F632" t="s" s="4">
        <v>44</v>
      </c>
      <c r="G632" t="s" s="4">
        <v>45</v>
      </c>
      <c r="H632" t="s" s="4">
        <v>46</v>
      </c>
      <c r="I632" t="s" s="4">
        <v>1299</v>
      </c>
      <c r="J632" t="s" s="4">
        <v>48</v>
      </c>
      <c r="K632" t="s" s="4">
        <v>49</v>
      </c>
      <c r="L632" t="s" s="4">
        <v>50</v>
      </c>
      <c r="M632" t="s" s="4">
        <v>51</v>
      </c>
    </row>
    <row r="633" ht="45.0" customHeight="true">
      <c r="A633" t="s" s="4">
        <v>1300</v>
      </c>
      <c r="B633" t="s" s="4">
        <v>40</v>
      </c>
      <c r="C633" t="s" s="4">
        <v>41</v>
      </c>
      <c r="D633" t="s" s="4">
        <v>42</v>
      </c>
      <c r="E633" t="s" s="4">
        <v>43</v>
      </c>
      <c r="F633" t="s" s="4">
        <v>44</v>
      </c>
      <c r="G633" t="s" s="4">
        <v>45</v>
      </c>
      <c r="H633" t="s" s="4">
        <v>46</v>
      </c>
      <c r="I633" t="s" s="4">
        <v>1301</v>
      </c>
      <c r="J633" t="s" s="4">
        <v>48</v>
      </c>
      <c r="K633" t="s" s="4">
        <v>49</v>
      </c>
      <c r="L633" t="s" s="4">
        <v>50</v>
      </c>
      <c r="M633" t="s" s="4">
        <v>51</v>
      </c>
    </row>
    <row r="634" ht="45.0" customHeight="true">
      <c r="A634" t="s" s="4">
        <v>1302</v>
      </c>
      <c r="B634" t="s" s="4">
        <v>40</v>
      </c>
      <c r="C634" t="s" s="4">
        <v>41</v>
      </c>
      <c r="D634" t="s" s="4">
        <v>42</v>
      </c>
      <c r="E634" t="s" s="4">
        <v>43</v>
      </c>
      <c r="F634" t="s" s="4">
        <v>44</v>
      </c>
      <c r="G634" t="s" s="4">
        <v>45</v>
      </c>
      <c r="H634" t="s" s="4">
        <v>46</v>
      </c>
      <c r="I634" t="s" s="4">
        <v>1303</v>
      </c>
      <c r="J634" t="s" s="4">
        <v>48</v>
      </c>
      <c r="K634" t="s" s="4">
        <v>49</v>
      </c>
      <c r="L634" t="s" s="4">
        <v>50</v>
      </c>
      <c r="M634" t="s" s="4">
        <v>51</v>
      </c>
    </row>
    <row r="635" ht="45.0" customHeight="true">
      <c r="A635" t="s" s="4">
        <v>1304</v>
      </c>
      <c r="B635" t="s" s="4">
        <v>40</v>
      </c>
      <c r="C635" t="s" s="4">
        <v>41</v>
      </c>
      <c r="D635" t="s" s="4">
        <v>42</v>
      </c>
      <c r="E635" t="s" s="4">
        <v>43</v>
      </c>
      <c r="F635" t="s" s="4">
        <v>44</v>
      </c>
      <c r="G635" t="s" s="4">
        <v>45</v>
      </c>
      <c r="H635" t="s" s="4">
        <v>46</v>
      </c>
      <c r="I635" t="s" s="4">
        <v>1305</v>
      </c>
      <c r="J635" t="s" s="4">
        <v>48</v>
      </c>
      <c r="K635" t="s" s="4">
        <v>49</v>
      </c>
      <c r="L635" t="s" s="4">
        <v>50</v>
      </c>
      <c r="M635" t="s" s="4">
        <v>51</v>
      </c>
    </row>
    <row r="636" ht="45.0" customHeight="true">
      <c r="A636" t="s" s="4">
        <v>1306</v>
      </c>
      <c r="B636" t="s" s="4">
        <v>40</v>
      </c>
      <c r="C636" t="s" s="4">
        <v>41</v>
      </c>
      <c r="D636" t="s" s="4">
        <v>42</v>
      </c>
      <c r="E636" t="s" s="4">
        <v>43</v>
      </c>
      <c r="F636" t="s" s="4">
        <v>44</v>
      </c>
      <c r="G636" t="s" s="4">
        <v>45</v>
      </c>
      <c r="H636" t="s" s="4">
        <v>46</v>
      </c>
      <c r="I636" t="s" s="4">
        <v>1307</v>
      </c>
      <c r="J636" t="s" s="4">
        <v>48</v>
      </c>
      <c r="K636" t="s" s="4">
        <v>49</v>
      </c>
      <c r="L636" t="s" s="4">
        <v>50</v>
      </c>
      <c r="M636" t="s" s="4">
        <v>51</v>
      </c>
    </row>
    <row r="637" ht="45.0" customHeight="true">
      <c r="A637" t="s" s="4">
        <v>1308</v>
      </c>
      <c r="B637" t="s" s="4">
        <v>40</v>
      </c>
      <c r="C637" t="s" s="4">
        <v>41</v>
      </c>
      <c r="D637" t="s" s="4">
        <v>42</v>
      </c>
      <c r="E637" t="s" s="4">
        <v>43</v>
      </c>
      <c r="F637" t="s" s="4">
        <v>44</v>
      </c>
      <c r="G637" t="s" s="4">
        <v>45</v>
      </c>
      <c r="H637" t="s" s="4">
        <v>46</v>
      </c>
      <c r="I637" t="s" s="4">
        <v>1309</v>
      </c>
      <c r="J637" t="s" s="4">
        <v>48</v>
      </c>
      <c r="K637" t="s" s="4">
        <v>49</v>
      </c>
      <c r="L637" t="s" s="4">
        <v>50</v>
      </c>
      <c r="M637" t="s" s="4">
        <v>51</v>
      </c>
    </row>
    <row r="638" ht="45.0" customHeight="true">
      <c r="A638" t="s" s="4">
        <v>1310</v>
      </c>
      <c r="B638" t="s" s="4">
        <v>40</v>
      </c>
      <c r="C638" t="s" s="4">
        <v>41</v>
      </c>
      <c r="D638" t="s" s="4">
        <v>42</v>
      </c>
      <c r="E638" t="s" s="4">
        <v>43</v>
      </c>
      <c r="F638" t="s" s="4">
        <v>44</v>
      </c>
      <c r="G638" t="s" s="4">
        <v>45</v>
      </c>
      <c r="H638" t="s" s="4">
        <v>46</v>
      </c>
      <c r="I638" t="s" s="4">
        <v>1311</v>
      </c>
      <c r="J638" t="s" s="4">
        <v>48</v>
      </c>
      <c r="K638" t="s" s="4">
        <v>49</v>
      </c>
      <c r="L638" t="s" s="4">
        <v>50</v>
      </c>
      <c r="M638" t="s" s="4">
        <v>51</v>
      </c>
    </row>
    <row r="639" ht="45.0" customHeight="true">
      <c r="A639" t="s" s="4">
        <v>1312</v>
      </c>
      <c r="B639" t="s" s="4">
        <v>40</v>
      </c>
      <c r="C639" t="s" s="4">
        <v>41</v>
      </c>
      <c r="D639" t="s" s="4">
        <v>42</v>
      </c>
      <c r="E639" t="s" s="4">
        <v>43</v>
      </c>
      <c r="F639" t="s" s="4">
        <v>44</v>
      </c>
      <c r="G639" t="s" s="4">
        <v>45</v>
      </c>
      <c r="H639" t="s" s="4">
        <v>46</v>
      </c>
      <c r="I639" t="s" s="4">
        <v>1313</v>
      </c>
      <c r="J639" t="s" s="4">
        <v>48</v>
      </c>
      <c r="K639" t="s" s="4">
        <v>49</v>
      </c>
      <c r="L639" t="s" s="4">
        <v>50</v>
      </c>
      <c r="M639" t="s" s="4">
        <v>51</v>
      </c>
    </row>
    <row r="640" ht="45.0" customHeight="true">
      <c r="A640" t="s" s="4">
        <v>1314</v>
      </c>
      <c r="B640" t="s" s="4">
        <v>40</v>
      </c>
      <c r="C640" t="s" s="4">
        <v>41</v>
      </c>
      <c r="D640" t="s" s="4">
        <v>42</v>
      </c>
      <c r="E640" t="s" s="4">
        <v>43</v>
      </c>
      <c r="F640" t="s" s="4">
        <v>44</v>
      </c>
      <c r="G640" t="s" s="4">
        <v>45</v>
      </c>
      <c r="H640" t="s" s="4">
        <v>46</v>
      </c>
      <c r="I640" t="s" s="4">
        <v>1315</v>
      </c>
      <c r="J640" t="s" s="4">
        <v>48</v>
      </c>
      <c r="K640" t="s" s="4">
        <v>49</v>
      </c>
      <c r="L640" t="s" s="4">
        <v>50</v>
      </c>
      <c r="M640" t="s" s="4">
        <v>51</v>
      </c>
    </row>
    <row r="641" ht="45.0" customHeight="true">
      <c r="A641" t="s" s="4">
        <v>1316</v>
      </c>
      <c r="B641" t="s" s="4">
        <v>40</v>
      </c>
      <c r="C641" t="s" s="4">
        <v>41</v>
      </c>
      <c r="D641" t="s" s="4">
        <v>42</v>
      </c>
      <c r="E641" t="s" s="4">
        <v>43</v>
      </c>
      <c r="F641" t="s" s="4">
        <v>44</v>
      </c>
      <c r="G641" t="s" s="4">
        <v>45</v>
      </c>
      <c r="H641" t="s" s="4">
        <v>46</v>
      </c>
      <c r="I641" t="s" s="4">
        <v>1317</v>
      </c>
      <c r="J641" t="s" s="4">
        <v>48</v>
      </c>
      <c r="K641" t="s" s="4">
        <v>49</v>
      </c>
      <c r="L641" t="s" s="4">
        <v>50</v>
      </c>
      <c r="M641" t="s" s="4">
        <v>51</v>
      </c>
    </row>
    <row r="642" ht="45.0" customHeight="true">
      <c r="A642" t="s" s="4">
        <v>1318</v>
      </c>
      <c r="B642" t="s" s="4">
        <v>40</v>
      </c>
      <c r="C642" t="s" s="4">
        <v>41</v>
      </c>
      <c r="D642" t="s" s="4">
        <v>42</v>
      </c>
      <c r="E642" t="s" s="4">
        <v>43</v>
      </c>
      <c r="F642" t="s" s="4">
        <v>44</v>
      </c>
      <c r="G642" t="s" s="4">
        <v>45</v>
      </c>
      <c r="H642" t="s" s="4">
        <v>46</v>
      </c>
      <c r="I642" t="s" s="4">
        <v>1319</v>
      </c>
      <c r="J642" t="s" s="4">
        <v>48</v>
      </c>
      <c r="K642" t="s" s="4">
        <v>49</v>
      </c>
      <c r="L642" t="s" s="4">
        <v>50</v>
      </c>
      <c r="M642" t="s" s="4">
        <v>51</v>
      </c>
    </row>
    <row r="643" ht="45.0" customHeight="true">
      <c r="A643" t="s" s="4">
        <v>1320</v>
      </c>
      <c r="B643" t="s" s="4">
        <v>40</v>
      </c>
      <c r="C643" t="s" s="4">
        <v>41</v>
      </c>
      <c r="D643" t="s" s="4">
        <v>42</v>
      </c>
      <c r="E643" t="s" s="4">
        <v>43</v>
      </c>
      <c r="F643" t="s" s="4">
        <v>44</v>
      </c>
      <c r="G643" t="s" s="4">
        <v>45</v>
      </c>
      <c r="H643" t="s" s="4">
        <v>46</v>
      </c>
      <c r="I643" t="s" s="4">
        <v>1321</v>
      </c>
      <c r="J643" t="s" s="4">
        <v>48</v>
      </c>
      <c r="K643" t="s" s="4">
        <v>49</v>
      </c>
      <c r="L643" t="s" s="4">
        <v>50</v>
      </c>
      <c r="M643" t="s" s="4">
        <v>51</v>
      </c>
    </row>
    <row r="644" ht="45.0" customHeight="true">
      <c r="A644" t="s" s="4">
        <v>1322</v>
      </c>
      <c r="B644" t="s" s="4">
        <v>40</v>
      </c>
      <c r="C644" t="s" s="4">
        <v>41</v>
      </c>
      <c r="D644" t="s" s="4">
        <v>42</v>
      </c>
      <c r="E644" t="s" s="4">
        <v>43</v>
      </c>
      <c r="F644" t="s" s="4">
        <v>44</v>
      </c>
      <c r="G644" t="s" s="4">
        <v>45</v>
      </c>
      <c r="H644" t="s" s="4">
        <v>46</v>
      </c>
      <c r="I644" t="s" s="4">
        <v>1323</v>
      </c>
      <c r="J644" t="s" s="4">
        <v>48</v>
      </c>
      <c r="K644" t="s" s="4">
        <v>49</v>
      </c>
      <c r="L644" t="s" s="4">
        <v>50</v>
      </c>
      <c r="M644" t="s" s="4">
        <v>51</v>
      </c>
    </row>
    <row r="645" ht="45.0" customHeight="true">
      <c r="A645" t="s" s="4">
        <v>1324</v>
      </c>
      <c r="B645" t="s" s="4">
        <v>40</v>
      </c>
      <c r="C645" t="s" s="4">
        <v>41</v>
      </c>
      <c r="D645" t="s" s="4">
        <v>42</v>
      </c>
      <c r="E645" t="s" s="4">
        <v>43</v>
      </c>
      <c r="F645" t="s" s="4">
        <v>44</v>
      </c>
      <c r="G645" t="s" s="4">
        <v>45</v>
      </c>
      <c r="H645" t="s" s="4">
        <v>46</v>
      </c>
      <c r="I645" t="s" s="4">
        <v>1325</v>
      </c>
      <c r="J645" t="s" s="4">
        <v>48</v>
      </c>
      <c r="K645" t="s" s="4">
        <v>49</v>
      </c>
      <c r="L645" t="s" s="4">
        <v>50</v>
      </c>
      <c r="M645" t="s" s="4">
        <v>51</v>
      </c>
    </row>
    <row r="646" ht="45.0" customHeight="true">
      <c r="A646" t="s" s="4">
        <v>1326</v>
      </c>
      <c r="B646" t="s" s="4">
        <v>40</v>
      </c>
      <c r="C646" t="s" s="4">
        <v>41</v>
      </c>
      <c r="D646" t="s" s="4">
        <v>42</v>
      </c>
      <c r="E646" t="s" s="4">
        <v>43</v>
      </c>
      <c r="F646" t="s" s="4">
        <v>44</v>
      </c>
      <c r="G646" t="s" s="4">
        <v>45</v>
      </c>
      <c r="H646" t="s" s="4">
        <v>46</v>
      </c>
      <c r="I646" t="s" s="4">
        <v>1327</v>
      </c>
      <c r="J646" t="s" s="4">
        <v>48</v>
      </c>
      <c r="K646" t="s" s="4">
        <v>49</v>
      </c>
      <c r="L646" t="s" s="4">
        <v>50</v>
      </c>
      <c r="M646" t="s" s="4">
        <v>51</v>
      </c>
    </row>
    <row r="647" ht="45.0" customHeight="true">
      <c r="A647" t="s" s="4">
        <v>1328</v>
      </c>
      <c r="B647" t="s" s="4">
        <v>40</v>
      </c>
      <c r="C647" t="s" s="4">
        <v>41</v>
      </c>
      <c r="D647" t="s" s="4">
        <v>42</v>
      </c>
      <c r="E647" t="s" s="4">
        <v>43</v>
      </c>
      <c r="F647" t="s" s="4">
        <v>44</v>
      </c>
      <c r="G647" t="s" s="4">
        <v>45</v>
      </c>
      <c r="H647" t="s" s="4">
        <v>46</v>
      </c>
      <c r="I647" t="s" s="4">
        <v>1329</v>
      </c>
      <c r="J647" t="s" s="4">
        <v>48</v>
      </c>
      <c r="K647" t="s" s="4">
        <v>49</v>
      </c>
      <c r="L647" t="s" s="4">
        <v>50</v>
      </c>
      <c r="M647" t="s" s="4">
        <v>51</v>
      </c>
    </row>
    <row r="648" ht="45.0" customHeight="true">
      <c r="A648" t="s" s="4">
        <v>1330</v>
      </c>
      <c r="B648" t="s" s="4">
        <v>40</v>
      </c>
      <c r="C648" t="s" s="4">
        <v>41</v>
      </c>
      <c r="D648" t="s" s="4">
        <v>42</v>
      </c>
      <c r="E648" t="s" s="4">
        <v>43</v>
      </c>
      <c r="F648" t="s" s="4">
        <v>44</v>
      </c>
      <c r="G648" t="s" s="4">
        <v>45</v>
      </c>
      <c r="H648" t="s" s="4">
        <v>46</v>
      </c>
      <c r="I648" t="s" s="4">
        <v>1331</v>
      </c>
      <c r="J648" t="s" s="4">
        <v>48</v>
      </c>
      <c r="K648" t="s" s="4">
        <v>49</v>
      </c>
      <c r="L648" t="s" s="4">
        <v>50</v>
      </c>
      <c r="M648" t="s" s="4">
        <v>51</v>
      </c>
    </row>
    <row r="649" ht="45.0" customHeight="true">
      <c r="A649" t="s" s="4">
        <v>1332</v>
      </c>
      <c r="B649" t="s" s="4">
        <v>40</v>
      </c>
      <c r="C649" t="s" s="4">
        <v>41</v>
      </c>
      <c r="D649" t="s" s="4">
        <v>42</v>
      </c>
      <c r="E649" t="s" s="4">
        <v>43</v>
      </c>
      <c r="F649" t="s" s="4">
        <v>44</v>
      </c>
      <c r="G649" t="s" s="4">
        <v>45</v>
      </c>
      <c r="H649" t="s" s="4">
        <v>46</v>
      </c>
      <c r="I649" t="s" s="4">
        <v>1333</v>
      </c>
      <c r="J649" t="s" s="4">
        <v>48</v>
      </c>
      <c r="K649" t="s" s="4">
        <v>49</v>
      </c>
      <c r="L649" t="s" s="4">
        <v>50</v>
      </c>
      <c r="M649" t="s" s="4">
        <v>51</v>
      </c>
    </row>
    <row r="650" ht="45.0" customHeight="true">
      <c r="A650" t="s" s="4">
        <v>1334</v>
      </c>
      <c r="B650" t="s" s="4">
        <v>40</v>
      </c>
      <c r="C650" t="s" s="4">
        <v>41</v>
      </c>
      <c r="D650" t="s" s="4">
        <v>42</v>
      </c>
      <c r="E650" t="s" s="4">
        <v>43</v>
      </c>
      <c r="F650" t="s" s="4">
        <v>44</v>
      </c>
      <c r="G650" t="s" s="4">
        <v>45</v>
      </c>
      <c r="H650" t="s" s="4">
        <v>46</v>
      </c>
      <c r="I650" t="s" s="4">
        <v>1335</v>
      </c>
      <c r="J650" t="s" s="4">
        <v>48</v>
      </c>
      <c r="K650" t="s" s="4">
        <v>49</v>
      </c>
      <c r="L650" t="s" s="4">
        <v>50</v>
      </c>
      <c r="M650" t="s" s="4">
        <v>51</v>
      </c>
    </row>
    <row r="651" ht="45.0" customHeight="true">
      <c r="A651" t="s" s="4">
        <v>1336</v>
      </c>
      <c r="B651" t="s" s="4">
        <v>40</v>
      </c>
      <c r="C651" t="s" s="4">
        <v>41</v>
      </c>
      <c r="D651" t="s" s="4">
        <v>42</v>
      </c>
      <c r="E651" t="s" s="4">
        <v>43</v>
      </c>
      <c r="F651" t="s" s="4">
        <v>44</v>
      </c>
      <c r="G651" t="s" s="4">
        <v>45</v>
      </c>
      <c r="H651" t="s" s="4">
        <v>46</v>
      </c>
      <c r="I651" t="s" s="4">
        <v>1337</v>
      </c>
      <c r="J651" t="s" s="4">
        <v>48</v>
      </c>
      <c r="K651" t="s" s="4">
        <v>49</v>
      </c>
      <c r="L651" t="s" s="4">
        <v>50</v>
      </c>
      <c r="M651" t="s" s="4">
        <v>51</v>
      </c>
    </row>
    <row r="652" ht="45.0" customHeight="true">
      <c r="A652" t="s" s="4">
        <v>1338</v>
      </c>
      <c r="B652" t="s" s="4">
        <v>40</v>
      </c>
      <c r="C652" t="s" s="4">
        <v>41</v>
      </c>
      <c r="D652" t="s" s="4">
        <v>42</v>
      </c>
      <c r="E652" t="s" s="4">
        <v>43</v>
      </c>
      <c r="F652" t="s" s="4">
        <v>44</v>
      </c>
      <c r="G652" t="s" s="4">
        <v>45</v>
      </c>
      <c r="H652" t="s" s="4">
        <v>46</v>
      </c>
      <c r="I652" t="s" s="4">
        <v>1339</v>
      </c>
      <c r="J652" t="s" s="4">
        <v>48</v>
      </c>
      <c r="K652" t="s" s="4">
        <v>49</v>
      </c>
      <c r="L652" t="s" s="4">
        <v>50</v>
      </c>
      <c r="M652" t="s" s="4">
        <v>51</v>
      </c>
    </row>
    <row r="653" ht="45.0" customHeight="true">
      <c r="A653" t="s" s="4">
        <v>1340</v>
      </c>
      <c r="B653" t="s" s="4">
        <v>40</v>
      </c>
      <c r="C653" t="s" s="4">
        <v>41</v>
      </c>
      <c r="D653" t="s" s="4">
        <v>42</v>
      </c>
      <c r="E653" t="s" s="4">
        <v>43</v>
      </c>
      <c r="F653" t="s" s="4">
        <v>44</v>
      </c>
      <c r="G653" t="s" s="4">
        <v>45</v>
      </c>
      <c r="H653" t="s" s="4">
        <v>46</v>
      </c>
      <c r="I653" t="s" s="4">
        <v>1341</v>
      </c>
      <c r="J653" t="s" s="4">
        <v>48</v>
      </c>
      <c r="K653" t="s" s="4">
        <v>49</v>
      </c>
      <c r="L653" t="s" s="4">
        <v>50</v>
      </c>
      <c r="M653" t="s" s="4">
        <v>51</v>
      </c>
    </row>
    <row r="654" ht="45.0" customHeight="true">
      <c r="A654" t="s" s="4">
        <v>1342</v>
      </c>
      <c r="B654" t="s" s="4">
        <v>40</v>
      </c>
      <c r="C654" t="s" s="4">
        <v>41</v>
      </c>
      <c r="D654" t="s" s="4">
        <v>42</v>
      </c>
      <c r="E654" t="s" s="4">
        <v>43</v>
      </c>
      <c r="F654" t="s" s="4">
        <v>44</v>
      </c>
      <c r="G654" t="s" s="4">
        <v>45</v>
      </c>
      <c r="H654" t="s" s="4">
        <v>46</v>
      </c>
      <c r="I654" t="s" s="4">
        <v>1343</v>
      </c>
      <c r="J654" t="s" s="4">
        <v>48</v>
      </c>
      <c r="K654" t="s" s="4">
        <v>49</v>
      </c>
      <c r="L654" t="s" s="4">
        <v>50</v>
      </c>
      <c r="M654" t="s" s="4">
        <v>51</v>
      </c>
    </row>
    <row r="655" ht="45.0" customHeight="true">
      <c r="A655" t="s" s="4">
        <v>1344</v>
      </c>
      <c r="B655" t="s" s="4">
        <v>40</v>
      </c>
      <c r="C655" t="s" s="4">
        <v>41</v>
      </c>
      <c r="D655" t="s" s="4">
        <v>42</v>
      </c>
      <c r="E655" t="s" s="4">
        <v>43</v>
      </c>
      <c r="F655" t="s" s="4">
        <v>44</v>
      </c>
      <c r="G655" t="s" s="4">
        <v>45</v>
      </c>
      <c r="H655" t="s" s="4">
        <v>46</v>
      </c>
      <c r="I655" t="s" s="4">
        <v>1345</v>
      </c>
      <c r="J655" t="s" s="4">
        <v>48</v>
      </c>
      <c r="K655" t="s" s="4">
        <v>49</v>
      </c>
      <c r="L655" t="s" s="4">
        <v>50</v>
      </c>
      <c r="M655" t="s" s="4">
        <v>51</v>
      </c>
    </row>
    <row r="656" ht="45.0" customHeight="true">
      <c r="A656" t="s" s="4">
        <v>1346</v>
      </c>
      <c r="B656" t="s" s="4">
        <v>40</v>
      </c>
      <c r="C656" t="s" s="4">
        <v>41</v>
      </c>
      <c r="D656" t="s" s="4">
        <v>42</v>
      </c>
      <c r="E656" t="s" s="4">
        <v>43</v>
      </c>
      <c r="F656" t="s" s="4">
        <v>44</v>
      </c>
      <c r="G656" t="s" s="4">
        <v>45</v>
      </c>
      <c r="H656" t="s" s="4">
        <v>46</v>
      </c>
      <c r="I656" t="s" s="4">
        <v>1347</v>
      </c>
      <c r="J656" t="s" s="4">
        <v>48</v>
      </c>
      <c r="K656" t="s" s="4">
        <v>49</v>
      </c>
      <c r="L656" t="s" s="4">
        <v>50</v>
      </c>
      <c r="M656" t="s" s="4">
        <v>51</v>
      </c>
    </row>
    <row r="657" ht="45.0" customHeight="true">
      <c r="A657" t="s" s="4">
        <v>1348</v>
      </c>
      <c r="B657" t="s" s="4">
        <v>40</v>
      </c>
      <c r="C657" t="s" s="4">
        <v>41</v>
      </c>
      <c r="D657" t="s" s="4">
        <v>42</v>
      </c>
      <c r="E657" t="s" s="4">
        <v>43</v>
      </c>
      <c r="F657" t="s" s="4">
        <v>44</v>
      </c>
      <c r="G657" t="s" s="4">
        <v>45</v>
      </c>
      <c r="H657" t="s" s="4">
        <v>46</v>
      </c>
      <c r="I657" t="s" s="4">
        <v>1349</v>
      </c>
      <c r="J657" t="s" s="4">
        <v>48</v>
      </c>
      <c r="K657" t="s" s="4">
        <v>49</v>
      </c>
      <c r="L657" t="s" s="4">
        <v>50</v>
      </c>
      <c r="M657" t="s" s="4">
        <v>51</v>
      </c>
    </row>
    <row r="658" ht="45.0" customHeight="true">
      <c r="A658" t="s" s="4">
        <v>1350</v>
      </c>
      <c r="B658" t="s" s="4">
        <v>40</v>
      </c>
      <c r="C658" t="s" s="4">
        <v>41</v>
      </c>
      <c r="D658" t="s" s="4">
        <v>42</v>
      </c>
      <c r="E658" t="s" s="4">
        <v>43</v>
      </c>
      <c r="F658" t="s" s="4">
        <v>44</v>
      </c>
      <c r="G658" t="s" s="4">
        <v>45</v>
      </c>
      <c r="H658" t="s" s="4">
        <v>46</v>
      </c>
      <c r="I658" t="s" s="4">
        <v>1351</v>
      </c>
      <c r="J658" t="s" s="4">
        <v>48</v>
      </c>
      <c r="K658" t="s" s="4">
        <v>49</v>
      </c>
      <c r="L658" t="s" s="4">
        <v>50</v>
      </c>
      <c r="M658" t="s" s="4">
        <v>51</v>
      </c>
    </row>
    <row r="659" ht="45.0" customHeight="true">
      <c r="A659" t="s" s="4">
        <v>1352</v>
      </c>
      <c r="B659" t="s" s="4">
        <v>40</v>
      </c>
      <c r="C659" t="s" s="4">
        <v>41</v>
      </c>
      <c r="D659" t="s" s="4">
        <v>42</v>
      </c>
      <c r="E659" t="s" s="4">
        <v>43</v>
      </c>
      <c r="F659" t="s" s="4">
        <v>44</v>
      </c>
      <c r="G659" t="s" s="4">
        <v>45</v>
      </c>
      <c r="H659" t="s" s="4">
        <v>46</v>
      </c>
      <c r="I659" t="s" s="4">
        <v>1353</v>
      </c>
      <c r="J659" t="s" s="4">
        <v>48</v>
      </c>
      <c r="K659" t="s" s="4">
        <v>49</v>
      </c>
      <c r="L659" t="s" s="4">
        <v>50</v>
      </c>
      <c r="M659" t="s" s="4">
        <v>51</v>
      </c>
    </row>
    <row r="660" ht="45.0" customHeight="true">
      <c r="A660" t="s" s="4">
        <v>1354</v>
      </c>
      <c r="B660" t="s" s="4">
        <v>40</v>
      </c>
      <c r="C660" t="s" s="4">
        <v>41</v>
      </c>
      <c r="D660" t="s" s="4">
        <v>42</v>
      </c>
      <c r="E660" t="s" s="4">
        <v>43</v>
      </c>
      <c r="F660" t="s" s="4">
        <v>44</v>
      </c>
      <c r="G660" t="s" s="4">
        <v>45</v>
      </c>
      <c r="H660" t="s" s="4">
        <v>46</v>
      </c>
      <c r="I660" t="s" s="4">
        <v>1355</v>
      </c>
      <c r="J660" t="s" s="4">
        <v>48</v>
      </c>
      <c r="K660" t="s" s="4">
        <v>49</v>
      </c>
      <c r="L660" t="s" s="4">
        <v>50</v>
      </c>
      <c r="M660" t="s" s="4">
        <v>51</v>
      </c>
    </row>
    <row r="661" ht="45.0" customHeight="true">
      <c r="A661" t="s" s="4">
        <v>1356</v>
      </c>
      <c r="B661" t="s" s="4">
        <v>40</v>
      </c>
      <c r="C661" t="s" s="4">
        <v>41</v>
      </c>
      <c r="D661" t="s" s="4">
        <v>42</v>
      </c>
      <c r="E661" t="s" s="4">
        <v>43</v>
      </c>
      <c r="F661" t="s" s="4">
        <v>44</v>
      </c>
      <c r="G661" t="s" s="4">
        <v>45</v>
      </c>
      <c r="H661" t="s" s="4">
        <v>46</v>
      </c>
      <c r="I661" t="s" s="4">
        <v>1357</v>
      </c>
      <c r="J661" t="s" s="4">
        <v>48</v>
      </c>
      <c r="K661" t="s" s="4">
        <v>49</v>
      </c>
      <c r="L661" t="s" s="4">
        <v>50</v>
      </c>
      <c r="M661" t="s" s="4">
        <v>51</v>
      </c>
    </row>
    <row r="662" ht="45.0" customHeight="true">
      <c r="A662" t="s" s="4">
        <v>1358</v>
      </c>
      <c r="B662" t="s" s="4">
        <v>40</v>
      </c>
      <c r="C662" t="s" s="4">
        <v>41</v>
      </c>
      <c r="D662" t="s" s="4">
        <v>42</v>
      </c>
      <c r="E662" t="s" s="4">
        <v>43</v>
      </c>
      <c r="F662" t="s" s="4">
        <v>44</v>
      </c>
      <c r="G662" t="s" s="4">
        <v>45</v>
      </c>
      <c r="H662" t="s" s="4">
        <v>46</v>
      </c>
      <c r="I662" t="s" s="4">
        <v>1359</v>
      </c>
      <c r="J662" t="s" s="4">
        <v>48</v>
      </c>
      <c r="K662" t="s" s="4">
        <v>49</v>
      </c>
      <c r="L662" t="s" s="4">
        <v>50</v>
      </c>
      <c r="M662" t="s" s="4">
        <v>51</v>
      </c>
    </row>
    <row r="663" ht="45.0" customHeight="true">
      <c r="A663" t="s" s="4">
        <v>1360</v>
      </c>
      <c r="B663" t="s" s="4">
        <v>40</v>
      </c>
      <c r="C663" t="s" s="4">
        <v>41</v>
      </c>
      <c r="D663" t="s" s="4">
        <v>42</v>
      </c>
      <c r="E663" t="s" s="4">
        <v>43</v>
      </c>
      <c r="F663" t="s" s="4">
        <v>44</v>
      </c>
      <c r="G663" t="s" s="4">
        <v>45</v>
      </c>
      <c r="H663" t="s" s="4">
        <v>46</v>
      </c>
      <c r="I663" t="s" s="4">
        <v>1361</v>
      </c>
      <c r="J663" t="s" s="4">
        <v>48</v>
      </c>
      <c r="K663" t="s" s="4">
        <v>49</v>
      </c>
      <c r="L663" t="s" s="4">
        <v>50</v>
      </c>
      <c r="M663" t="s" s="4">
        <v>51</v>
      </c>
    </row>
    <row r="664" ht="45.0" customHeight="true">
      <c r="A664" t="s" s="4">
        <v>1362</v>
      </c>
      <c r="B664" t="s" s="4">
        <v>40</v>
      </c>
      <c r="C664" t="s" s="4">
        <v>41</v>
      </c>
      <c r="D664" t="s" s="4">
        <v>42</v>
      </c>
      <c r="E664" t="s" s="4">
        <v>43</v>
      </c>
      <c r="F664" t="s" s="4">
        <v>44</v>
      </c>
      <c r="G664" t="s" s="4">
        <v>45</v>
      </c>
      <c r="H664" t="s" s="4">
        <v>46</v>
      </c>
      <c r="I664" t="s" s="4">
        <v>1363</v>
      </c>
      <c r="J664" t="s" s="4">
        <v>48</v>
      </c>
      <c r="K664" t="s" s="4">
        <v>49</v>
      </c>
      <c r="L664" t="s" s="4">
        <v>50</v>
      </c>
      <c r="M664" t="s" s="4">
        <v>51</v>
      </c>
    </row>
    <row r="665" ht="45.0" customHeight="true">
      <c r="A665" t="s" s="4">
        <v>1364</v>
      </c>
      <c r="B665" t="s" s="4">
        <v>40</v>
      </c>
      <c r="C665" t="s" s="4">
        <v>41</v>
      </c>
      <c r="D665" t="s" s="4">
        <v>42</v>
      </c>
      <c r="E665" t="s" s="4">
        <v>43</v>
      </c>
      <c r="F665" t="s" s="4">
        <v>44</v>
      </c>
      <c r="G665" t="s" s="4">
        <v>45</v>
      </c>
      <c r="H665" t="s" s="4">
        <v>46</v>
      </c>
      <c r="I665" t="s" s="4">
        <v>1365</v>
      </c>
      <c r="J665" t="s" s="4">
        <v>48</v>
      </c>
      <c r="K665" t="s" s="4">
        <v>49</v>
      </c>
      <c r="L665" t="s" s="4">
        <v>50</v>
      </c>
      <c r="M665" t="s" s="4">
        <v>51</v>
      </c>
    </row>
    <row r="666" ht="45.0" customHeight="true">
      <c r="A666" t="s" s="4">
        <v>1366</v>
      </c>
      <c r="B666" t="s" s="4">
        <v>40</v>
      </c>
      <c r="C666" t="s" s="4">
        <v>41</v>
      </c>
      <c r="D666" t="s" s="4">
        <v>42</v>
      </c>
      <c r="E666" t="s" s="4">
        <v>43</v>
      </c>
      <c r="F666" t="s" s="4">
        <v>44</v>
      </c>
      <c r="G666" t="s" s="4">
        <v>45</v>
      </c>
      <c r="H666" t="s" s="4">
        <v>46</v>
      </c>
      <c r="I666" t="s" s="4">
        <v>1367</v>
      </c>
      <c r="J666" t="s" s="4">
        <v>48</v>
      </c>
      <c r="K666" t="s" s="4">
        <v>49</v>
      </c>
      <c r="L666" t="s" s="4">
        <v>50</v>
      </c>
      <c r="M666" t="s" s="4">
        <v>51</v>
      </c>
    </row>
    <row r="667" ht="45.0" customHeight="true">
      <c r="A667" t="s" s="4">
        <v>1368</v>
      </c>
      <c r="B667" t="s" s="4">
        <v>40</v>
      </c>
      <c r="C667" t="s" s="4">
        <v>41</v>
      </c>
      <c r="D667" t="s" s="4">
        <v>42</v>
      </c>
      <c r="E667" t="s" s="4">
        <v>43</v>
      </c>
      <c r="F667" t="s" s="4">
        <v>44</v>
      </c>
      <c r="G667" t="s" s="4">
        <v>45</v>
      </c>
      <c r="H667" t="s" s="4">
        <v>46</v>
      </c>
      <c r="I667" t="s" s="4">
        <v>1369</v>
      </c>
      <c r="J667" t="s" s="4">
        <v>48</v>
      </c>
      <c r="K667" t="s" s="4">
        <v>49</v>
      </c>
      <c r="L667" t="s" s="4">
        <v>50</v>
      </c>
      <c r="M667" t="s" s="4">
        <v>51</v>
      </c>
    </row>
    <row r="668" ht="45.0" customHeight="true">
      <c r="A668" t="s" s="4">
        <v>1370</v>
      </c>
      <c r="B668" t="s" s="4">
        <v>40</v>
      </c>
      <c r="C668" t="s" s="4">
        <v>41</v>
      </c>
      <c r="D668" t="s" s="4">
        <v>42</v>
      </c>
      <c r="E668" t="s" s="4">
        <v>43</v>
      </c>
      <c r="F668" t="s" s="4">
        <v>44</v>
      </c>
      <c r="G668" t="s" s="4">
        <v>45</v>
      </c>
      <c r="H668" t="s" s="4">
        <v>46</v>
      </c>
      <c r="I668" t="s" s="4">
        <v>1371</v>
      </c>
      <c r="J668" t="s" s="4">
        <v>48</v>
      </c>
      <c r="K668" t="s" s="4">
        <v>49</v>
      </c>
      <c r="L668" t="s" s="4">
        <v>50</v>
      </c>
      <c r="M668" t="s" s="4">
        <v>51</v>
      </c>
    </row>
    <row r="669" ht="45.0" customHeight="true">
      <c r="A669" t="s" s="4">
        <v>1372</v>
      </c>
      <c r="B669" t="s" s="4">
        <v>40</v>
      </c>
      <c r="C669" t="s" s="4">
        <v>41</v>
      </c>
      <c r="D669" t="s" s="4">
        <v>42</v>
      </c>
      <c r="E669" t="s" s="4">
        <v>43</v>
      </c>
      <c r="F669" t="s" s="4">
        <v>44</v>
      </c>
      <c r="G669" t="s" s="4">
        <v>45</v>
      </c>
      <c r="H669" t="s" s="4">
        <v>46</v>
      </c>
      <c r="I669" t="s" s="4">
        <v>1373</v>
      </c>
      <c r="J669" t="s" s="4">
        <v>48</v>
      </c>
      <c r="K669" t="s" s="4">
        <v>49</v>
      </c>
      <c r="L669" t="s" s="4">
        <v>50</v>
      </c>
      <c r="M669" t="s" s="4">
        <v>51</v>
      </c>
    </row>
    <row r="670" ht="45.0" customHeight="true">
      <c r="A670" t="s" s="4">
        <v>1374</v>
      </c>
      <c r="B670" t="s" s="4">
        <v>40</v>
      </c>
      <c r="C670" t="s" s="4">
        <v>41</v>
      </c>
      <c r="D670" t="s" s="4">
        <v>42</v>
      </c>
      <c r="E670" t="s" s="4">
        <v>43</v>
      </c>
      <c r="F670" t="s" s="4">
        <v>44</v>
      </c>
      <c r="G670" t="s" s="4">
        <v>45</v>
      </c>
      <c r="H670" t="s" s="4">
        <v>46</v>
      </c>
      <c r="I670" t="s" s="4">
        <v>1375</v>
      </c>
      <c r="J670" t="s" s="4">
        <v>48</v>
      </c>
      <c r="K670" t="s" s="4">
        <v>49</v>
      </c>
      <c r="L670" t="s" s="4">
        <v>50</v>
      </c>
      <c r="M670" t="s" s="4">
        <v>51</v>
      </c>
    </row>
    <row r="671" ht="45.0" customHeight="true">
      <c r="A671" t="s" s="4">
        <v>1376</v>
      </c>
      <c r="B671" t="s" s="4">
        <v>40</v>
      </c>
      <c r="C671" t="s" s="4">
        <v>41</v>
      </c>
      <c r="D671" t="s" s="4">
        <v>42</v>
      </c>
      <c r="E671" t="s" s="4">
        <v>43</v>
      </c>
      <c r="F671" t="s" s="4">
        <v>44</v>
      </c>
      <c r="G671" t="s" s="4">
        <v>45</v>
      </c>
      <c r="H671" t="s" s="4">
        <v>46</v>
      </c>
      <c r="I671" t="s" s="4">
        <v>1377</v>
      </c>
      <c r="J671" t="s" s="4">
        <v>48</v>
      </c>
      <c r="K671" t="s" s="4">
        <v>49</v>
      </c>
      <c r="L671" t="s" s="4">
        <v>50</v>
      </c>
      <c r="M671" t="s" s="4">
        <v>51</v>
      </c>
    </row>
    <row r="672" ht="45.0" customHeight="true">
      <c r="A672" t="s" s="4">
        <v>1378</v>
      </c>
      <c r="B672" t="s" s="4">
        <v>40</v>
      </c>
      <c r="C672" t="s" s="4">
        <v>41</v>
      </c>
      <c r="D672" t="s" s="4">
        <v>42</v>
      </c>
      <c r="E672" t="s" s="4">
        <v>43</v>
      </c>
      <c r="F672" t="s" s="4">
        <v>44</v>
      </c>
      <c r="G672" t="s" s="4">
        <v>45</v>
      </c>
      <c r="H672" t="s" s="4">
        <v>46</v>
      </c>
      <c r="I672" t="s" s="4">
        <v>1379</v>
      </c>
      <c r="J672" t="s" s="4">
        <v>48</v>
      </c>
      <c r="K672" t="s" s="4">
        <v>49</v>
      </c>
      <c r="L672" t="s" s="4">
        <v>50</v>
      </c>
      <c r="M672" t="s" s="4">
        <v>51</v>
      </c>
    </row>
    <row r="673" ht="45.0" customHeight="true">
      <c r="A673" t="s" s="4">
        <v>1380</v>
      </c>
      <c r="B673" t="s" s="4">
        <v>40</v>
      </c>
      <c r="C673" t="s" s="4">
        <v>41</v>
      </c>
      <c r="D673" t="s" s="4">
        <v>42</v>
      </c>
      <c r="E673" t="s" s="4">
        <v>43</v>
      </c>
      <c r="F673" t="s" s="4">
        <v>44</v>
      </c>
      <c r="G673" t="s" s="4">
        <v>45</v>
      </c>
      <c r="H673" t="s" s="4">
        <v>46</v>
      </c>
      <c r="I673" t="s" s="4">
        <v>1381</v>
      </c>
      <c r="J673" t="s" s="4">
        <v>48</v>
      </c>
      <c r="K673" t="s" s="4">
        <v>49</v>
      </c>
      <c r="L673" t="s" s="4">
        <v>50</v>
      </c>
      <c r="M673" t="s" s="4">
        <v>51</v>
      </c>
    </row>
    <row r="674" ht="45.0" customHeight="true">
      <c r="A674" t="s" s="4">
        <v>1382</v>
      </c>
      <c r="B674" t="s" s="4">
        <v>40</v>
      </c>
      <c r="C674" t="s" s="4">
        <v>41</v>
      </c>
      <c r="D674" t="s" s="4">
        <v>42</v>
      </c>
      <c r="E674" t="s" s="4">
        <v>43</v>
      </c>
      <c r="F674" t="s" s="4">
        <v>44</v>
      </c>
      <c r="G674" t="s" s="4">
        <v>45</v>
      </c>
      <c r="H674" t="s" s="4">
        <v>46</v>
      </c>
      <c r="I674" t="s" s="4">
        <v>1383</v>
      </c>
      <c r="J674" t="s" s="4">
        <v>48</v>
      </c>
      <c r="K674" t="s" s="4">
        <v>49</v>
      </c>
      <c r="L674" t="s" s="4">
        <v>50</v>
      </c>
      <c r="M674" t="s" s="4">
        <v>51</v>
      </c>
    </row>
    <row r="675" ht="45.0" customHeight="true">
      <c r="A675" t="s" s="4">
        <v>1384</v>
      </c>
      <c r="B675" t="s" s="4">
        <v>40</v>
      </c>
      <c r="C675" t="s" s="4">
        <v>41</v>
      </c>
      <c r="D675" t="s" s="4">
        <v>42</v>
      </c>
      <c r="E675" t="s" s="4">
        <v>43</v>
      </c>
      <c r="F675" t="s" s="4">
        <v>44</v>
      </c>
      <c r="G675" t="s" s="4">
        <v>45</v>
      </c>
      <c r="H675" t="s" s="4">
        <v>46</v>
      </c>
      <c r="I675" t="s" s="4">
        <v>1385</v>
      </c>
      <c r="J675" t="s" s="4">
        <v>48</v>
      </c>
      <c r="K675" t="s" s="4">
        <v>49</v>
      </c>
      <c r="L675" t="s" s="4">
        <v>50</v>
      </c>
      <c r="M675" t="s" s="4">
        <v>51</v>
      </c>
    </row>
    <row r="676" ht="45.0" customHeight="true">
      <c r="A676" t="s" s="4">
        <v>1386</v>
      </c>
      <c r="B676" t="s" s="4">
        <v>40</v>
      </c>
      <c r="C676" t="s" s="4">
        <v>41</v>
      </c>
      <c r="D676" t="s" s="4">
        <v>42</v>
      </c>
      <c r="E676" t="s" s="4">
        <v>43</v>
      </c>
      <c r="F676" t="s" s="4">
        <v>44</v>
      </c>
      <c r="G676" t="s" s="4">
        <v>45</v>
      </c>
      <c r="H676" t="s" s="4">
        <v>46</v>
      </c>
      <c r="I676" t="s" s="4">
        <v>1387</v>
      </c>
      <c r="J676" t="s" s="4">
        <v>48</v>
      </c>
      <c r="K676" t="s" s="4">
        <v>49</v>
      </c>
      <c r="L676" t="s" s="4">
        <v>50</v>
      </c>
      <c r="M676" t="s" s="4">
        <v>51</v>
      </c>
    </row>
    <row r="677" ht="45.0" customHeight="true">
      <c r="A677" t="s" s="4">
        <v>1388</v>
      </c>
      <c r="B677" t="s" s="4">
        <v>40</v>
      </c>
      <c r="C677" t="s" s="4">
        <v>41</v>
      </c>
      <c r="D677" t="s" s="4">
        <v>42</v>
      </c>
      <c r="E677" t="s" s="4">
        <v>43</v>
      </c>
      <c r="F677" t="s" s="4">
        <v>44</v>
      </c>
      <c r="G677" t="s" s="4">
        <v>45</v>
      </c>
      <c r="H677" t="s" s="4">
        <v>46</v>
      </c>
      <c r="I677" t="s" s="4">
        <v>1389</v>
      </c>
      <c r="J677" t="s" s="4">
        <v>48</v>
      </c>
      <c r="K677" t="s" s="4">
        <v>49</v>
      </c>
      <c r="L677" t="s" s="4">
        <v>50</v>
      </c>
      <c r="M677" t="s" s="4">
        <v>51</v>
      </c>
    </row>
    <row r="678" ht="45.0" customHeight="true">
      <c r="A678" t="s" s="4">
        <v>1390</v>
      </c>
      <c r="B678" t="s" s="4">
        <v>40</v>
      </c>
      <c r="C678" t="s" s="4">
        <v>41</v>
      </c>
      <c r="D678" t="s" s="4">
        <v>42</v>
      </c>
      <c r="E678" t="s" s="4">
        <v>43</v>
      </c>
      <c r="F678" t="s" s="4">
        <v>44</v>
      </c>
      <c r="G678" t="s" s="4">
        <v>45</v>
      </c>
      <c r="H678" t="s" s="4">
        <v>46</v>
      </c>
      <c r="I678" t="s" s="4">
        <v>1391</v>
      </c>
      <c r="J678" t="s" s="4">
        <v>48</v>
      </c>
      <c r="K678" t="s" s="4">
        <v>49</v>
      </c>
      <c r="L678" t="s" s="4">
        <v>50</v>
      </c>
      <c r="M678" t="s" s="4">
        <v>51</v>
      </c>
    </row>
    <row r="679" ht="45.0" customHeight="true">
      <c r="A679" t="s" s="4">
        <v>1392</v>
      </c>
      <c r="B679" t="s" s="4">
        <v>40</v>
      </c>
      <c r="C679" t="s" s="4">
        <v>41</v>
      </c>
      <c r="D679" t="s" s="4">
        <v>42</v>
      </c>
      <c r="E679" t="s" s="4">
        <v>43</v>
      </c>
      <c r="F679" t="s" s="4">
        <v>44</v>
      </c>
      <c r="G679" t="s" s="4">
        <v>45</v>
      </c>
      <c r="H679" t="s" s="4">
        <v>46</v>
      </c>
      <c r="I679" t="s" s="4">
        <v>1393</v>
      </c>
      <c r="J679" t="s" s="4">
        <v>48</v>
      </c>
      <c r="K679" t="s" s="4">
        <v>49</v>
      </c>
      <c r="L679" t="s" s="4">
        <v>50</v>
      </c>
      <c r="M679" t="s" s="4">
        <v>51</v>
      </c>
    </row>
    <row r="680" ht="45.0" customHeight="true">
      <c r="A680" t="s" s="4">
        <v>1394</v>
      </c>
      <c r="B680" t="s" s="4">
        <v>40</v>
      </c>
      <c r="C680" t="s" s="4">
        <v>41</v>
      </c>
      <c r="D680" t="s" s="4">
        <v>42</v>
      </c>
      <c r="E680" t="s" s="4">
        <v>43</v>
      </c>
      <c r="F680" t="s" s="4">
        <v>44</v>
      </c>
      <c r="G680" t="s" s="4">
        <v>45</v>
      </c>
      <c r="H680" t="s" s="4">
        <v>46</v>
      </c>
      <c r="I680" t="s" s="4">
        <v>1395</v>
      </c>
      <c r="J680" t="s" s="4">
        <v>48</v>
      </c>
      <c r="K680" t="s" s="4">
        <v>49</v>
      </c>
      <c r="L680" t="s" s="4">
        <v>50</v>
      </c>
      <c r="M680" t="s" s="4">
        <v>51</v>
      </c>
    </row>
    <row r="681" ht="45.0" customHeight="true">
      <c r="A681" t="s" s="4">
        <v>1396</v>
      </c>
      <c r="B681" t="s" s="4">
        <v>40</v>
      </c>
      <c r="C681" t="s" s="4">
        <v>41</v>
      </c>
      <c r="D681" t="s" s="4">
        <v>42</v>
      </c>
      <c r="E681" t="s" s="4">
        <v>43</v>
      </c>
      <c r="F681" t="s" s="4">
        <v>44</v>
      </c>
      <c r="G681" t="s" s="4">
        <v>45</v>
      </c>
      <c r="H681" t="s" s="4">
        <v>46</v>
      </c>
      <c r="I681" t="s" s="4">
        <v>1397</v>
      </c>
      <c r="J681" t="s" s="4">
        <v>48</v>
      </c>
      <c r="K681" t="s" s="4">
        <v>49</v>
      </c>
      <c r="L681" t="s" s="4">
        <v>50</v>
      </c>
      <c r="M681" t="s" s="4">
        <v>51</v>
      </c>
    </row>
    <row r="682" ht="45.0" customHeight="true">
      <c r="A682" t="s" s="4">
        <v>1398</v>
      </c>
      <c r="B682" t="s" s="4">
        <v>40</v>
      </c>
      <c r="C682" t="s" s="4">
        <v>41</v>
      </c>
      <c r="D682" t="s" s="4">
        <v>42</v>
      </c>
      <c r="E682" t="s" s="4">
        <v>43</v>
      </c>
      <c r="F682" t="s" s="4">
        <v>44</v>
      </c>
      <c r="G682" t="s" s="4">
        <v>45</v>
      </c>
      <c r="H682" t="s" s="4">
        <v>46</v>
      </c>
      <c r="I682" t="s" s="4">
        <v>1399</v>
      </c>
      <c r="J682" t="s" s="4">
        <v>48</v>
      </c>
      <c r="K682" t="s" s="4">
        <v>49</v>
      </c>
      <c r="L682" t="s" s="4">
        <v>50</v>
      </c>
      <c r="M682" t="s" s="4">
        <v>51</v>
      </c>
    </row>
    <row r="683" ht="45.0" customHeight="true">
      <c r="A683" t="s" s="4">
        <v>1400</v>
      </c>
      <c r="B683" t="s" s="4">
        <v>40</v>
      </c>
      <c r="C683" t="s" s="4">
        <v>41</v>
      </c>
      <c r="D683" t="s" s="4">
        <v>42</v>
      </c>
      <c r="E683" t="s" s="4">
        <v>43</v>
      </c>
      <c r="F683" t="s" s="4">
        <v>44</v>
      </c>
      <c r="G683" t="s" s="4">
        <v>45</v>
      </c>
      <c r="H683" t="s" s="4">
        <v>46</v>
      </c>
      <c r="I683" t="s" s="4">
        <v>1401</v>
      </c>
      <c r="J683" t="s" s="4">
        <v>48</v>
      </c>
      <c r="K683" t="s" s="4">
        <v>49</v>
      </c>
      <c r="L683" t="s" s="4">
        <v>50</v>
      </c>
      <c r="M683" t="s" s="4">
        <v>51</v>
      </c>
    </row>
    <row r="684" ht="45.0" customHeight="true">
      <c r="A684" t="s" s="4">
        <v>1402</v>
      </c>
      <c r="B684" t="s" s="4">
        <v>40</v>
      </c>
      <c r="C684" t="s" s="4">
        <v>41</v>
      </c>
      <c r="D684" t="s" s="4">
        <v>42</v>
      </c>
      <c r="E684" t="s" s="4">
        <v>43</v>
      </c>
      <c r="F684" t="s" s="4">
        <v>44</v>
      </c>
      <c r="G684" t="s" s="4">
        <v>45</v>
      </c>
      <c r="H684" t="s" s="4">
        <v>46</v>
      </c>
      <c r="I684" t="s" s="4">
        <v>1403</v>
      </c>
      <c r="J684" t="s" s="4">
        <v>48</v>
      </c>
      <c r="K684" t="s" s="4">
        <v>49</v>
      </c>
      <c r="L684" t="s" s="4">
        <v>50</v>
      </c>
      <c r="M684" t="s" s="4">
        <v>51</v>
      </c>
    </row>
    <row r="685" ht="45.0" customHeight="true">
      <c r="A685" t="s" s="4">
        <v>1404</v>
      </c>
      <c r="B685" t="s" s="4">
        <v>40</v>
      </c>
      <c r="C685" t="s" s="4">
        <v>41</v>
      </c>
      <c r="D685" t="s" s="4">
        <v>42</v>
      </c>
      <c r="E685" t="s" s="4">
        <v>43</v>
      </c>
      <c r="F685" t="s" s="4">
        <v>44</v>
      </c>
      <c r="G685" t="s" s="4">
        <v>45</v>
      </c>
      <c r="H685" t="s" s="4">
        <v>46</v>
      </c>
      <c r="I685" t="s" s="4">
        <v>1405</v>
      </c>
      <c r="J685" t="s" s="4">
        <v>48</v>
      </c>
      <c r="K685" t="s" s="4">
        <v>49</v>
      </c>
      <c r="L685" t="s" s="4">
        <v>50</v>
      </c>
      <c r="M685" t="s" s="4">
        <v>51</v>
      </c>
    </row>
    <row r="686" ht="45.0" customHeight="true">
      <c r="A686" t="s" s="4">
        <v>1406</v>
      </c>
      <c r="B686" t="s" s="4">
        <v>40</v>
      </c>
      <c r="C686" t="s" s="4">
        <v>41</v>
      </c>
      <c r="D686" t="s" s="4">
        <v>42</v>
      </c>
      <c r="E686" t="s" s="4">
        <v>43</v>
      </c>
      <c r="F686" t="s" s="4">
        <v>44</v>
      </c>
      <c r="G686" t="s" s="4">
        <v>45</v>
      </c>
      <c r="H686" t="s" s="4">
        <v>46</v>
      </c>
      <c r="I686" t="s" s="4">
        <v>1407</v>
      </c>
      <c r="J686" t="s" s="4">
        <v>48</v>
      </c>
      <c r="K686" t="s" s="4">
        <v>49</v>
      </c>
      <c r="L686" t="s" s="4">
        <v>50</v>
      </c>
      <c r="M686" t="s" s="4">
        <v>51</v>
      </c>
    </row>
    <row r="687" ht="45.0" customHeight="true">
      <c r="A687" t="s" s="4">
        <v>1408</v>
      </c>
      <c r="B687" t="s" s="4">
        <v>40</v>
      </c>
      <c r="C687" t="s" s="4">
        <v>41</v>
      </c>
      <c r="D687" t="s" s="4">
        <v>42</v>
      </c>
      <c r="E687" t="s" s="4">
        <v>43</v>
      </c>
      <c r="F687" t="s" s="4">
        <v>44</v>
      </c>
      <c r="G687" t="s" s="4">
        <v>45</v>
      </c>
      <c r="H687" t="s" s="4">
        <v>46</v>
      </c>
      <c r="I687" t="s" s="4">
        <v>1409</v>
      </c>
      <c r="J687" t="s" s="4">
        <v>48</v>
      </c>
      <c r="K687" t="s" s="4">
        <v>49</v>
      </c>
      <c r="L687" t="s" s="4">
        <v>50</v>
      </c>
      <c r="M687" t="s" s="4">
        <v>51</v>
      </c>
    </row>
    <row r="688" ht="45.0" customHeight="true">
      <c r="A688" t="s" s="4">
        <v>1410</v>
      </c>
      <c r="B688" t="s" s="4">
        <v>40</v>
      </c>
      <c r="C688" t="s" s="4">
        <v>41</v>
      </c>
      <c r="D688" t="s" s="4">
        <v>42</v>
      </c>
      <c r="E688" t="s" s="4">
        <v>43</v>
      </c>
      <c r="F688" t="s" s="4">
        <v>44</v>
      </c>
      <c r="G688" t="s" s="4">
        <v>45</v>
      </c>
      <c r="H688" t="s" s="4">
        <v>46</v>
      </c>
      <c r="I688" t="s" s="4">
        <v>1411</v>
      </c>
      <c r="J688" t="s" s="4">
        <v>48</v>
      </c>
      <c r="K688" t="s" s="4">
        <v>49</v>
      </c>
      <c r="L688" t="s" s="4">
        <v>50</v>
      </c>
      <c r="M688" t="s" s="4">
        <v>51</v>
      </c>
    </row>
    <row r="689" ht="45.0" customHeight="true">
      <c r="A689" t="s" s="4">
        <v>1412</v>
      </c>
      <c r="B689" t="s" s="4">
        <v>40</v>
      </c>
      <c r="C689" t="s" s="4">
        <v>41</v>
      </c>
      <c r="D689" t="s" s="4">
        <v>42</v>
      </c>
      <c r="E689" t="s" s="4">
        <v>43</v>
      </c>
      <c r="F689" t="s" s="4">
        <v>44</v>
      </c>
      <c r="G689" t="s" s="4">
        <v>45</v>
      </c>
      <c r="H689" t="s" s="4">
        <v>46</v>
      </c>
      <c r="I689" t="s" s="4">
        <v>1413</v>
      </c>
      <c r="J689" t="s" s="4">
        <v>48</v>
      </c>
      <c r="K689" t="s" s="4">
        <v>49</v>
      </c>
      <c r="L689" t="s" s="4">
        <v>50</v>
      </c>
      <c r="M689" t="s" s="4">
        <v>51</v>
      </c>
    </row>
    <row r="690" ht="45.0" customHeight="true">
      <c r="A690" t="s" s="4">
        <v>1414</v>
      </c>
      <c r="B690" t="s" s="4">
        <v>40</v>
      </c>
      <c r="C690" t="s" s="4">
        <v>41</v>
      </c>
      <c r="D690" t="s" s="4">
        <v>42</v>
      </c>
      <c r="E690" t="s" s="4">
        <v>43</v>
      </c>
      <c r="F690" t="s" s="4">
        <v>44</v>
      </c>
      <c r="G690" t="s" s="4">
        <v>45</v>
      </c>
      <c r="H690" t="s" s="4">
        <v>46</v>
      </c>
      <c r="I690" t="s" s="4">
        <v>1415</v>
      </c>
      <c r="J690" t="s" s="4">
        <v>48</v>
      </c>
      <c r="K690" t="s" s="4">
        <v>49</v>
      </c>
      <c r="L690" t="s" s="4">
        <v>50</v>
      </c>
      <c r="M690" t="s" s="4">
        <v>51</v>
      </c>
    </row>
    <row r="691" ht="45.0" customHeight="true">
      <c r="A691" t="s" s="4">
        <v>1416</v>
      </c>
      <c r="B691" t="s" s="4">
        <v>40</v>
      </c>
      <c r="C691" t="s" s="4">
        <v>41</v>
      </c>
      <c r="D691" t="s" s="4">
        <v>42</v>
      </c>
      <c r="E691" t="s" s="4">
        <v>43</v>
      </c>
      <c r="F691" t="s" s="4">
        <v>44</v>
      </c>
      <c r="G691" t="s" s="4">
        <v>45</v>
      </c>
      <c r="H691" t="s" s="4">
        <v>46</v>
      </c>
      <c r="I691" t="s" s="4">
        <v>1417</v>
      </c>
      <c r="J691" t="s" s="4">
        <v>48</v>
      </c>
      <c r="K691" t="s" s="4">
        <v>49</v>
      </c>
      <c r="L691" t="s" s="4">
        <v>50</v>
      </c>
      <c r="M691" t="s" s="4">
        <v>51</v>
      </c>
    </row>
    <row r="692" ht="45.0" customHeight="true">
      <c r="A692" t="s" s="4">
        <v>1418</v>
      </c>
      <c r="B692" t="s" s="4">
        <v>40</v>
      </c>
      <c r="C692" t="s" s="4">
        <v>41</v>
      </c>
      <c r="D692" t="s" s="4">
        <v>42</v>
      </c>
      <c r="E692" t="s" s="4">
        <v>43</v>
      </c>
      <c r="F692" t="s" s="4">
        <v>44</v>
      </c>
      <c r="G692" t="s" s="4">
        <v>45</v>
      </c>
      <c r="H692" t="s" s="4">
        <v>46</v>
      </c>
      <c r="I692" t="s" s="4">
        <v>1419</v>
      </c>
      <c r="J692" t="s" s="4">
        <v>48</v>
      </c>
      <c r="K692" t="s" s="4">
        <v>49</v>
      </c>
      <c r="L692" t="s" s="4">
        <v>50</v>
      </c>
      <c r="M692" t="s" s="4">
        <v>51</v>
      </c>
    </row>
    <row r="693" ht="45.0" customHeight="true">
      <c r="A693" t="s" s="4">
        <v>1420</v>
      </c>
      <c r="B693" t="s" s="4">
        <v>40</v>
      </c>
      <c r="C693" t="s" s="4">
        <v>41</v>
      </c>
      <c r="D693" t="s" s="4">
        <v>42</v>
      </c>
      <c r="E693" t="s" s="4">
        <v>43</v>
      </c>
      <c r="F693" t="s" s="4">
        <v>44</v>
      </c>
      <c r="G693" t="s" s="4">
        <v>45</v>
      </c>
      <c r="H693" t="s" s="4">
        <v>46</v>
      </c>
      <c r="I693" t="s" s="4">
        <v>1421</v>
      </c>
      <c r="J693" t="s" s="4">
        <v>48</v>
      </c>
      <c r="K693" t="s" s="4">
        <v>49</v>
      </c>
      <c r="L693" t="s" s="4">
        <v>50</v>
      </c>
      <c r="M693" t="s" s="4">
        <v>51</v>
      </c>
    </row>
    <row r="694" ht="45.0" customHeight="true">
      <c r="A694" t="s" s="4">
        <v>1422</v>
      </c>
      <c r="B694" t="s" s="4">
        <v>40</v>
      </c>
      <c r="C694" t="s" s="4">
        <v>41</v>
      </c>
      <c r="D694" t="s" s="4">
        <v>42</v>
      </c>
      <c r="E694" t="s" s="4">
        <v>43</v>
      </c>
      <c r="F694" t="s" s="4">
        <v>44</v>
      </c>
      <c r="G694" t="s" s="4">
        <v>45</v>
      </c>
      <c r="H694" t="s" s="4">
        <v>46</v>
      </c>
      <c r="I694" t="s" s="4">
        <v>1423</v>
      </c>
      <c r="J694" t="s" s="4">
        <v>48</v>
      </c>
      <c r="K694" t="s" s="4">
        <v>49</v>
      </c>
      <c r="L694" t="s" s="4">
        <v>50</v>
      </c>
      <c r="M694" t="s" s="4">
        <v>51</v>
      </c>
    </row>
    <row r="695" ht="45.0" customHeight="true">
      <c r="A695" t="s" s="4">
        <v>1424</v>
      </c>
      <c r="B695" t="s" s="4">
        <v>40</v>
      </c>
      <c r="C695" t="s" s="4">
        <v>41</v>
      </c>
      <c r="D695" t="s" s="4">
        <v>42</v>
      </c>
      <c r="E695" t="s" s="4">
        <v>43</v>
      </c>
      <c r="F695" t="s" s="4">
        <v>44</v>
      </c>
      <c r="G695" t="s" s="4">
        <v>45</v>
      </c>
      <c r="H695" t="s" s="4">
        <v>46</v>
      </c>
      <c r="I695" t="s" s="4">
        <v>1425</v>
      </c>
      <c r="J695" t="s" s="4">
        <v>48</v>
      </c>
      <c r="K695" t="s" s="4">
        <v>49</v>
      </c>
      <c r="L695" t="s" s="4">
        <v>50</v>
      </c>
      <c r="M695" t="s" s="4">
        <v>51</v>
      </c>
    </row>
    <row r="696" ht="45.0" customHeight="true">
      <c r="A696" t="s" s="4">
        <v>1426</v>
      </c>
      <c r="B696" t="s" s="4">
        <v>40</v>
      </c>
      <c r="C696" t="s" s="4">
        <v>41</v>
      </c>
      <c r="D696" t="s" s="4">
        <v>42</v>
      </c>
      <c r="E696" t="s" s="4">
        <v>43</v>
      </c>
      <c r="F696" t="s" s="4">
        <v>44</v>
      </c>
      <c r="G696" t="s" s="4">
        <v>45</v>
      </c>
      <c r="H696" t="s" s="4">
        <v>46</v>
      </c>
      <c r="I696" t="s" s="4">
        <v>1427</v>
      </c>
      <c r="J696" t="s" s="4">
        <v>48</v>
      </c>
      <c r="K696" t="s" s="4">
        <v>49</v>
      </c>
      <c r="L696" t="s" s="4">
        <v>50</v>
      </c>
      <c r="M696" t="s" s="4">
        <v>51</v>
      </c>
    </row>
    <row r="697" ht="45.0" customHeight="true">
      <c r="A697" t="s" s="4">
        <v>1428</v>
      </c>
      <c r="B697" t="s" s="4">
        <v>40</v>
      </c>
      <c r="C697" t="s" s="4">
        <v>41</v>
      </c>
      <c r="D697" t="s" s="4">
        <v>42</v>
      </c>
      <c r="E697" t="s" s="4">
        <v>43</v>
      </c>
      <c r="F697" t="s" s="4">
        <v>44</v>
      </c>
      <c r="G697" t="s" s="4">
        <v>45</v>
      </c>
      <c r="H697" t="s" s="4">
        <v>46</v>
      </c>
      <c r="I697" t="s" s="4">
        <v>1429</v>
      </c>
      <c r="J697" t="s" s="4">
        <v>48</v>
      </c>
      <c r="K697" t="s" s="4">
        <v>49</v>
      </c>
      <c r="L697" t="s" s="4">
        <v>50</v>
      </c>
      <c r="M697" t="s" s="4">
        <v>51</v>
      </c>
    </row>
    <row r="698" ht="45.0" customHeight="true">
      <c r="A698" t="s" s="4">
        <v>1430</v>
      </c>
      <c r="B698" t="s" s="4">
        <v>40</v>
      </c>
      <c r="C698" t="s" s="4">
        <v>41</v>
      </c>
      <c r="D698" t="s" s="4">
        <v>42</v>
      </c>
      <c r="E698" t="s" s="4">
        <v>43</v>
      </c>
      <c r="F698" t="s" s="4">
        <v>44</v>
      </c>
      <c r="G698" t="s" s="4">
        <v>45</v>
      </c>
      <c r="H698" t="s" s="4">
        <v>46</v>
      </c>
      <c r="I698" t="s" s="4">
        <v>1431</v>
      </c>
      <c r="J698" t="s" s="4">
        <v>48</v>
      </c>
      <c r="K698" t="s" s="4">
        <v>49</v>
      </c>
      <c r="L698" t="s" s="4">
        <v>50</v>
      </c>
      <c r="M698" t="s" s="4">
        <v>51</v>
      </c>
    </row>
    <row r="699" ht="45.0" customHeight="true">
      <c r="A699" t="s" s="4">
        <v>1432</v>
      </c>
      <c r="B699" t="s" s="4">
        <v>40</v>
      </c>
      <c r="C699" t="s" s="4">
        <v>41</v>
      </c>
      <c r="D699" t="s" s="4">
        <v>42</v>
      </c>
      <c r="E699" t="s" s="4">
        <v>43</v>
      </c>
      <c r="F699" t="s" s="4">
        <v>44</v>
      </c>
      <c r="G699" t="s" s="4">
        <v>45</v>
      </c>
      <c r="H699" t="s" s="4">
        <v>46</v>
      </c>
      <c r="I699" t="s" s="4">
        <v>1433</v>
      </c>
      <c r="J699" t="s" s="4">
        <v>48</v>
      </c>
      <c r="K699" t="s" s="4">
        <v>49</v>
      </c>
      <c r="L699" t="s" s="4">
        <v>50</v>
      </c>
      <c r="M699" t="s" s="4">
        <v>51</v>
      </c>
    </row>
    <row r="700" ht="45.0" customHeight="true">
      <c r="A700" t="s" s="4">
        <v>1434</v>
      </c>
      <c r="B700" t="s" s="4">
        <v>40</v>
      </c>
      <c r="C700" t="s" s="4">
        <v>41</v>
      </c>
      <c r="D700" t="s" s="4">
        <v>42</v>
      </c>
      <c r="E700" t="s" s="4">
        <v>43</v>
      </c>
      <c r="F700" t="s" s="4">
        <v>44</v>
      </c>
      <c r="G700" t="s" s="4">
        <v>45</v>
      </c>
      <c r="H700" t="s" s="4">
        <v>46</v>
      </c>
      <c r="I700" t="s" s="4">
        <v>1435</v>
      </c>
      <c r="J700" t="s" s="4">
        <v>48</v>
      </c>
      <c r="K700" t="s" s="4">
        <v>49</v>
      </c>
      <c r="L700" t="s" s="4">
        <v>50</v>
      </c>
      <c r="M700" t="s" s="4">
        <v>51</v>
      </c>
    </row>
    <row r="701" ht="45.0" customHeight="true">
      <c r="A701" t="s" s="4">
        <v>1436</v>
      </c>
      <c r="B701" t="s" s="4">
        <v>40</v>
      </c>
      <c r="C701" t="s" s="4">
        <v>41</v>
      </c>
      <c r="D701" t="s" s="4">
        <v>42</v>
      </c>
      <c r="E701" t="s" s="4">
        <v>43</v>
      </c>
      <c r="F701" t="s" s="4">
        <v>44</v>
      </c>
      <c r="G701" t="s" s="4">
        <v>45</v>
      </c>
      <c r="H701" t="s" s="4">
        <v>46</v>
      </c>
      <c r="I701" t="s" s="4">
        <v>1437</v>
      </c>
      <c r="J701" t="s" s="4">
        <v>48</v>
      </c>
      <c r="K701" t="s" s="4">
        <v>49</v>
      </c>
      <c r="L701" t="s" s="4">
        <v>50</v>
      </c>
      <c r="M701" t="s" s="4">
        <v>51</v>
      </c>
    </row>
    <row r="702" ht="45.0" customHeight="true">
      <c r="A702" t="s" s="4">
        <v>1438</v>
      </c>
      <c r="B702" t="s" s="4">
        <v>40</v>
      </c>
      <c r="C702" t="s" s="4">
        <v>41</v>
      </c>
      <c r="D702" t="s" s="4">
        <v>42</v>
      </c>
      <c r="E702" t="s" s="4">
        <v>43</v>
      </c>
      <c r="F702" t="s" s="4">
        <v>44</v>
      </c>
      <c r="G702" t="s" s="4">
        <v>45</v>
      </c>
      <c r="H702" t="s" s="4">
        <v>46</v>
      </c>
      <c r="I702" t="s" s="4">
        <v>1439</v>
      </c>
      <c r="J702" t="s" s="4">
        <v>48</v>
      </c>
      <c r="K702" t="s" s="4">
        <v>49</v>
      </c>
      <c r="L702" t="s" s="4">
        <v>50</v>
      </c>
      <c r="M702" t="s" s="4">
        <v>51</v>
      </c>
    </row>
    <row r="703" ht="45.0" customHeight="true">
      <c r="A703" t="s" s="4">
        <v>1440</v>
      </c>
      <c r="B703" t="s" s="4">
        <v>40</v>
      </c>
      <c r="C703" t="s" s="4">
        <v>41</v>
      </c>
      <c r="D703" t="s" s="4">
        <v>42</v>
      </c>
      <c r="E703" t="s" s="4">
        <v>43</v>
      </c>
      <c r="F703" t="s" s="4">
        <v>44</v>
      </c>
      <c r="G703" t="s" s="4">
        <v>45</v>
      </c>
      <c r="H703" t="s" s="4">
        <v>46</v>
      </c>
      <c r="I703" t="s" s="4">
        <v>1441</v>
      </c>
      <c r="J703" t="s" s="4">
        <v>48</v>
      </c>
      <c r="K703" t="s" s="4">
        <v>49</v>
      </c>
      <c r="L703" t="s" s="4">
        <v>50</v>
      </c>
      <c r="M703" t="s" s="4">
        <v>51</v>
      </c>
    </row>
    <row r="704" ht="45.0" customHeight="true">
      <c r="A704" t="s" s="4">
        <v>1442</v>
      </c>
      <c r="B704" t="s" s="4">
        <v>40</v>
      </c>
      <c r="C704" t="s" s="4">
        <v>41</v>
      </c>
      <c r="D704" t="s" s="4">
        <v>42</v>
      </c>
      <c r="E704" t="s" s="4">
        <v>43</v>
      </c>
      <c r="F704" t="s" s="4">
        <v>44</v>
      </c>
      <c r="G704" t="s" s="4">
        <v>45</v>
      </c>
      <c r="H704" t="s" s="4">
        <v>46</v>
      </c>
      <c r="I704" t="s" s="4">
        <v>1443</v>
      </c>
      <c r="J704" t="s" s="4">
        <v>48</v>
      </c>
      <c r="K704" t="s" s="4">
        <v>49</v>
      </c>
      <c r="L704" t="s" s="4">
        <v>50</v>
      </c>
      <c r="M704" t="s" s="4">
        <v>51</v>
      </c>
    </row>
    <row r="705" ht="45.0" customHeight="true">
      <c r="A705" t="s" s="4">
        <v>1444</v>
      </c>
      <c r="B705" t="s" s="4">
        <v>40</v>
      </c>
      <c r="C705" t="s" s="4">
        <v>41</v>
      </c>
      <c r="D705" t="s" s="4">
        <v>42</v>
      </c>
      <c r="E705" t="s" s="4">
        <v>43</v>
      </c>
      <c r="F705" t="s" s="4">
        <v>44</v>
      </c>
      <c r="G705" t="s" s="4">
        <v>45</v>
      </c>
      <c r="H705" t="s" s="4">
        <v>46</v>
      </c>
      <c r="I705" t="s" s="4">
        <v>1445</v>
      </c>
      <c r="J705" t="s" s="4">
        <v>48</v>
      </c>
      <c r="K705" t="s" s="4">
        <v>49</v>
      </c>
      <c r="L705" t="s" s="4">
        <v>50</v>
      </c>
      <c r="M705" t="s" s="4">
        <v>51</v>
      </c>
    </row>
    <row r="706" ht="45.0" customHeight="true">
      <c r="A706" t="s" s="4">
        <v>1446</v>
      </c>
      <c r="B706" t="s" s="4">
        <v>40</v>
      </c>
      <c r="C706" t="s" s="4">
        <v>41</v>
      </c>
      <c r="D706" t="s" s="4">
        <v>42</v>
      </c>
      <c r="E706" t="s" s="4">
        <v>43</v>
      </c>
      <c r="F706" t="s" s="4">
        <v>44</v>
      </c>
      <c r="G706" t="s" s="4">
        <v>45</v>
      </c>
      <c r="H706" t="s" s="4">
        <v>46</v>
      </c>
      <c r="I706" t="s" s="4">
        <v>1447</v>
      </c>
      <c r="J706" t="s" s="4">
        <v>48</v>
      </c>
      <c r="K706" t="s" s="4">
        <v>49</v>
      </c>
      <c r="L706" t="s" s="4">
        <v>50</v>
      </c>
      <c r="M706" t="s" s="4">
        <v>51</v>
      </c>
    </row>
    <row r="707" ht="45.0" customHeight="true">
      <c r="A707" t="s" s="4">
        <v>1448</v>
      </c>
      <c r="B707" t="s" s="4">
        <v>40</v>
      </c>
      <c r="C707" t="s" s="4">
        <v>41</v>
      </c>
      <c r="D707" t="s" s="4">
        <v>42</v>
      </c>
      <c r="E707" t="s" s="4">
        <v>43</v>
      </c>
      <c r="F707" t="s" s="4">
        <v>44</v>
      </c>
      <c r="G707" t="s" s="4">
        <v>45</v>
      </c>
      <c r="H707" t="s" s="4">
        <v>46</v>
      </c>
      <c r="I707" t="s" s="4">
        <v>1449</v>
      </c>
      <c r="J707" t="s" s="4">
        <v>48</v>
      </c>
      <c r="K707" t="s" s="4">
        <v>49</v>
      </c>
      <c r="L707" t="s" s="4">
        <v>50</v>
      </c>
      <c r="M707" t="s" s="4">
        <v>51</v>
      </c>
    </row>
    <row r="708" ht="45.0" customHeight="true">
      <c r="A708" t="s" s="4">
        <v>1450</v>
      </c>
      <c r="B708" t="s" s="4">
        <v>40</v>
      </c>
      <c r="C708" t="s" s="4">
        <v>41</v>
      </c>
      <c r="D708" t="s" s="4">
        <v>42</v>
      </c>
      <c r="E708" t="s" s="4">
        <v>43</v>
      </c>
      <c r="F708" t="s" s="4">
        <v>44</v>
      </c>
      <c r="G708" t="s" s="4">
        <v>45</v>
      </c>
      <c r="H708" t="s" s="4">
        <v>46</v>
      </c>
      <c r="I708" t="s" s="4">
        <v>1451</v>
      </c>
      <c r="J708" t="s" s="4">
        <v>48</v>
      </c>
      <c r="K708" t="s" s="4">
        <v>49</v>
      </c>
      <c r="L708" t="s" s="4">
        <v>50</v>
      </c>
      <c r="M708" t="s" s="4">
        <v>51</v>
      </c>
    </row>
    <row r="709" ht="45.0" customHeight="true">
      <c r="A709" t="s" s="4">
        <v>1452</v>
      </c>
      <c r="B709" t="s" s="4">
        <v>40</v>
      </c>
      <c r="C709" t="s" s="4">
        <v>41</v>
      </c>
      <c r="D709" t="s" s="4">
        <v>42</v>
      </c>
      <c r="E709" t="s" s="4">
        <v>43</v>
      </c>
      <c r="F709" t="s" s="4">
        <v>44</v>
      </c>
      <c r="G709" t="s" s="4">
        <v>45</v>
      </c>
      <c r="H709" t="s" s="4">
        <v>46</v>
      </c>
      <c r="I709" t="s" s="4">
        <v>1453</v>
      </c>
      <c r="J709" t="s" s="4">
        <v>48</v>
      </c>
      <c r="K709" t="s" s="4">
        <v>49</v>
      </c>
      <c r="L709" t="s" s="4">
        <v>50</v>
      </c>
      <c r="M709" t="s" s="4">
        <v>51</v>
      </c>
    </row>
    <row r="710" ht="45.0" customHeight="true">
      <c r="A710" t="s" s="4">
        <v>1454</v>
      </c>
      <c r="B710" t="s" s="4">
        <v>40</v>
      </c>
      <c r="C710" t="s" s="4">
        <v>41</v>
      </c>
      <c r="D710" t="s" s="4">
        <v>42</v>
      </c>
      <c r="E710" t="s" s="4">
        <v>43</v>
      </c>
      <c r="F710" t="s" s="4">
        <v>44</v>
      </c>
      <c r="G710" t="s" s="4">
        <v>45</v>
      </c>
      <c r="H710" t="s" s="4">
        <v>46</v>
      </c>
      <c r="I710" t="s" s="4">
        <v>1455</v>
      </c>
      <c r="J710" t="s" s="4">
        <v>48</v>
      </c>
      <c r="K710" t="s" s="4">
        <v>49</v>
      </c>
      <c r="L710" t="s" s="4">
        <v>50</v>
      </c>
      <c r="M710" t="s" s="4">
        <v>51</v>
      </c>
    </row>
    <row r="711" ht="45.0" customHeight="true">
      <c r="A711" t="s" s="4">
        <v>1456</v>
      </c>
      <c r="B711" t="s" s="4">
        <v>40</v>
      </c>
      <c r="C711" t="s" s="4">
        <v>41</v>
      </c>
      <c r="D711" t="s" s="4">
        <v>42</v>
      </c>
      <c r="E711" t="s" s="4">
        <v>43</v>
      </c>
      <c r="F711" t="s" s="4">
        <v>44</v>
      </c>
      <c r="G711" t="s" s="4">
        <v>45</v>
      </c>
      <c r="H711" t="s" s="4">
        <v>46</v>
      </c>
      <c r="I711" t="s" s="4">
        <v>1457</v>
      </c>
      <c r="J711" t="s" s="4">
        <v>48</v>
      </c>
      <c r="K711" t="s" s="4">
        <v>49</v>
      </c>
      <c r="L711" t="s" s="4">
        <v>50</v>
      </c>
      <c r="M711" t="s" s="4">
        <v>51</v>
      </c>
    </row>
    <row r="712" ht="45.0" customHeight="true">
      <c r="A712" t="s" s="4">
        <v>1458</v>
      </c>
      <c r="B712" t="s" s="4">
        <v>40</v>
      </c>
      <c r="C712" t="s" s="4">
        <v>41</v>
      </c>
      <c r="D712" t="s" s="4">
        <v>42</v>
      </c>
      <c r="E712" t="s" s="4">
        <v>43</v>
      </c>
      <c r="F712" t="s" s="4">
        <v>44</v>
      </c>
      <c r="G712" t="s" s="4">
        <v>45</v>
      </c>
      <c r="H712" t="s" s="4">
        <v>46</v>
      </c>
      <c r="I712" t="s" s="4">
        <v>1459</v>
      </c>
      <c r="J712" t="s" s="4">
        <v>48</v>
      </c>
      <c r="K712" t="s" s="4">
        <v>49</v>
      </c>
      <c r="L712" t="s" s="4">
        <v>50</v>
      </c>
      <c r="M712" t="s" s="4">
        <v>51</v>
      </c>
    </row>
    <row r="713" ht="45.0" customHeight="true">
      <c r="A713" t="s" s="4">
        <v>1460</v>
      </c>
      <c r="B713" t="s" s="4">
        <v>40</v>
      </c>
      <c r="C713" t="s" s="4">
        <v>41</v>
      </c>
      <c r="D713" t="s" s="4">
        <v>42</v>
      </c>
      <c r="E713" t="s" s="4">
        <v>43</v>
      </c>
      <c r="F713" t="s" s="4">
        <v>44</v>
      </c>
      <c r="G713" t="s" s="4">
        <v>45</v>
      </c>
      <c r="H713" t="s" s="4">
        <v>46</v>
      </c>
      <c r="I713" t="s" s="4">
        <v>1461</v>
      </c>
      <c r="J713" t="s" s="4">
        <v>48</v>
      </c>
      <c r="K713" t="s" s="4">
        <v>49</v>
      </c>
      <c r="L713" t="s" s="4">
        <v>50</v>
      </c>
      <c r="M713" t="s" s="4">
        <v>51</v>
      </c>
    </row>
    <row r="714" ht="45.0" customHeight="true">
      <c r="A714" t="s" s="4">
        <v>1462</v>
      </c>
      <c r="B714" t="s" s="4">
        <v>40</v>
      </c>
      <c r="C714" t="s" s="4">
        <v>41</v>
      </c>
      <c r="D714" t="s" s="4">
        <v>42</v>
      </c>
      <c r="E714" t="s" s="4">
        <v>43</v>
      </c>
      <c r="F714" t="s" s="4">
        <v>44</v>
      </c>
      <c r="G714" t="s" s="4">
        <v>45</v>
      </c>
      <c r="H714" t="s" s="4">
        <v>46</v>
      </c>
      <c r="I714" t="s" s="4">
        <v>1463</v>
      </c>
      <c r="J714" t="s" s="4">
        <v>48</v>
      </c>
      <c r="K714" t="s" s="4">
        <v>49</v>
      </c>
      <c r="L714" t="s" s="4">
        <v>50</v>
      </c>
      <c r="M714" t="s" s="4">
        <v>51</v>
      </c>
    </row>
    <row r="715" ht="45.0" customHeight="true">
      <c r="A715" t="s" s="4">
        <v>1464</v>
      </c>
      <c r="B715" t="s" s="4">
        <v>40</v>
      </c>
      <c r="C715" t="s" s="4">
        <v>41</v>
      </c>
      <c r="D715" t="s" s="4">
        <v>42</v>
      </c>
      <c r="E715" t="s" s="4">
        <v>43</v>
      </c>
      <c r="F715" t="s" s="4">
        <v>44</v>
      </c>
      <c r="G715" t="s" s="4">
        <v>45</v>
      </c>
      <c r="H715" t="s" s="4">
        <v>46</v>
      </c>
      <c r="I715" t="s" s="4">
        <v>1465</v>
      </c>
      <c r="J715" t="s" s="4">
        <v>48</v>
      </c>
      <c r="K715" t="s" s="4">
        <v>49</v>
      </c>
      <c r="L715" t="s" s="4">
        <v>50</v>
      </c>
      <c r="M715" t="s" s="4">
        <v>51</v>
      </c>
    </row>
    <row r="716" ht="45.0" customHeight="true">
      <c r="A716" t="s" s="4">
        <v>1466</v>
      </c>
      <c r="B716" t="s" s="4">
        <v>40</v>
      </c>
      <c r="C716" t="s" s="4">
        <v>41</v>
      </c>
      <c r="D716" t="s" s="4">
        <v>42</v>
      </c>
      <c r="E716" t="s" s="4">
        <v>43</v>
      </c>
      <c r="F716" t="s" s="4">
        <v>44</v>
      </c>
      <c r="G716" t="s" s="4">
        <v>45</v>
      </c>
      <c r="H716" t="s" s="4">
        <v>46</v>
      </c>
      <c r="I716" t="s" s="4">
        <v>1467</v>
      </c>
      <c r="J716" t="s" s="4">
        <v>48</v>
      </c>
      <c r="K716" t="s" s="4">
        <v>49</v>
      </c>
      <c r="L716" t="s" s="4">
        <v>50</v>
      </c>
      <c r="M716" t="s" s="4">
        <v>51</v>
      </c>
    </row>
    <row r="717" ht="45.0" customHeight="true">
      <c r="A717" t="s" s="4">
        <v>1468</v>
      </c>
      <c r="B717" t="s" s="4">
        <v>40</v>
      </c>
      <c r="C717" t="s" s="4">
        <v>41</v>
      </c>
      <c r="D717" t="s" s="4">
        <v>42</v>
      </c>
      <c r="E717" t="s" s="4">
        <v>43</v>
      </c>
      <c r="F717" t="s" s="4">
        <v>44</v>
      </c>
      <c r="G717" t="s" s="4">
        <v>45</v>
      </c>
      <c r="H717" t="s" s="4">
        <v>46</v>
      </c>
      <c r="I717" t="s" s="4">
        <v>1469</v>
      </c>
      <c r="J717" t="s" s="4">
        <v>48</v>
      </c>
      <c r="K717" t="s" s="4">
        <v>49</v>
      </c>
      <c r="L717" t="s" s="4">
        <v>50</v>
      </c>
      <c r="M717" t="s" s="4">
        <v>51</v>
      </c>
    </row>
    <row r="718" ht="45.0" customHeight="true">
      <c r="A718" t="s" s="4">
        <v>1470</v>
      </c>
      <c r="B718" t="s" s="4">
        <v>40</v>
      </c>
      <c r="C718" t="s" s="4">
        <v>41</v>
      </c>
      <c r="D718" t="s" s="4">
        <v>42</v>
      </c>
      <c r="E718" t="s" s="4">
        <v>43</v>
      </c>
      <c r="F718" t="s" s="4">
        <v>44</v>
      </c>
      <c r="G718" t="s" s="4">
        <v>45</v>
      </c>
      <c r="H718" t="s" s="4">
        <v>46</v>
      </c>
      <c r="I718" t="s" s="4">
        <v>1471</v>
      </c>
      <c r="J718" t="s" s="4">
        <v>48</v>
      </c>
      <c r="K718" t="s" s="4">
        <v>49</v>
      </c>
      <c r="L718" t="s" s="4">
        <v>50</v>
      </c>
      <c r="M718" t="s" s="4">
        <v>51</v>
      </c>
    </row>
    <row r="719" ht="45.0" customHeight="true">
      <c r="A719" t="s" s="4">
        <v>1472</v>
      </c>
      <c r="B719" t="s" s="4">
        <v>40</v>
      </c>
      <c r="C719" t="s" s="4">
        <v>41</v>
      </c>
      <c r="D719" t="s" s="4">
        <v>42</v>
      </c>
      <c r="E719" t="s" s="4">
        <v>43</v>
      </c>
      <c r="F719" t="s" s="4">
        <v>44</v>
      </c>
      <c r="G719" t="s" s="4">
        <v>45</v>
      </c>
      <c r="H719" t="s" s="4">
        <v>46</v>
      </c>
      <c r="I719" t="s" s="4">
        <v>1473</v>
      </c>
      <c r="J719" t="s" s="4">
        <v>48</v>
      </c>
      <c r="K719" t="s" s="4">
        <v>49</v>
      </c>
      <c r="L719" t="s" s="4">
        <v>50</v>
      </c>
      <c r="M719" t="s" s="4">
        <v>51</v>
      </c>
    </row>
    <row r="720" ht="45.0" customHeight="true">
      <c r="A720" t="s" s="4">
        <v>1474</v>
      </c>
      <c r="B720" t="s" s="4">
        <v>40</v>
      </c>
      <c r="C720" t="s" s="4">
        <v>41</v>
      </c>
      <c r="D720" t="s" s="4">
        <v>42</v>
      </c>
      <c r="E720" t="s" s="4">
        <v>43</v>
      </c>
      <c r="F720" t="s" s="4">
        <v>44</v>
      </c>
      <c r="G720" t="s" s="4">
        <v>45</v>
      </c>
      <c r="H720" t="s" s="4">
        <v>46</v>
      </c>
      <c r="I720" t="s" s="4">
        <v>1475</v>
      </c>
      <c r="J720" t="s" s="4">
        <v>48</v>
      </c>
      <c r="K720" t="s" s="4">
        <v>49</v>
      </c>
      <c r="L720" t="s" s="4">
        <v>50</v>
      </c>
      <c r="M720" t="s" s="4">
        <v>51</v>
      </c>
    </row>
    <row r="721" ht="45.0" customHeight="true">
      <c r="A721" t="s" s="4">
        <v>1476</v>
      </c>
      <c r="B721" t="s" s="4">
        <v>40</v>
      </c>
      <c r="C721" t="s" s="4">
        <v>41</v>
      </c>
      <c r="D721" t="s" s="4">
        <v>42</v>
      </c>
      <c r="E721" t="s" s="4">
        <v>43</v>
      </c>
      <c r="F721" t="s" s="4">
        <v>44</v>
      </c>
      <c r="G721" t="s" s="4">
        <v>45</v>
      </c>
      <c r="H721" t="s" s="4">
        <v>46</v>
      </c>
      <c r="I721" t="s" s="4">
        <v>1477</v>
      </c>
      <c r="J721" t="s" s="4">
        <v>48</v>
      </c>
      <c r="K721" t="s" s="4">
        <v>49</v>
      </c>
      <c r="L721" t="s" s="4">
        <v>50</v>
      </c>
      <c r="M721" t="s" s="4">
        <v>51</v>
      </c>
    </row>
    <row r="722" ht="45.0" customHeight="true">
      <c r="A722" t="s" s="4">
        <v>1478</v>
      </c>
      <c r="B722" t="s" s="4">
        <v>40</v>
      </c>
      <c r="C722" t="s" s="4">
        <v>41</v>
      </c>
      <c r="D722" t="s" s="4">
        <v>42</v>
      </c>
      <c r="E722" t="s" s="4">
        <v>43</v>
      </c>
      <c r="F722" t="s" s="4">
        <v>44</v>
      </c>
      <c r="G722" t="s" s="4">
        <v>45</v>
      </c>
      <c r="H722" t="s" s="4">
        <v>46</v>
      </c>
      <c r="I722" t="s" s="4">
        <v>1479</v>
      </c>
      <c r="J722" t="s" s="4">
        <v>48</v>
      </c>
      <c r="K722" t="s" s="4">
        <v>49</v>
      </c>
      <c r="L722" t="s" s="4">
        <v>50</v>
      </c>
      <c r="M722" t="s" s="4">
        <v>51</v>
      </c>
    </row>
    <row r="723" ht="45.0" customHeight="true">
      <c r="A723" t="s" s="4">
        <v>1480</v>
      </c>
      <c r="B723" t="s" s="4">
        <v>40</v>
      </c>
      <c r="C723" t="s" s="4">
        <v>41</v>
      </c>
      <c r="D723" t="s" s="4">
        <v>42</v>
      </c>
      <c r="E723" t="s" s="4">
        <v>43</v>
      </c>
      <c r="F723" t="s" s="4">
        <v>44</v>
      </c>
      <c r="G723" t="s" s="4">
        <v>45</v>
      </c>
      <c r="H723" t="s" s="4">
        <v>46</v>
      </c>
      <c r="I723" t="s" s="4">
        <v>1481</v>
      </c>
      <c r="J723" t="s" s="4">
        <v>48</v>
      </c>
      <c r="K723" t="s" s="4">
        <v>49</v>
      </c>
      <c r="L723" t="s" s="4">
        <v>50</v>
      </c>
      <c r="M723" t="s" s="4">
        <v>51</v>
      </c>
    </row>
    <row r="724" ht="45.0" customHeight="true">
      <c r="A724" t="s" s="4">
        <v>1482</v>
      </c>
      <c r="B724" t="s" s="4">
        <v>40</v>
      </c>
      <c r="C724" t="s" s="4">
        <v>41</v>
      </c>
      <c r="D724" t="s" s="4">
        <v>42</v>
      </c>
      <c r="E724" t="s" s="4">
        <v>43</v>
      </c>
      <c r="F724" t="s" s="4">
        <v>44</v>
      </c>
      <c r="G724" t="s" s="4">
        <v>45</v>
      </c>
      <c r="H724" t="s" s="4">
        <v>46</v>
      </c>
      <c r="I724" t="s" s="4">
        <v>1483</v>
      </c>
      <c r="J724" t="s" s="4">
        <v>48</v>
      </c>
      <c r="K724" t="s" s="4">
        <v>49</v>
      </c>
      <c r="L724" t="s" s="4">
        <v>50</v>
      </c>
      <c r="M724" t="s" s="4">
        <v>51</v>
      </c>
    </row>
    <row r="725" ht="45.0" customHeight="true">
      <c r="A725" t="s" s="4">
        <v>1484</v>
      </c>
      <c r="B725" t="s" s="4">
        <v>40</v>
      </c>
      <c r="C725" t="s" s="4">
        <v>41</v>
      </c>
      <c r="D725" t="s" s="4">
        <v>42</v>
      </c>
      <c r="E725" t="s" s="4">
        <v>43</v>
      </c>
      <c r="F725" t="s" s="4">
        <v>44</v>
      </c>
      <c r="G725" t="s" s="4">
        <v>45</v>
      </c>
      <c r="H725" t="s" s="4">
        <v>46</v>
      </c>
      <c r="I725" t="s" s="4">
        <v>1485</v>
      </c>
      <c r="J725" t="s" s="4">
        <v>48</v>
      </c>
      <c r="K725" t="s" s="4">
        <v>49</v>
      </c>
      <c r="L725" t="s" s="4">
        <v>50</v>
      </c>
      <c r="M725" t="s" s="4">
        <v>51</v>
      </c>
    </row>
    <row r="726" ht="45.0" customHeight="true">
      <c r="A726" t="s" s="4">
        <v>1486</v>
      </c>
      <c r="B726" t="s" s="4">
        <v>40</v>
      </c>
      <c r="C726" t="s" s="4">
        <v>41</v>
      </c>
      <c r="D726" t="s" s="4">
        <v>42</v>
      </c>
      <c r="E726" t="s" s="4">
        <v>43</v>
      </c>
      <c r="F726" t="s" s="4">
        <v>44</v>
      </c>
      <c r="G726" t="s" s="4">
        <v>45</v>
      </c>
      <c r="H726" t="s" s="4">
        <v>46</v>
      </c>
      <c r="I726" t="s" s="4">
        <v>1487</v>
      </c>
      <c r="J726" t="s" s="4">
        <v>48</v>
      </c>
      <c r="K726" t="s" s="4">
        <v>49</v>
      </c>
      <c r="L726" t="s" s="4">
        <v>50</v>
      </c>
      <c r="M726" t="s" s="4">
        <v>51</v>
      </c>
    </row>
    <row r="727" ht="45.0" customHeight="true">
      <c r="A727" t="s" s="4">
        <v>1488</v>
      </c>
      <c r="B727" t="s" s="4">
        <v>40</v>
      </c>
      <c r="C727" t="s" s="4">
        <v>41</v>
      </c>
      <c r="D727" t="s" s="4">
        <v>42</v>
      </c>
      <c r="E727" t="s" s="4">
        <v>43</v>
      </c>
      <c r="F727" t="s" s="4">
        <v>44</v>
      </c>
      <c r="G727" t="s" s="4">
        <v>45</v>
      </c>
      <c r="H727" t="s" s="4">
        <v>46</v>
      </c>
      <c r="I727" t="s" s="4">
        <v>1489</v>
      </c>
      <c r="J727" t="s" s="4">
        <v>48</v>
      </c>
      <c r="K727" t="s" s="4">
        <v>49</v>
      </c>
      <c r="L727" t="s" s="4">
        <v>50</v>
      </c>
      <c r="M727" t="s" s="4">
        <v>51</v>
      </c>
    </row>
    <row r="728" ht="45.0" customHeight="true">
      <c r="A728" t="s" s="4">
        <v>1490</v>
      </c>
      <c r="B728" t="s" s="4">
        <v>40</v>
      </c>
      <c r="C728" t="s" s="4">
        <v>41</v>
      </c>
      <c r="D728" t="s" s="4">
        <v>42</v>
      </c>
      <c r="E728" t="s" s="4">
        <v>43</v>
      </c>
      <c r="F728" t="s" s="4">
        <v>44</v>
      </c>
      <c r="G728" t="s" s="4">
        <v>45</v>
      </c>
      <c r="H728" t="s" s="4">
        <v>46</v>
      </c>
      <c r="I728" t="s" s="4">
        <v>1491</v>
      </c>
      <c r="J728" t="s" s="4">
        <v>48</v>
      </c>
      <c r="K728" t="s" s="4">
        <v>49</v>
      </c>
      <c r="L728" t="s" s="4">
        <v>50</v>
      </c>
      <c r="M728" t="s" s="4">
        <v>51</v>
      </c>
    </row>
    <row r="729" ht="45.0" customHeight="true">
      <c r="A729" t="s" s="4">
        <v>1492</v>
      </c>
      <c r="B729" t="s" s="4">
        <v>40</v>
      </c>
      <c r="C729" t="s" s="4">
        <v>41</v>
      </c>
      <c r="D729" t="s" s="4">
        <v>42</v>
      </c>
      <c r="E729" t="s" s="4">
        <v>43</v>
      </c>
      <c r="F729" t="s" s="4">
        <v>44</v>
      </c>
      <c r="G729" t="s" s="4">
        <v>45</v>
      </c>
      <c r="H729" t="s" s="4">
        <v>46</v>
      </c>
      <c r="I729" t="s" s="4">
        <v>1493</v>
      </c>
      <c r="J729" t="s" s="4">
        <v>48</v>
      </c>
      <c r="K729" t="s" s="4">
        <v>49</v>
      </c>
      <c r="L729" t="s" s="4">
        <v>50</v>
      </c>
      <c r="M729" t="s" s="4">
        <v>51</v>
      </c>
    </row>
    <row r="730" ht="45.0" customHeight="true">
      <c r="A730" t="s" s="4">
        <v>1494</v>
      </c>
      <c r="B730" t="s" s="4">
        <v>40</v>
      </c>
      <c r="C730" t="s" s="4">
        <v>41</v>
      </c>
      <c r="D730" t="s" s="4">
        <v>42</v>
      </c>
      <c r="E730" t="s" s="4">
        <v>43</v>
      </c>
      <c r="F730" t="s" s="4">
        <v>44</v>
      </c>
      <c r="G730" t="s" s="4">
        <v>45</v>
      </c>
      <c r="H730" t="s" s="4">
        <v>46</v>
      </c>
      <c r="I730" t="s" s="4">
        <v>1495</v>
      </c>
      <c r="J730" t="s" s="4">
        <v>48</v>
      </c>
      <c r="K730" t="s" s="4">
        <v>49</v>
      </c>
      <c r="L730" t="s" s="4">
        <v>50</v>
      </c>
      <c r="M730" t="s" s="4">
        <v>51</v>
      </c>
    </row>
    <row r="731" ht="45.0" customHeight="true">
      <c r="A731" t="s" s="4">
        <v>1496</v>
      </c>
      <c r="B731" t="s" s="4">
        <v>40</v>
      </c>
      <c r="C731" t="s" s="4">
        <v>41</v>
      </c>
      <c r="D731" t="s" s="4">
        <v>42</v>
      </c>
      <c r="E731" t="s" s="4">
        <v>43</v>
      </c>
      <c r="F731" t="s" s="4">
        <v>44</v>
      </c>
      <c r="G731" t="s" s="4">
        <v>45</v>
      </c>
      <c r="H731" t="s" s="4">
        <v>46</v>
      </c>
      <c r="I731" t="s" s="4">
        <v>1497</v>
      </c>
      <c r="J731" t="s" s="4">
        <v>48</v>
      </c>
      <c r="K731" t="s" s="4">
        <v>49</v>
      </c>
      <c r="L731" t="s" s="4">
        <v>50</v>
      </c>
      <c r="M731" t="s" s="4">
        <v>51</v>
      </c>
    </row>
    <row r="732" ht="45.0" customHeight="true">
      <c r="A732" t="s" s="4">
        <v>1498</v>
      </c>
      <c r="B732" t="s" s="4">
        <v>40</v>
      </c>
      <c r="C732" t="s" s="4">
        <v>41</v>
      </c>
      <c r="D732" t="s" s="4">
        <v>42</v>
      </c>
      <c r="E732" t="s" s="4">
        <v>43</v>
      </c>
      <c r="F732" t="s" s="4">
        <v>44</v>
      </c>
      <c r="G732" t="s" s="4">
        <v>45</v>
      </c>
      <c r="H732" t="s" s="4">
        <v>46</v>
      </c>
      <c r="I732" t="s" s="4">
        <v>1499</v>
      </c>
      <c r="J732" t="s" s="4">
        <v>48</v>
      </c>
      <c r="K732" t="s" s="4">
        <v>49</v>
      </c>
      <c r="L732" t="s" s="4">
        <v>50</v>
      </c>
      <c r="M732" t="s" s="4">
        <v>51</v>
      </c>
    </row>
    <row r="733" ht="45.0" customHeight="true">
      <c r="A733" t="s" s="4">
        <v>1500</v>
      </c>
      <c r="B733" t="s" s="4">
        <v>40</v>
      </c>
      <c r="C733" t="s" s="4">
        <v>41</v>
      </c>
      <c r="D733" t="s" s="4">
        <v>42</v>
      </c>
      <c r="E733" t="s" s="4">
        <v>43</v>
      </c>
      <c r="F733" t="s" s="4">
        <v>44</v>
      </c>
      <c r="G733" t="s" s="4">
        <v>45</v>
      </c>
      <c r="H733" t="s" s="4">
        <v>46</v>
      </c>
      <c r="I733" t="s" s="4">
        <v>1501</v>
      </c>
      <c r="J733" t="s" s="4">
        <v>48</v>
      </c>
      <c r="K733" t="s" s="4">
        <v>49</v>
      </c>
      <c r="L733" t="s" s="4">
        <v>50</v>
      </c>
      <c r="M733" t="s" s="4">
        <v>51</v>
      </c>
    </row>
    <row r="734" ht="45.0" customHeight="true">
      <c r="A734" t="s" s="4">
        <v>1502</v>
      </c>
      <c r="B734" t="s" s="4">
        <v>40</v>
      </c>
      <c r="C734" t="s" s="4">
        <v>41</v>
      </c>
      <c r="D734" t="s" s="4">
        <v>42</v>
      </c>
      <c r="E734" t="s" s="4">
        <v>43</v>
      </c>
      <c r="F734" t="s" s="4">
        <v>44</v>
      </c>
      <c r="G734" t="s" s="4">
        <v>45</v>
      </c>
      <c r="H734" t="s" s="4">
        <v>46</v>
      </c>
      <c r="I734" t="s" s="4">
        <v>1503</v>
      </c>
      <c r="J734" t="s" s="4">
        <v>48</v>
      </c>
      <c r="K734" t="s" s="4">
        <v>49</v>
      </c>
      <c r="L734" t="s" s="4">
        <v>50</v>
      </c>
      <c r="M734" t="s" s="4">
        <v>51</v>
      </c>
    </row>
    <row r="735" ht="45.0" customHeight="true">
      <c r="A735" t="s" s="4">
        <v>1504</v>
      </c>
      <c r="B735" t="s" s="4">
        <v>40</v>
      </c>
      <c r="C735" t="s" s="4">
        <v>41</v>
      </c>
      <c r="D735" t="s" s="4">
        <v>42</v>
      </c>
      <c r="E735" t="s" s="4">
        <v>43</v>
      </c>
      <c r="F735" t="s" s="4">
        <v>44</v>
      </c>
      <c r="G735" t="s" s="4">
        <v>45</v>
      </c>
      <c r="H735" t="s" s="4">
        <v>46</v>
      </c>
      <c r="I735" t="s" s="4">
        <v>1505</v>
      </c>
      <c r="J735" t="s" s="4">
        <v>48</v>
      </c>
      <c r="K735" t="s" s="4">
        <v>49</v>
      </c>
      <c r="L735" t="s" s="4">
        <v>50</v>
      </c>
      <c r="M735" t="s" s="4">
        <v>51</v>
      </c>
    </row>
    <row r="736" ht="45.0" customHeight="true">
      <c r="A736" t="s" s="4">
        <v>1506</v>
      </c>
      <c r="B736" t="s" s="4">
        <v>40</v>
      </c>
      <c r="C736" t="s" s="4">
        <v>41</v>
      </c>
      <c r="D736" t="s" s="4">
        <v>42</v>
      </c>
      <c r="E736" t="s" s="4">
        <v>43</v>
      </c>
      <c r="F736" t="s" s="4">
        <v>44</v>
      </c>
      <c r="G736" t="s" s="4">
        <v>45</v>
      </c>
      <c r="H736" t="s" s="4">
        <v>46</v>
      </c>
      <c r="I736" t="s" s="4">
        <v>1507</v>
      </c>
      <c r="J736" t="s" s="4">
        <v>48</v>
      </c>
      <c r="K736" t="s" s="4">
        <v>49</v>
      </c>
      <c r="L736" t="s" s="4">
        <v>50</v>
      </c>
      <c r="M736" t="s" s="4">
        <v>51</v>
      </c>
    </row>
    <row r="737" ht="45.0" customHeight="true">
      <c r="A737" t="s" s="4">
        <v>1508</v>
      </c>
      <c r="B737" t="s" s="4">
        <v>40</v>
      </c>
      <c r="C737" t="s" s="4">
        <v>41</v>
      </c>
      <c r="D737" t="s" s="4">
        <v>42</v>
      </c>
      <c r="E737" t="s" s="4">
        <v>43</v>
      </c>
      <c r="F737" t="s" s="4">
        <v>44</v>
      </c>
      <c r="G737" t="s" s="4">
        <v>45</v>
      </c>
      <c r="H737" t="s" s="4">
        <v>46</v>
      </c>
      <c r="I737" t="s" s="4">
        <v>1509</v>
      </c>
      <c r="J737" t="s" s="4">
        <v>48</v>
      </c>
      <c r="K737" t="s" s="4">
        <v>49</v>
      </c>
      <c r="L737" t="s" s="4">
        <v>50</v>
      </c>
      <c r="M737" t="s" s="4">
        <v>51</v>
      </c>
    </row>
    <row r="738" ht="45.0" customHeight="true">
      <c r="A738" t="s" s="4">
        <v>1510</v>
      </c>
      <c r="B738" t="s" s="4">
        <v>40</v>
      </c>
      <c r="C738" t="s" s="4">
        <v>41</v>
      </c>
      <c r="D738" t="s" s="4">
        <v>42</v>
      </c>
      <c r="E738" t="s" s="4">
        <v>43</v>
      </c>
      <c r="F738" t="s" s="4">
        <v>44</v>
      </c>
      <c r="G738" t="s" s="4">
        <v>45</v>
      </c>
      <c r="H738" t="s" s="4">
        <v>46</v>
      </c>
      <c r="I738" t="s" s="4">
        <v>1511</v>
      </c>
      <c r="J738" t="s" s="4">
        <v>48</v>
      </c>
      <c r="K738" t="s" s="4">
        <v>49</v>
      </c>
      <c r="L738" t="s" s="4">
        <v>50</v>
      </c>
      <c r="M738" t="s" s="4">
        <v>51</v>
      </c>
    </row>
    <row r="739" ht="45.0" customHeight="true">
      <c r="A739" t="s" s="4">
        <v>1512</v>
      </c>
      <c r="B739" t="s" s="4">
        <v>40</v>
      </c>
      <c r="C739" t="s" s="4">
        <v>41</v>
      </c>
      <c r="D739" t="s" s="4">
        <v>42</v>
      </c>
      <c r="E739" t="s" s="4">
        <v>43</v>
      </c>
      <c r="F739" t="s" s="4">
        <v>44</v>
      </c>
      <c r="G739" t="s" s="4">
        <v>45</v>
      </c>
      <c r="H739" t="s" s="4">
        <v>46</v>
      </c>
      <c r="I739" t="s" s="4">
        <v>1513</v>
      </c>
      <c r="J739" t="s" s="4">
        <v>48</v>
      </c>
      <c r="K739" t="s" s="4">
        <v>49</v>
      </c>
      <c r="L739" t="s" s="4">
        <v>50</v>
      </c>
      <c r="M739" t="s" s="4">
        <v>51</v>
      </c>
    </row>
    <row r="740" ht="45.0" customHeight="true">
      <c r="A740" t="s" s="4">
        <v>1514</v>
      </c>
      <c r="B740" t="s" s="4">
        <v>40</v>
      </c>
      <c r="C740" t="s" s="4">
        <v>41</v>
      </c>
      <c r="D740" t="s" s="4">
        <v>42</v>
      </c>
      <c r="E740" t="s" s="4">
        <v>43</v>
      </c>
      <c r="F740" t="s" s="4">
        <v>44</v>
      </c>
      <c r="G740" t="s" s="4">
        <v>45</v>
      </c>
      <c r="H740" t="s" s="4">
        <v>46</v>
      </c>
      <c r="I740" t="s" s="4">
        <v>1515</v>
      </c>
      <c r="J740" t="s" s="4">
        <v>48</v>
      </c>
      <c r="K740" t="s" s="4">
        <v>49</v>
      </c>
      <c r="L740" t="s" s="4">
        <v>50</v>
      </c>
      <c r="M740" t="s" s="4">
        <v>51</v>
      </c>
    </row>
    <row r="741" ht="45.0" customHeight="true">
      <c r="A741" t="s" s="4">
        <v>1516</v>
      </c>
      <c r="B741" t="s" s="4">
        <v>40</v>
      </c>
      <c r="C741" t="s" s="4">
        <v>41</v>
      </c>
      <c r="D741" t="s" s="4">
        <v>42</v>
      </c>
      <c r="E741" t="s" s="4">
        <v>43</v>
      </c>
      <c r="F741" t="s" s="4">
        <v>44</v>
      </c>
      <c r="G741" t="s" s="4">
        <v>45</v>
      </c>
      <c r="H741" t="s" s="4">
        <v>46</v>
      </c>
      <c r="I741" t="s" s="4">
        <v>1517</v>
      </c>
      <c r="J741" t="s" s="4">
        <v>48</v>
      </c>
      <c r="K741" t="s" s="4">
        <v>49</v>
      </c>
      <c r="L741" t="s" s="4">
        <v>50</v>
      </c>
      <c r="M741" t="s" s="4">
        <v>51</v>
      </c>
    </row>
    <row r="742" ht="45.0" customHeight="true">
      <c r="A742" t="s" s="4">
        <v>1518</v>
      </c>
      <c r="B742" t="s" s="4">
        <v>40</v>
      </c>
      <c r="C742" t="s" s="4">
        <v>41</v>
      </c>
      <c r="D742" t="s" s="4">
        <v>42</v>
      </c>
      <c r="E742" t="s" s="4">
        <v>43</v>
      </c>
      <c r="F742" t="s" s="4">
        <v>44</v>
      </c>
      <c r="G742" t="s" s="4">
        <v>45</v>
      </c>
      <c r="H742" t="s" s="4">
        <v>46</v>
      </c>
      <c r="I742" t="s" s="4">
        <v>1519</v>
      </c>
      <c r="J742" t="s" s="4">
        <v>48</v>
      </c>
      <c r="K742" t="s" s="4">
        <v>49</v>
      </c>
      <c r="L742" t="s" s="4">
        <v>50</v>
      </c>
      <c r="M742" t="s" s="4">
        <v>51</v>
      </c>
    </row>
    <row r="743" ht="45.0" customHeight="true">
      <c r="A743" t="s" s="4">
        <v>1520</v>
      </c>
      <c r="B743" t="s" s="4">
        <v>40</v>
      </c>
      <c r="C743" t="s" s="4">
        <v>41</v>
      </c>
      <c r="D743" t="s" s="4">
        <v>42</v>
      </c>
      <c r="E743" t="s" s="4">
        <v>43</v>
      </c>
      <c r="F743" t="s" s="4">
        <v>44</v>
      </c>
      <c r="G743" t="s" s="4">
        <v>45</v>
      </c>
      <c r="H743" t="s" s="4">
        <v>46</v>
      </c>
      <c r="I743" t="s" s="4">
        <v>1521</v>
      </c>
      <c r="J743" t="s" s="4">
        <v>48</v>
      </c>
      <c r="K743" t="s" s="4">
        <v>49</v>
      </c>
      <c r="L743" t="s" s="4">
        <v>50</v>
      </c>
      <c r="M743" t="s" s="4">
        <v>51</v>
      </c>
    </row>
    <row r="744" ht="45.0" customHeight="true">
      <c r="A744" t="s" s="4">
        <v>1522</v>
      </c>
      <c r="B744" t="s" s="4">
        <v>40</v>
      </c>
      <c r="C744" t="s" s="4">
        <v>41</v>
      </c>
      <c r="D744" t="s" s="4">
        <v>42</v>
      </c>
      <c r="E744" t="s" s="4">
        <v>43</v>
      </c>
      <c r="F744" t="s" s="4">
        <v>44</v>
      </c>
      <c r="G744" t="s" s="4">
        <v>45</v>
      </c>
      <c r="H744" t="s" s="4">
        <v>46</v>
      </c>
      <c r="I744" t="s" s="4">
        <v>1523</v>
      </c>
      <c r="J744" t="s" s="4">
        <v>48</v>
      </c>
      <c r="K744" t="s" s="4">
        <v>49</v>
      </c>
      <c r="L744" t="s" s="4">
        <v>50</v>
      </c>
      <c r="M744" t="s" s="4">
        <v>51</v>
      </c>
    </row>
    <row r="745" ht="45.0" customHeight="true">
      <c r="A745" t="s" s="4">
        <v>1524</v>
      </c>
      <c r="B745" t="s" s="4">
        <v>40</v>
      </c>
      <c r="C745" t="s" s="4">
        <v>41</v>
      </c>
      <c r="D745" t="s" s="4">
        <v>42</v>
      </c>
      <c r="E745" t="s" s="4">
        <v>43</v>
      </c>
      <c r="F745" t="s" s="4">
        <v>44</v>
      </c>
      <c r="G745" t="s" s="4">
        <v>45</v>
      </c>
      <c r="H745" t="s" s="4">
        <v>46</v>
      </c>
      <c r="I745" t="s" s="4">
        <v>1525</v>
      </c>
      <c r="J745" t="s" s="4">
        <v>48</v>
      </c>
      <c r="K745" t="s" s="4">
        <v>49</v>
      </c>
      <c r="L745" t="s" s="4">
        <v>50</v>
      </c>
      <c r="M745" t="s" s="4">
        <v>51</v>
      </c>
    </row>
    <row r="746" ht="45.0" customHeight="true">
      <c r="A746" t="s" s="4">
        <v>1526</v>
      </c>
      <c r="B746" t="s" s="4">
        <v>40</v>
      </c>
      <c r="C746" t="s" s="4">
        <v>41</v>
      </c>
      <c r="D746" t="s" s="4">
        <v>42</v>
      </c>
      <c r="E746" t="s" s="4">
        <v>43</v>
      </c>
      <c r="F746" t="s" s="4">
        <v>44</v>
      </c>
      <c r="G746" t="s" s="4">
        <v>45</v>
      </c>
      <c r="H746" t="s" s="4">
        <v>46</v>
      </c>
      <c r="I746" t="s" s="4">
        <v>1527</v>
      </c>
      <c r="J746" t="s" s="4">
        <v>48</v>
      </c>
      <c r="K746" t="s" s="4">
        <v>49</v>
      </c>
      <c r="L746" t="s" s="4">
        <v>50</v>
      </c>
      <c r="M746" t="s" s="4">
        <v>51</v>
      </c>
    </row>
    <row r="747" ht="45.0" customHeight="true">
      <c r="A747" t="s" s="4">
        <v>1528</v>
      </c>
      <c r="B747" t="s" s="4">
        <v>40</v>
      </c>
      <c r="C747" t="s" s="4">
        <v>41</v>
      </c>
      <c r="D747" t="s" s="4">
        <v>42</v>
      </c>
      <c r="E747" t="s" s="4">
        <v>43</v>
      </c>
      <c r="F747" t="s" s="4">
        <v>44</v>
      </c>
      <c r="G747" t="s" s="4">
        <v>45</v>
      </c>
      <c r="H747" t="s" s="4">
        <v>46</v>
      </c>
      <c r="I747" t="s" s="4">
        <v>1529</v>
      </c>
      <c r="J747" t="s" s="4">
        <v>48</v>
      </c>
      <c r="K747" t="s" s="4">
        <v>49</v>
      </c>
      <c r="L747" t="s" s="4">
        <v>50</v>
      </c>
      <c r="M747" t="s" s="4">
        <v>51</v>
      </c>
    </row>
    <row r="748" ht="45.0" customHeight="true">
      <c r="A748" t="s" s="4">
        <v>1530</v>
      </c>
      <c r="B748" t="s" s="4">
        <v>40</v>
      </c>
      <c r="C748" t="s" s="4">
        <v>41</v>
      </c>
      <c r="D748" t="s" s="4">
        <v>42</v>
      </c>
      <c r="E748" t="s" s="4">
        <v>43</v>
      </c>
      <c r="F748" t="s" s="4">
        <v>44</v>
      </c>
      <c r="G748" t="s" s="4">
        <v>45</v>
      </c>
      <c r="H748" t="s" s="4">
        <v>46</v>
      </c>
      <c r="I748" t="s" s="4">
        <v>1531</v>
      </c>
      <c r="J748" t="s" s="4">
        <v>48</v>
      </c>
      <c r="K748" t="s" s="4">
        <v>49</v>
      </c>
      <c r="L748" t="s" s="4">
        <v>50</v>
      </c>
      <c r="M748" t="s" s="4">
        <v>51</v>
      </c>
    </row>
    <row r="749" ht="45.0" customHeight="true">
      <c r="A749" t="s" s="4">
        <v>1532</v>
      </c>
      <c r="B749" t="s" s="4">
        <v>40</v>
      </c>
      <c r="C749" t="s" s="4">
        <v>41</v>
      </c>
      <c r="D749" t="s" s="4">
        <v>42</v>
      </c>
      <c r="E749" t="s" s="4">
        <v>43</v>
      </c>
      <c r="F749" t="s" s="4">
        <v>44</v>
      </c>
      <c r="G749" t="s" s="4">
        <v>45</v>
      </c>
      <c r="H749" t="s" s="4">
        <v>46</v>
      </c>
      <c r="I749" t="s" s="4">
        <v>1533</v>
      </c>
      <c r="J749" t="s" s="4">
        <v>48</v>
      </c>
      <c r="K749" t="s" s="4">
        <v>49</v>
      </c>
      <c r="L749" t="s" s="4">
        <v>50</v>
      </c>
      <c r="M749" t="s" s="4">
        <v>51</v>
      </c>
    </row>
    <row r="750" ht="45.0" customHeight="true">
      <c r="A750" t="s" s="4">
        <v>1534</v>
      </c>
      <c r="B750" t="s" s="4">
        <v>40</v>
      </c>
      <c r="C750" t="s" s="4">
        <v>41</v>
      </c>
      <c r="D750" t="s" s="4">
        <v>42</v>
      </c>
      <c r="E750" t="s" s="4">
        <v>43</v>
      </c>
      <c r="F750" t="s" s="4">
        <v>44</v>
      </c>
      <c r="G750" t="s" s="4">
        <v>45</v>
      </c>
      <c r="H750" t="s" s="4">
        <v>46</v>
      </c>
      <c r="I750" t="s" s="4">
        <v>1535</v>
      </c>
      <c r="J750" t="s" s="4">
        <v>48</v>
      </c>
      <c r="K750" t="s" s="4">
        <v>49</v>
      </c>
      <c r="L750" t="s" s="4">
        <v>50</v>
      </c>
      <c r="M750" t="s" s="4">
        <v>51</v>
      </c>
    </row>
    <row r="751" ht="45.0" customHeight="true">
      <c r="A751" t="s" s="4">
        <v>1536</v>
      </c>
      <c r="B751" t="s" s="4">
        <v>40</v>
      </c>
      <c r="C751" t="s" s="4">
        <v>41</v>
      </c>
      <c r="D751" t="s" s="4">
        <v>42</v>
      </c>
      <c r="E751" t="s" s="4">
        <v>43</v>
      </c>
      <c r="F751" t="s" s="4">
        <v>44</v>
      </c>
      <c r="G751" t="s" s="4">
        <v>45</v>
      </c>
      <c r="H751" t="s" s="4">
        <v>46</v>
      </c>
      <c r="I751" t="s" s="4">
        <v>1537</v>
      </c>
      <c r="J751" t="s" s="4">
        <v>48</v>
      </c>
      <c r="K751" t="s" s="4">
        <v>49</v>
      </c>
      <c r="L751" t="s" s="4">
        <v>50</v>
      </c>
      <c r="M751" t="s" s="4">
        <v>51</v>
      </c>
    </row>
    <row r="752" ht="45.0" customHeight="true">
      <c r="A752" t="s" s="4">
        <v>1538</v>
      </c>
      <c r="B752" t="s" s="4">
        <v>40</v>
      </c>
      <c r="C752" t="s" s="4">
        <v>41</v>
      </c>
      <c r="D752" t="s" s="4">
        <v>42</v>
      </c>
      <c r="E752" t="s" s="4">
        <v>43</v>
      </c>
      <c r="F752" t="s" s="4">
        <v>44</v>
      </c>
      <c r="G752" t="s" s="4">
        <v>45</v>
      </c>
      <c r="H752" t="s" s="4">
        <v>46</v>
      </c>
      <c r="I752" t="s" s="4">
        <v>1539</v>
      </c>
      <c r="J752" t="s" s="4">
        <v>48</v>
      </c>
      <c r="K752" t="s" s="4">
        <v>49</v>
      </c>
      <c r="L752" t="s" s="4">
        <v>50</v>
      </c>
      <c r="M752" t="s" s="4">
        <v>51</v>
      </c>
    </row>
    <row r="753" ht="45.0" customHeight="true">
      <c r="A753" t="s" s="4">
        <v>1540</v>
      </c>
      <c r="B753" t="s" s="4">
        <v>40</v>
      </c>
      <c r="C753" t="s" s="4">
        <v>41</v>
      </c>
      <c r="D753" t="s" s="4">
        <v>42</v>
      </c>
      <c r="E753" t="s" s="4">
        <v>43</v>
      </c>
      <c r="F753" t="s" s="4">
        <v>44</v>
      </c>
      <c r="G753" t="s" s="4">
        <v>45</v>
      </c>
      <c r="H753" t="s" s="4">
        <v>46</v>
      </c>
      <c r="I753" t="s" s="4">
        <v>1541</v>
      </c>
      <c r="J753" t="s" s="4">
        <v>48</v>
      </c>
      <c r="K753" t="s" s="4">
        <v>49</v>
      </c>
      <c r="L753" t="s" s="4">
        <v>50</v>
      </c>
      <c r="M753" t="s" s="4">
        <v>51</v>
      </c>
    </row>
    <row r="754" ht="45.0" customHeight="true">
      <c r="A754" t="s" s="4">
        <v>1542</v>
      </c>
      <c r="B754" t="s" s="4">
        <v>40</v>
      </c>
      <c r="C754" t="s" s="4">
        <v>41</v>
      </c>
      <c r="D754" t="s" s="4">
        <v>42</v>
      </c>
      <c r="E754" t="s" s="4">
        <v>43</v>
      </c>
      <c r="F754" t="s" s="4">
        <v>44</v>
      </c>
      <c r="G754" t="s" s="4">
        <v>45</v>
      </c>
      <c r="H754" t="s" s="4">
        <v>46</v>
      </c>
      <c r="I754" t="s" s="4">
        <v>1543</v>
      </c>
      <c r="J754" t="s" s="4">
        <v>48</v>
      </c>
      <c r="K754" t="s" s="4">
        <v>49</v>
      </c>
      <c r="L754" t="s" s="4">
        <v>50</v>
      </c>
      <c r="M754" t="s" s="4">
        <v>51</v>
      </c>
    </row>
    <row r="755" ht="45.0" customHeight="true">
      <c r="A755" t="s" s="4">
        <v>1544</v>
      </c>
      <c r="B755" t="s" s="4">
        <v>40</v>
      </c>
      <c r="C755" t="s" s="4">
        <v>41</v>
      </c>
      <c r="D755" t="s" s="4">
        <v>42</v>
      </c>
      <c r="E755" t="s" s="4">
        <v>43</v>
      </c>
      <c r="F755" t="s" s="4">
        <v>44</v>
      </c>
      <c r="G755" t="s" s="4">
        <v>45</v>
      </c>
      <c r="H755" t="s" s="4">
        <v>46</v>
      </c>
      <c r="I755" t="s" s="4">
        <v>1545</v>
      </c>
      <c r="J755" t="s" s="4">
        <v>48</v>
      </c>
      <c r="K755" t="s" s="4">
        <v>49</v>
      </c>
      <c r="L755" t="s" s="4">
        <v>50</v>
      </c>
      <c r="M755" t="s" s="4">
        <v>51</v>
      </c>
    </row>
    <row r="756" ht="45.0" customHeight="true">
      <c r="A756" t="s" s="4">
        <v>1546</v>
      </c>
      <c r="B756" t="s" s="4">
        <v>40</v>
      </c>
      <c r="C756" t="s" s="4">
        <v>41</v>
      </c>
      <c r="D756" t="s" s="4">
        <v>42</v>
      </c>
      <c r="E756" t="s" s="4">
        <v>43</v>
      </c>
      <c r="F756" t="s" s="4">
        <v>44</v>
      </c>
      <c r="G756" t="s" s="4">
        <v>45</v>
      </c>
      <c r="H756" t="s" s="4">
        <v>46</v>
      </c>
      <c r="I756" t="s" s="4">
        <v>1547</v>
      </c>
      <c r="J756" t="s" s="4">
        <v>48</v>
      </c>
      <c r="K756" t="s" s="4">
        <v>49</v>
      </c>
      <c r="L756" t="s" s="4">
        <v>50</v>
      </c>
      <c r="M756" t="s" s="4">
        <v>51</v>
      </c>
    </row>
    <row r="757" ht="45.0" customHeight="true">
      <c r="A757" t="s" s="4">
        <v>1548</v>
      </c>
      <c r="B757" t="s" s="4">
        <v>40</v>
      </c>
      <c r="C757" t="s" s="4">
        <v>41</v>
      </c>
      <c r="D757" t="s" s="4">
        <v>42</v>
      </c>
      <c r="E757" t="s" s="4">
        <v>43</v>
      </c>
      <c r="F757" t="s" s="4">
        <v>44</v>
      </c>
      <c r="G757" t="s" s="4">
        <v>45</v>
      </c>
      <c r="H757" t="s" s="4">
        <v>46</v>
      </c>
      <c r="I757" t="s" s="4">
        <v>1549</v>
      </c>
      <c r="J757" t="s" s="4">
        <v>48</v>
      </c>
      <c r="K757" t="s" s="4">
        <v>49</v>
      </c>
      <c r="L757" t="s" s="4">
        <v>50</v>
      </c>
      <c r="M757" t="s" s="4">
        <v>51</v>
      </c>
    </row>
    <row r="758" ht="45.0" customHeight="true">
      <c r="A758" t="s" s="4">
        <v>1550</v>
      </c>
      <c r="B758" t="s" s="4">
        <v>40</v>
      </c>
      <c r="C758" t="s" s="4">
        <v>41</v>
      </c>
      <c r="D758" t="s" s="4">
        <v>42</v>
      </c>
      <c r="E758" t="s" s="4">
        <v>43</v>
      </c>
      <c r="F758" t="s" s="4">
        <v>44</v>
      </c>
      <c r="G758" t="s" s="4">
        <v>45</v>
      </c>
      <c r="H758" t="s" s="4">
        <v>46</v>
      </c>
      <c r="I758" t="s" s="4">
        <v>1551</v>
      </c>
      <c r="J758" t="s" s="4">
        <v>48</v>
      </c>
      <c r="K758" t="s" s="4">
        <v>49</v>
      </c>
      <c r="L758" t="s" s="4">
        <v>50</v>
      </c>
      <c r="M758" t="s" s="4">
        <v>51</v>
      </c>
    </row>
    <row r="759" ht="45.0" customHeight="true">
      <c r="A759" t="s" s="4">
        <v>1552</v>
      </c>
      <c r="B759" t="s" s="4">
        <v>40</v>
      </c>
      <c r="C759" t="s" s="4">
        <v>41</v>
      </c>
      <c r="D759" t="s" s="4">
        <v>42</v>
      </c>
      <c r="E759" t="s" s="4">
        <v>43</v>
      </c>
      <c r="F759" t="s" s="4">
        <v>44</v>
      </c>
      <c r="G759" t="s" s="4">
        <v>45</v>
      </c>
      <c r="H759" t="s" s="4">
        <v>46</v>
      </c>
      <c r="I759" t="s" s="4">
        <v>1553</v>
      </c>
      <c r="J759" t="s" s="4">
        <v>48</v>
      </c>
      <c r="K759" t="s" s="4">
        <v>49</v>
      </c>
      <c r="L759" t="s" s="4">
        <v>50</v>
      </c>
      <c r="M759" t="s" s="4">
        <v>51</v>
      </c>
    </row>
    <row r="760" ht="45.0" customHeight="true">
      <c r="A760" t="s" s="4">
        <v>1554</v>
      </c>
      <c r="B760" t="s" s="4">
        <v>40</v>
      </c>
      <c r="C760" t="s" s="4">
        <v>41</v>
      </c>
      <c r="D760" t="s" s="4">
        <v>42</v>
      </c>
      <c r="E760" t="s" s="4">
        <v>43</v>
      </c>
      <c r="F760" t="s" s="4">
        <v>44</v>
      </c>
      <c r="G760" t="s" s="4">
        <v>45</v>
      </c>
      <c r="H760" t="s" s="4">
        <v>46</v>
      </c>
      <c r="I760" t="s" s="4">
        <v>1555</v>
      </c>
      <c r="J760" t="s" s="4">
        <v>48</v>
      </c>
      <c r="K760" t="s" s="4">
        <v>49</v>
      </c>
      <c r="L760" t="s" s="4">
        <v>50</v>
      </c>
      <c r="M760" t="s" s="4">
        <v>51</v>
      </c>
    </row>
    <row r="761" ht="45.0" customHeight="true">
      <c r="A761" t="s" s="4">
        <v>1556</v>
      </c>
      <c r="B761" t="s" s="4">
        <v>40</v>
      </c>
      <c r="C761" t="s" s="4">
        <v>41</v>
      </c>
      <c r="D761" t="s" s="4">
        <v>42</v>
      </c>
      <c r="E761" t="s" s="4">
        <v>43</v>
      </c>
      <c r="F761" t="s" s="4">
        <v>44</v>
      </c>
      <c r="G761" t="s" s="4">
        <v>45</v>
      </c>
      <c r="H761" t="s" s="4">
        <v>46</v>
      </c>
      <c r="I761" t="s" s="4">
        <v>1557</v>
      </c>
      <c r="J761" t="s" s="4">
        <v>48</v>
      </c>
      <c r="K761" t="s" s="4">
        <v>49</v>
      </c>
      <c r="L761" t="s" s="4">
        <v>50</v>
      </c>
      <c r="M761" t="s" s="4">
        <v>51</v>
      </c>
    </row>
    <row r="762" ht="45.0" customHeight="true">
      <c r="A762" t="s" s="4">
        <v>1558</v>
      </c>
      <c r="B762" t="s" s="4">
        <v>40</v>
      </c>
      <c r="C762" t="s" s="4">
        <v>41</v>
      </c>
      <c r="D762" t="s" s="4">
        <v>42</v>
      </c>
      <c r="E762" t="s" s="4">
        <v>43</v>
      </c>
      <c r="F762" t="s" s="4">
        <v>44</v>
      </c>
      <c r="G762" t="s" s="4">
        <v>45</v>
      </c>
      <c r="H762" t="s" s="4">
        <v>46</v>
      </c>
      <c r="I762" t="s" s="4">
        <v>1559</v>
      </c>
      <c r="J762" t="s" s="4">
        <v>48</v>
      </c>
      <c r="K762" t="s" s="4">
        <v>49</v>
      </c>
      <c r="L762" t="s" s="4">
        <v>50</v>
      </c>
      <c r="M762" t="s" s="4">
        <v>51</v>
      </c>
    </row>
    <row r="763" ht="45.0" customHeight="true">
      <c r="A763" t="s" s="4">
        <v>1560</v>
      </c>
      <c r="B763" t="s" s="4">
        <v>40</v>
      </c>
      <c r="C763" t="s" s="4">
        <v>41</v>
      </c>
      <c r="D763" t="s" s="4">
        <v>42</v>
      </c>
      <c r="E763" t="s" s="4">
        <v>43</v>
      </c>
      <c r="F763" t="s" s="4">
        <v>44</v>
      </c>
      <c r="G763" t="s" s="4">
        <v>45</v>
      </c>
      <c r="H763" t="s" s="4">
        <v>46</v>
      </c>
      <c r="I763" t="s" s="4">
        <v>1561</v>
      </c>
      <c r="J763" t="s" s="4">
        <v>48</v>
      </c>
      <c r="K763" t="s" s="4">
        <v>49</v>
      </c>
      <c r="L763" t="s" s="4">
        <v>50</v>
      </c>
      <c r="M763" t="s" s="4">
        <v>51</v>
      </c>
    </row>
    <row r="764" ht="45.0" customHeight="true">
      <c r="A764" t="s" s="4">
        <v>1562</v>
      </c>
      <c r="B764" t="s" s="4">
        <v>40</v>
      </c>
      <c r="C764" t="s" s="4">
        <v>41</v>
      </c>
      <c r="D764" t="s" s="4">
        <v>42</v>
      </c>
      <c r="E764" t="s" s="4">
        <v>43</v>
      </c>
      <c r="F764" t="s" s="4">
        <v>44</v>
      </c>
      <c r="G764" t="s" s="4">
        <v>45</v>
      </c>
      <c r="H764" t="s" s="4">
        <v>46</v>
      </c>
      <c r="I764" t="s" s="4">
        <v>1563</v>
      </c>
      <c r="J764" t="s" s="4">
        <v>48</v>
      </c>
      <c r="K764" t="s" s="4">
        <v>49</v>
      </c>
      <c r="L764" t="s" s="4">
        <v>50</v>
      </c>
      <c r="M764" t="s" s="4">
        <v>51</v>
      </c>
    </row>
    <row r="765" ht="45.0" customHeight="true">
      <c r="A765" t="s" s="4">
        <v>1564</v>
      </c>
      <c r="B765" t="s" s="4">
        <v>40</v>
      </c>
      <c r="C765" t="s" s="4">
        <v>41</v>
      </c>
      <c r="D765" t="s" s="4">
        <v>42</v>
      </c>
      <c r="E765" t="s" s="4">
        <v>43</v>
      </c>
      <c r="F765" t="s" s="4">
        <v>44</v>
      </c>
      <c r="G765" t="s" s="4">
        <v>45</v>
      </c>
      <c r="H765" t="s" s="4">
        <v>46</v>
      </c>
      <c r="I765" t="s" s="4">
        <v>1565</v>
      </c>
      <c r="J765" t="s" s="4">
        <v>48</v>
      </c>
      <c r="K765" t="s" s="4">
        <v>49</v>
      </c>
      <c r="L765" t="s" s="4">
        <v>50</v>
      </c>
      <c r="M765" t="s" s="4">
        <v>51</v>
      </c>
    </row>
    <row r="766" ht="45.0" customHeight="true">
      <c r="A766" t="s" s="4">
        <v>1566</v>
      </c>
      <c r="B766" t="s" s="4">
        <v>40</v>
      </c>
      <c r="C766" t="s" s="4">
        <v>41</v>
      </c>
      <c r="D766" t="s" s="4">
        <v>42</v>
      </c>
      <c r="E766" t="s" s="4">
        <v>43</v>
      </c>
      <c r="F766" t="s" s="4">
        <v>44</v>
      </c>
      <c r="G766" t="s" s="4">
        <v>45</v>
      </c>
      <c r="H766" t="s" s="4">
        <v>46</v>
      </c>
      <c r="I766" t="s" s="4">
        <v>1567</v>
      </c>
      <c r="J766" t="s" s="4">
        <v>48</v>
      </c>
      <c r="K766" t="s" s="4">
        <v>49</v>
      </c>
      <c r="L766" t="s" s="4">
        <v>50</v>
      </c>
      <c r="M766" t="s" s="4">
        <v>51</v>
      </c>
    </row>
    <row r="767" ht="45.0" customHeight="true">
      <c r="A767" t="s" s="4">
        <v>1568</v>
      </c>
      <c r="B767" t="s" s="4">
        <v>40</v>
      </c>
      <c r="C767" t="s" s="4">
        <v>41</v>
      </c>
      <c r="D767" t="s" s="4">
        <v>42</v>
      </c>
      <c r="E767" t="s" s="4">
        <v>43</v>
      </c>
      <c r="F767" t="s" s="4">
        <v>44</v>
      </c>
      <c r="G767" t="s" s="4">
        <v>45</v>
      </c>
      <c r="H767" t="s" s="4">
        <v>46</v>
      </c>
      <c r="I767" t="s" s="4">
        <v>1569</v>
      </c>
      <c r="J767" t="s" s="4">
        <v>48</v>
      </c>
      <c r="K767" t="s" s="4">
        <v>49</v>
      </c>
      <c r="L767" t="s" s="4">
        <v>50</v>
      </c>
      <c r="M767" t="s" s="4">
        <v>51</v>
      </c>
    </row>
    <row r="768" ht="45.0" customHeight="true">
      <c r="A768" t="s" s="4">
        <v>1570</v>
      </c>
      <c r="B768" t="s" s="4">
        <v>40</v>
      </c>
      <c r="C768" t="s" s="4">
        <v>41</v>
      </c>
      <c r="D768" t="s" s="4">
        <v>42</v>
      </c>
      <c r="E768" t="s" s="4">
        <v>43</v>
      </c>
      <c r="F768" t="s" s="4">
        <v>44</v>
      </c>
      <c r="G768" t="s" s="4">
        <v>45</v>
      </c>
      <c r="H768" t="s" s="4">
        <v>46</v>
      </c>
      <c r="I768" t="s" s="4">
        <v>1571</v>
      </c>
      <c r="J768" t="s" s="4">
        <v>48</v>
      </c>
      <c r="K768" t="s" s="4">
        <v>49</v>
      </c>
      <c r="L768" t="s" s="4">
        <v>50</v>
      </c>
      <c r="M768" t="s" s="4">
        <v>51</v>
      </c>
    </row>
    <row r="769" ht="45.0" customHeight="true">
      <c r="A769" t="s" s="4">
        <v>1572</v>
      </c>
      <c r="B769" t="s" s="4">
        <v>40</v>
      </c>
      <c r="C769" t="s" s="4">
        <v>41</v>
      </c>
      <c r="D769" t="s" s="4">
        <v>42</v>
      </c>
      <c r="E769" t="s" s="4">
        <v>43</v>
      </c>
      <c r="F769" t="s" s="4">
        <v>44</v>
      </c>
      <c r="G769" t="s" s="4">
        <v>45</v>
      </c>
      <c r="H769" t="s" s="4">
        <v>46</v>
      </c>
      <c r="I769" t="s" s="4">
        <v>1573</v>
      </c>
      <c r="J769" t="s" s="4">
        <v>48</v>
      </c>
      <c r="K769" t="s" s="4">
        <v>49</v>
      </c>
      <c r="L769" t="s" s="4">
        <v>50</v>
      </c>
      <c r="M769" t="s" s="4">
        <v>51</v>
      </c>
    </row>
    <row r="770" ht="45.0" customHeight="true">
      <c r="A770" t="s" s="4">
        <v>1574</v>
      </c>
      <c r="B770" t="s" s="4">
        <v>40</v>
      </c>
      <c r="C770" t="s" s="4">
        <v>41</v>
      </c>
      <c r="D770" t="s" s="4">
        <v>42</v>
      </c>
      <c r="E770" t="s" s="4">
        <v>43</v>
      </c>
      <c r="F770" t="s" s="4">
        <v>44</v>
      </c>
      <c r="G770" t="s" s="4">
        <v>45</v>
      </c>
      <c r="H770" t="s" s="4">
        <v>46</v>
      </c>
      <c r="I770" t="s" s="4">
        <v>1575</v>
      </c>
      <c r="J770" t="s" s="4">
        <v>48</v>
      </c>
      <c r="K770" t="s" s="4">
        <v>49</v>
      </c>
      <c r="L770" t="s" s="4">
        <v>50</v>
      </c>
      <c r="M770" t="s" s="4">
        <v>51</v>
      </c>
    </row>
    <row r="771" ht="45.0" customHeight="true">
      <c r="A771" t="s" s="4">
        <v>1576</v>
      </c>
      <c r="B771" t="s" s="4">
        <v>40</v>
      </c>
      <c r="C771" t="s" s="4">
        <v>41</v>
      </c>
      <c r="D771" t="s" s="4">
        <v>42</v>
      </c>
      <c r="E771" t="s" s="4">
        <v>43</v>
      </c>
      <c r="F771" t="s" s="4">
        <v>44</v>
      </c>
      <c r="G771" t="s" s="4">
        <v>45</v>
      </c>
      <c r="H771" t="s" s="4">
        <v>46</v>
      </c>
      <c r="I771" t="s" s="4">
        <v>1577</v>
      </c>
      <c r="J771" t="s" s="4">
        <v>48</v>
      </c>
      <c r="K771" t="s" s="4">
        <v>49</v>
      </c>
      <c r="L771" t="s" s="4">
        <v>50</v>
      </c>
      <c r="M771" t="s" s="4">
        <v>51</v>
      </c>
    </row>
    <row r="772" ht="45.0" customHeight="true">
      <c r="A772" t="s" s="4">
        <v>1578</v>
      </c>
      <c r="B772" t="s" s="4">
        <v>40</v>
      </c>
      <c r="C772" t="s" s="4">
        <v>41</v>
      </c>
      <c r="D772" t="s" s="4">
        <v>42</v>
      </c>
      <c r="E772" t="s" s="4">
        <v>43</v>
      </c>
      <c r="F772" t="s" s="4">
        <v>44</v>
      </c>
      <c r="G772" t="s" s="4">
        <v>45</v>
      </c>
      <c r="H772" t="s" s="4">
        <v>46</v>
      </c>
      <c r="I772" t="s" s="4">
        <v>1579</v>
      </c>
      <c r="J772" t="s" s="4">
        <v>48</v>
      </c>
      <c r="K772" t="s" s="4">
        <v>49</v>
      </c>
      <c r="L772" t="s" s="4">
        <v>50</v>
      </c>
      <c r="M772" t="s" s="4">
        <v>51</v>
      </c>
    </row>
    <row r="773" ht="45.0" customHeight="true">
      <c r="A773" t="s" s="4">
        <v>1580</v>
      </c>
      <c r="B773" t="s" s="4">
        <v>40</v>
      </c>
      <c r="C773" t="s" s="4">
        <v>41</v>
      </c>
      <c r="D773" t="s" s="4">
        <v>42</v>
      </c>
      <c r="E773" t="s" s="4">
        <v>43</v>
      </c>
      <c r="F773" t="s" s="4">
        <v>44</v>
      </c>
      <c r="G773" t="s" s="4">
        <v>45</v>
      </c>
      <c r="H773" t="s" s="4">
        <v>46</v>
      </c>
      <c r="I773" t="s" s="4">
        <v>1581</v>
      </c>
      <c r="J773" t="s" s="4">
        <v>48</v>
      </c>
      <c r="K773" t="s" s="4">
        <v>49</v>
      </c>
      <c r="L773" t="s" s="4">
        <v>50</v>
      </c>
      <c r="M773" t="s" s="4">
        <v>51</v>
      </c>
    </row>
    <row r="774" ht="45.0" customHeight="true">
      <c r="A774" t="s" s="4">
        <v>1582</v>
      </c>
      <c r="B774" t="s" s="4">
        <v>40</v>
      </c>
      <c r="C774" t="s" s="4">
        <v>41</v>
      </c>
      <c r="D774" t="s" s="4">
        <v>42</v>
      </c>
      <c r="E774" t="s" s="4">
        <v>43</v>
      </c>
      <c r="F774" t="s" s="4">
        <v>44</v>
      </c>
      <c r="G774" t="s" s="4">
        <v>45</v>
      </c>
      <c r="H774" t="s" s="4">
        <v>46</v>
      </c>
      <c r="I774" t="s" s="4">
        <v>1583</v>
      </c>
      <c r="J774" t="s" s="4">
        <v>48</v>
      </c>
      <c r="K774" t="s" s="4">
        <v>49</v>
      </c>
      <c r="L774" t="s" s="4">
        <v>50</v>
      </c>
      <c r="M774" t="s" s="4">
        <v>51</v>
      </c>
    </row>
    <row r="775" ht="45.0" customHeight="true">
      <c r="A775" t="s" s="4">
        <v>1584</v>
      </c>
      <c r="B775" t="s" s="4">
        <v>40</v>
      </c>
      <c r="C775" t="s" s="4">
        <v>41</v>
      </c>
      <c r="D775" t="s" s="4">
        <v>42</v>
      </c>
      <c r="E775" t="s" s="4">
        <v>43</v>
      </c>
      <c r="F775" t="s" s="4">
        <v>44</v>
      </c>
      <c r="G775" t="s" s="4">
        <v>45</v>
      </c>
      <c r="H775" t="s" s="4">
        <v>46</v>
      </c>
      <c r="I775" t="s" s="4">
        <v>1585</v>
      </c>
      <c r="J775" t="s" s="4">
        <v>48</v>
      </c>
      <c r="K775" t="s" s="4">
        <v>49</v>
      </c>
      <c r="L775" t="s" s="4">
        <v>50</v>
      </c>
      <c r="M775" t="s" s="4">
        <v>51</v>
      </c>
    </row>
    <row r="776" ht="45.0" customHeight="true">
      <c r="A776" t="s" s="4">
        <v>1586</v>
      </c>
      <c r="B776" t="s" s="4">
        <v>40</v>
      </c>
      <c r="C776" t="s" s="4">
        <v>41</v>
      </c>
      <c r="D776" t="s" s="4">
        <v>42</v>
      </c>
      <c r="E776" t="s" s="4">
        <v>43</v>
      </c>
      <c r="F776" t="s" s="4">
        <v>44</v>
      </c>
      <c r="G776" t="s" s="4">
        <v>45</v>
      </c>
      <c r="H776" t="s" s="4">
        <v>46</v>
      </c>
      <c r="I776" t="s" s="4">
        <v>1587</v>
      </c>
      <c r="J776" t="s" s="4">
        <v>48</v>
      </c>
      <c r="K776" t="s" s="4">
        <v>49</v>
      </c>
      <c r="L776" t="s" s="4">
        <v>50</v>
      </c>
      <c r="M776" t="s" s="4">
        <v>51</v>
      </c>
    </row>
    <row r="777" ht="45.0" customHeight="true">
      <c r="A777" t="s" s="4">
        <v>1588</v>
      </c>
      <c r="B777" t="s" s="4">
        <v>40</v>
      </c>
      <c r="C777" t="s" s="4">
        <v>41</v>
      </c>
      <c r="D777" t="s" s="4">
        <v>42</v>
      </c>
      <c r="E777" t="s" s="4">
        <v>43</v>
      </c>
      <c r="F777" t="s" s="4">
        <v>44</v>
      </c>
      <c r="G777" t="s" s="4">
        <v>45</v>
      </c>
      <c r="H777" t="s" s="4">
        <v>46</v>
      </c>
      <c r="I777" t="s" s="4">
        <v>1589</v>
      </c>
      <c r="J777" t="s" s="4">
        <v>48</v>
      </c>
      <c r="K777" t="s" s="4">
        <v>49</v>
      </c>
      <c r="L777" t="s" s="4">
        <v>50</v>
      </c>
      <c r="M777" t="s" s="4">
        <v>51</v>
      </c>
    </row>
    <row r="778" ht="45.0" customHeight="true">
      <c r="A778" t="s" s="4">
        <v>1590</v>
      </c>
      <c r="B778" t="s" s="4">
        <v>40</v>
      </c>
      <c r="C778" t="s" s="4">
        <v>41</v>
      </c>
      <c r="D778" t="s" s="4">
        <v>42</v>
      </c>
      <c r="E778" t="s" s="4">
        <v>43</v>
      </c>
      <c r="F778" t="s" s="4">
        <v>44</v>
      </c>
      <c r="G778" t="s" s="4">
        <v>45</v>
      </c>
      <c r="H778" t="s" s="4">
        <v>46</v>
      </c>
      <c r="I778" t="s" s="4">
        <v>1591</v>
      </c>
      <c r="J778" t="s" s="4">
        <v>48</v>
      </c>
      <c r="K778" t="s" s="4">
        <v>49</v>
      </c>
      <c r="L778" t="s" s="4">
        <v>50</v>
      </c>
      <c r="M778" t="s" s="4">
        <v>51</v>
      </c>
    </row>
    <row r="779" ht="45.0" customHeight="true">
      <c r="A779" t="s" s="4">
        <v>1592</v>
      </c>
      <c r="B779" t="s" s="4">
        <v>40</v>
      </c>
      <c r="C779" t="s" s="4">
        <v>41</v>
      </c>
      <c r="D779" t="s" s="4">
        <v>42</v>
      </c>
      <c r="E779" t="s" s="4">
        <v>43</v>
      </c>
      <c r="F779" t="s" s="4">
        <v>44</v>
      </c>
      <c r="G779" t="s" s="4">
        <v>45</v>
      </c>
      <c r="H779" t="s" s="4">
        <v>46</v>
      </c>
      <c r="I779" t="s" s="4">
        <v>1593</v>
      </c>
      <c r="J779" t="s" s="4">
        <v>48</v>
      </c>
      <c r="K779" t="s" s="4">
        <v>49</v>
      </c>
      <c r="L779" t="s" s="4">
        <v>50</v>
      </c>
      <c r="M779" t="s" s="4">
        <v>51</v>
      </c>
    </row>
    <row r="780" ht="45.0" customHeight="true">
      <c r="A780" t="s" s="4">
        <v>1594</v>
      </c>
      <c r="B780" t="s" s="4">
        <v>40</v>
      </c>
      <c r="C780" t="s" s="4">
        <v>41</v>
      </c>
      <c r="D780" t="s" s="4">
        <v>42</v>
      </c>
      <c r="E780" t="s" s="4">
        <v>43</v>
      </c>
      <c r="F780" t="s" s="4">
        <v>44</v>
      </c>
      <c r="G780" t="s" s="4">
        <v>45</v>
      </c>
      <c r="H780" t="s" s="4">
        <v>46</v>
      </c>
      <c r="I780" t="s" s="4">
        <v>1595</v>
      </c>
      <c r="J780" t="s" s="4">
        <v>48</v>
      </c>
      <c r="K780" t="s" s="4">
        <v>49</v>
      </c>
      <c r="L780" t="s" s="4">
        <v>50</v>
      </c>
      <c r="M780" t="s" s="4">
        <v>51</v>
      </c>
    </row>
    <row r="781" ht="45.0" customHeight="true">
      <c r="A781" t="s" s="4">
        <v>1596</v>
      </c>
      <c r="B781" t="s" s="4">
        <v>40</v>
      </c>
      <c r="C781" t="s" s="4">
        <v>41</v>
      </c>
      <c r="D781" t="s" s="4">
        <v>42</v>
      </c>
      <c r="E781" t="s" s="4">
        <v>43</v>
      </c>
      <c r="F781" t="s" s="4">
        <v>44</v>
      </c>
      <c r="G781" t="s" s="4">
        <v>45</v>
      </c>
      <c r="H781" t="s" s="4">
        <v>46</v>
      </c>
      <c r="I781" t="s" s="4">
        <v>1597</v>
      </c>
      <c r="J781" t="s" s="4">
        <v>48</v>
      </c>
      <c r="K781" t="s" s="4">
        <v>49</v>
      </c>
      <c r="L781" t="s" s="4">
        <v>50</v>
      </c>
      <c r="M781" t="s" s="4">
        <v>51</v>
      </c>
    </row>
    <row r="782" ht="45.0" customHeight="true">
      <c r="A782" t="s" s="4">
        <v>1598</v>
      </c>
      <c r="B782" t="s" s="4">
        <v>40</v>
      </c>
      <c r="C782" t="s" s="4">
        <v>41</v>
      </c>
      <c r="D782" t="s" s="4">
        <v>42</v>
      </c>
      <c r="E782" t="s" s="4">
        <v>43</v>
      </c>
      <c r="F782" t="s" s="4">
        <v>44</v>
      </c>
      <c r="G782" t="s" s="4">
        <v>45</v>
      </c>
      <c r="H782" t="s" s="4">
        <v>46</v>
      </c>
      <c r="I782" t="s" s="4">
        <v>1599</v>
      </c>
      <c r="J782" t="s" s="4">
        <v>48</v>
      </c>
      <c r="K782" t="s" s="4">
        <v>49</v>
      </c>
      <c r="L782" t="s" s="4">
        <v>50</v>
      </c>
      <c r="M782" t="s" s="4">
        <v>51</v>
      </c>
    </row>
    <row r="783" ht="45.0" customHeight="true">
      <c r="A783" t="s" s="4">
        <v>1600</v>
      </c>
      <c r="B783" t="s" s="4">
        <v>40</v>
      </c>
      <c r="C783" t="s" s="4">
        <v>41</v>
      </c>
      <c r="D783" t="s" s="4">
        <v>42</v>
      </c>
      <c r="E783" t="s" s="4">
        <v>43</v>
      </c>
      <c r="F783" t="s" s="4">
        <v>44</v>
      </c>
      <c r="G783" t="s" s="4">
        <v>45</v>
      </c>
      <c r="H783" t="s" s="4">
        <v>46</v>
      </c>
      <c r="I783" t="s" s="4">
        <v>1601</v>
      </c>
      <c r="J783" t="s" s="4">
        <v>48</v>
      </c>
      <c r="K783" t="s" s="4">
        <v>49</v>
      </c>
      <c r="L783" t="s" s="4">
        <v>50</v>
      </c>
      <c r="M783" t="s" s="4">
        <v>51</v>
      </c>
    </row>
    <row r="784" ht="45.0" customHeight="true">
      <c r="A784" t="s" s="4">
        <v>1602</v>
      </c>
      <c r="B784" t="s" s="4">
        <v>40</v>
      </c>
      <c r="C784" t="s" s="4">
        <v>41</v>
      </c>
      <c r="D784" t="s" s="4">
        <v>42</v>
      </c>
      <c r="E784" t="s" s="4">
        <v>43</v>
      </c>
      <c r="F784" t="s" s="4">
        <v>44</v>
      </c>
      <c r="G784" t="s" s="4">
        <v>45</v>
      </c>
      <c r="H784" t="s" s="4">
        <v>46</v>
      </c>
      <c r="I784" t="s" s="4">
        <v>1603</v>
      </c>
      <c r="J784" t="s" s="4">
        <v>48</v>
      </c>
      <c r="K784" t="s" s="4">
        <v>49</v>
      </c>
      <c r="L784" t="s" s="4">
        <v>50</v>
      </c>
      <c r="M784" t="s" s="4">
        <v>51</v>
      </c>
    </row>
    <row r="785" ht="45.0" customHeight="true">
      <c r="A785" t="s" s="4">
        <v>1604</v>
      </c>
      <c r="B785" t="s" s="4">
        <v>40</v>
      </c>
      <c r="C785" t="s" s="4">
        <v>41</v>
      </c>
      <c r="D785" t="s" s="4">
        <v>42</v>
      </c>
      <c r="E785" t="s" s="4">
        <v>43</v>
      </c>
      <c r="F785" t="s" s="4">
        <v>44</v>
      </c>
      <c r="G785" t="s" s="4">
        <v>45</v>
      </c>
      <c r="H785" t="s" s="4">
        <v>46</v>
      </c>
      <c r="I785" t="s" s="4">
        <v>1605</v>
      </c>
      <c r="J785" t="s" s="4">
        <v>48</v>
      </c>
      <c r="K785" t="s" s="4">
        <v>49</v>
      </c>
      <c r="L785" t="s" s="4">
        <v>50</v>
      </c>
      <c r="M785" t="s" s="4">
        <v>51</v>
      </c>
    </row>
    <row r="786" ht="45.0" customHeight="true">
      <c r="A786" t="s" s="4">
        <v>1606</v>
      </c>
      <c r="B786" t="s" s="4">
        <v>40</v>
      </c>
      <c r="C786" t="s" s="4">
        <v>41</v>
      </c>
      <c r="D786" t="s" s="4">
        <v>42</v>
      </c>
      <c r="E786" t="s" s="4">
        <v>43</v>
      </c>
      <c r="F786" t="s" s="4">
        <v>44</v>
      </c>
      <c r="G786" t="s" s="4">
        <v>45</v>
      </c>
      <c r="H786" t="s" s="4">
        <v>46</v>
      </c>
      <c r="I786" t="s" s="4">
        <v>1607</v>
      </c>
      <c r="J786" t="s" s="4">
        <v>48</v>
      </c>
      <c r="K786" t="s" s="4">
        <v>49</v>
      </c>
      <c r="L786" t="s" s="4">
        <v>50</v>
      </c>
      <c r="M786" t="s" s="4">
        <v>51</v>
      </c>
    </row>
    <row r="787" ht="45.0" customHeight="true">
      <c r="A787" t="s" s="4">
        <v>1608</v>
      </c>
      <c r="B787" t="s" s="4">
        <v>40</v>
      </c>
      <c r="C787" t="s" s="4">
        <v>41</v>
      </c>
      <c r="D787" t="s" s="4">
        <v>42</v>
      </c>
      <c r="E787" t="s" s="4">
        <v>43</v>
      </c>
      <c r="F787" t="s" s="4">
        <v>44</v>
      </c>
      <c r="G787" t="s" s="4">
        <v>45</v>
      </c>
      <c r="H787" t="s" s="4">
        <v>46</v>
      </c>
      <c r="I787" t="s" s="4">
        <v>1609</v>
      </c>
      <c r="J787" t="s" s="4">
        <v>48</v>
      </c>
      <c r="K787" t="s" s="4">
        <v>49</v>
      </c>
      <c r="L787" t="s" s="4">
        <v>50</v>
      </c>
      <c r="M787" t="s" s="4">
        <v>51</v>
      </c>
    </row>
    <row r="788" ht="45.0" customHeight="true">
      <c r="A788" t="s" s="4">
        <v>1610</v>
      </c>
      <c r="B788" t="s" s="4">
        <v>40</v>
      </c>
      <c r="C788" t="s" s="4">
        <v>41</v>
      </c>
      <c r="D788" t="s" s="4">
        <v>42</v>
      </c>
      <c r="E788" t="s" s="4">
        <v>43</v>
      </c>
      <c r="F788" t="s" s="4">
        <v>44</v>
      </c>
      <c r="G788" t="s" s="4">
        <v>45</v>
      </c>
      <c r="H788" t="s" s="4">
        <v>46</v>
      </c>
      <c r="I788" t="s" s="4">
        <v>1611</v>
      </c>
      <c r="J788" t="s" s="4">
        <v>48</v>
      </c>
      <c r="K788" t="s" s="4">
        <v>49</v>
      </c>
      <c r="L788" t="s" s="4">
        <v>50</v>
      </c>
      <c r="M788" t="s" s="4">
        <v>51</v>
      </c>
    </row>
    <row r="789" ht="45.0" customHeight="true">
      <c r="A789" t="s" s="4">
        <v>1612</v>
      </c>
      <c r="B789" t="s" s="4">
        <v>40</v>
      </c>
      <c r="C789" t="s" s="4">
        <v>41</v>
      </c>
      <c r="D789" t="s" s="4">
        <v>42</v>
      </c>
      <c r="E789" t="s" s="4">
        <v>43</v>
      </c>
      <c r="F789" t="s" s="4">
        <v>44</v>
      </c>
      <c r="G789" t="s" s="4">
        <v>45</v>
      </c>
      <c r="H789" t="s" s="4">
        <v>46</v>
      </c>
      <c r="I789" t="s" s="4">
        <v>1613</v>
      </c>
      <c r="J789" t="s" s="4">
        <v>48</v>
      </c>
      <c r="K789" t="s" s="4">
        <v>49</v>
      </c>
      <c r="L789" t="s" s="4">
        <v>50</v>
      </c>
      <c r="M789" t="s" s="4">
        <v>51</v>
      </c>
    </row>
    <row r="790" ht="45.0" customHeight="true">
      <c r="A790" t="s" s="4">
        <v>1614</v>
      </c>
      <c r="B790" t="s" s="4">
        <v>40</v>
      </c>
      <c r="C790" t="s" s="4">
        <v>41</v>
      </c>
      <c r="D790" t="s" s="4">
        <v>42</v>
      </c>
      <c r="E790" t="s" s="4">
        <v>43</v>
      </c>
      <c r="F790" t="s" s="4">
        <v>44</v>
      </c>
      <c r="G790" t="s" s="4">
        <v>45</v>
      </c>
      <c r="H790" t="s" s="4">
        <v>46</v>
      </c>
      <c r="I790" t="s" s="4">
        <v>1615</v>
      </c>
      <c r="J790" t="s" s="4">
        <v>48</v>
      </c>
      <c r="K790" t="s" s="4">
        <v>49</v>
      </c>
      <c r="L790" t="s" s="4">
        <v>50</v>
      </c>
      <c r="M790" t="s" s="4">
        <v>51</v>
      </c>
    </row>
    <row r="791" ht="45.0" customHeight="true">
      <c r="A791" t="s" s="4">
        <v>1616</v>
      </c>
      <c r="B791" t="s" s="4">
        <v>40</v>
      </c>
      <c r="C791" t="s" s="4">
        <v>41</v>
      </c>
      <c r="D791" t="s" s="4">
        <v>42</v>
      </c>
      <c r="E791" t="s" s="4">
        <v>43</v>
      </c>
      <c r="F791" t="s" s="4">
        <v>44</v>
      </c>
      <c r="G791" t="s" s="4">
        <v>45</v>
      </c>
      <c r="H791" t="s" s="4">
        <v>46</v>
      </c>
      <c r="I791" t="s" s="4">
        <v>1617</v>
      </c>
      <c r="J791" t="s" s="4">
        <v>48</v>
      </c>
      <c r="K791" t="s" s="4">
        <v>49</v>
      </c>
      <c r="L791" t="s" s="4">
        <v>50</v>
      </c>
      <c r="M791" t="s" s="4">
        <v>51</v>
      </c>
    </row>
    <row r="792" ht="45.0" customHeight="true">
      <c r="A792" t="s" s="4">
        <v>1618</v>
      </c>
      <c r="B792" t="s" s="4">
        <v>40</v>
      </c>
      <c r="C792" t="s" s="4">
        <v>41</v>
      </c>
      <c r="D792" t="s" s="4">
        <v>42</v>
      </c>
      <c r="E792" t="s" s="4">
        <v>43</v>
      </c>
      <c r="F792" t="s" s="4">
        <v>44</v>
      </c>
      <c r="G792" t="s" s="4">
        <v>45</v>
      </c>
      <c r="H792" t="s" s="4">
        <v>46</v>
      </c>
      <c r="I792" t="s" s="4">
        <v>1619</v>
      </c>
      <c r="J792" t="s" s="4">
        <v>48</v>
      </c>
      <c r="K792" t="s" s="4">
        <v>49</v>
      </c>
      <c r="L792" t="s" s="4">
        <v>50</v>
      </c>
      <c r="M792" t="s" s="4">
        <v>51</v>
      </c>
    </row>
    <row r="793" ht="45.0" customHeight="true">
      <c r="A793" t="s" s="4">
        <v>1620</v>
      </c>
      <c r="B793" t="s" s="4">
        <v>40</v>
      </c>
      <c r="C793" t="s" s="4">
        <v>41</v>
      </c>
      <c r="D793" t="s" s="4">
        <v>42</v>
      </c>
      <c r="E793" t="s" s="4">
        <v>43</v>
      </c>
      <c r="F793" t="s" s="4">
        <v>44</v>
      </c>
      <c r="G793" t="s" s="4">
        <v>45</v>
      </c>
      <c r="H793" t="s" s="4">
        <v>46</v>
      </c>
      <c r="I793" t="s" s="4">
        <v>1621</v>
      </c>
      <c r="J793" t="s" s="4">
        <v>48</v>
      </c>
      <c r="K793" t="s" s="4">
        <v>49</v>
      </c>
      <c r="L793" t="s" s="4">
        <v>50</v>
      </c>
      <c r="M793" t="s" s="4">
        <v>51</v>
      </c>
    </row>
    <row r="794" ht="45.0" customHeight="true">
      <c r="A794" t="s" s="4">
        <v>1622</v>
      </c>
      <c r="B794" t="s" s="4">
        <v>40</v>
      </c>
      <c r="C794" t="s" s="4">
        <v>41</v>
      </c>
      <c r="D794" t="s" s="4">
        <v>42</v>
      </c>
      <c r="E794" t="s" s="4">
        <v>43</v>
      </c>
      <c r="F794" t="s" s="4">
        <v>44</v>
      </c>
      <c r="G794" t="s" s="4">
        <v>45</v>
      </c>
      <c r="H794" t="s" s="4">
        <v>46</v>
      </c>
      <c r="I794" t="s" s="4">
        <v>1623</v>
      </c>
      <c r="J794" t="s" s="4">
        <v>48</v>
      </c>
      <c r="K794" t="s" s="4">
        <v>49</v>
      </c>
      <c r="L794" t="s" s="4">
        <v>50</v>
      </c>
      <c r="M794" t="s" s="4">
        <v>51</v>
      </c>
    </row>
    <row r="795" ht="45.0" customHeight="true">
      <c r="A795" t="s" s="4">
        <v>1624</v>
      </c>
      <c r="B795" t="s" s="4">
        <v>40</v>
      </c>
      <c r="C795" t="s" s="4">
        <v>41</v>
      </c>
      <c r="D795" t="s" s="4">
        <v>42</v>
      </c>
      <c r="E795" t="s" s="4">
        <v>43</v>
      </c>
      <c r="F795" t="s" s="4">
        <v>44</v>
      </c>
      <c r="G795" t="s" s="4">
        <v>45</v>
      </c>
      <c r="H795" t="s" s="4">
        <v>46</v>
      </c>
      <c r="I795" t="s" s="4">
        <v>1625</v>
      </c>
      <c r="J795" t="s" s="4">
        <v>48</v>
      </c>
      <c r="K795" t="s" s="4">
        <v>49</v>
      </c>
      <c r="L795" t="s" s="4">
        <v>50</v>
      </c>
      <c r="M795" t="s" s="4">
        <v>51</v>
      </c>
    </row>
    <row r="796" ht="45.0" customHeight="true">
      <c r="A796" t="s" s="4">
        <v>1626</v>
      </c>
      <c r="B796" t="s" s="4">
        <v>40</v>
      </c>
      <c r="C796" t="s" s="4">
        <v>41</v>
      </c>
      <c r="D796" t="s" s="4">
        <v>42</v>
      </c>
      <c r="E796" t="s" s="4">
        <v>43</v>
      </c>
      <c r="F796" t="s" s="4">
        <v>44</v>
      </c>
      <c r="G796" t="s" s="4">
        <v>45</v>
      </c>
      <c r="H796" t="s" s="4">
        <v>46</v>
      </c>
      <c r="I796" t="s" s="4">
        <v>1627</v>
      </c>
      <c r="J796" t="s" s="4">
        <v>48</v>
      </c>
      <c r="K796" t="s" s="4">
        <v>49</v>
      </c>
      <c r="L796" t="s" s="4">
        <v>50</v>
      </c>
      <c r="M796" t="s" s="4">
        <v>51</v>
      </c>
    </row>
    <row r="797" ht="45.0" customHeight="true">
      <c r="A797" t="s" s="4">
        <v>1628</v>
      </c>
      <c r="B797" t="s" s="4">
        <v>40</v>
      </c>
      <c r="C797" t="s" s="4">
        <v>41</v>
      </c>
      <c r="D797" t="s" s="4">
        <v>42</v>
      </c>
      <c r="E797" t="s" s="4">
        <v>43</v>
      </c>
      <c r="F797" t="s" s="4">
        <v>44</v>
      </c>
      <c r="G797" t="s" s="4">
        <v>45</v>
      </c>
      <c r="H797" t="s" s="4">
        <v>46</v>
      </c>
      <c r="I797" t="s" s="4">
        <v>1629</v>
      </c>
      <c r="J797" t="s" s="4">
        <v>48</v>
      </c>
      <c r="K797" t="s" s="4">
        <v>49</v>
      </c>
      <c r="L797" t="s" s="4">
        <v>50</v>
      </c>
      <c r="M797" t="s" s="4">
        <v>51</v>
      </c>
    </row>
    <row r="798" ht="45.0" customHeight="true">
      <c r="A798" t="s" s="4">
        <v>1630</v>
      </c>
      <c r="B798" t="s" s="4">
        <v>40</v>
      </c>
      <c r="C798" t="s" s="4">
        <v>41</v>
      </c>
      <c r="D798" t="s" s="4">
        <v>42</v>
      </c>
      <c r="E798" t="s" s="4">
        <v>43</v>
      </c>
      <c r="F798" t="s" s="4">
        <v>44</v>
      </c>
      <c r="G798" t="s" s="4">
        <v>45</v>
      </c>
      <c r="H798" t="s" s="4">
        <v>46</v>
      </c>
      <c r="I798" t="s" s="4">
        <v>1631</v>
      </c>
      <c r="J798" t="s" s="4">
        <v>48</v>
      </c>
      <c r="K798" t="s" s="4">
        <v>49</v>
      </c>
      <c r="L798" t="s" s="4">
        <v>50</v>
      </c>
      <c r="M798" t="s" s="4">
        <v>51</v>
      </c>
    </row>
    <row r="799" ht="45.0" customHeight="true">
      <c r="A799" t="s" s="4">
        <v>1632</v>
      </c>
      <c r="B799" t="s" s="4">
        <v>40</v>
      </c>
      <c r="C799" t="s" s="4">
        <v>41</v>
      </c>
      <c r="D799" t="s" s="4">
        <v>42</v>
      </c>
      <c r="E799" t="s" s="4">
        <v>43</v>
      </c>
      <c r="F799" t="s" s="4">
        <v>44</v>
      </c>
      <c r="G799" t="s" s="4">
        <v>45</v>
      </c>
      <c r="H799" t="s" s="4">
        <v>46</v>
      </c>
      <c r="I799" t="s" s="4">
        <v>1633</v>
      </c>
      <c r="J799" t="s" s="4">
        <v>48</v>
      </c>
      <c r="K799" t="s" s="4">
        <v>49</v>
      </c>
      <c r="L799" t="s" s="4">
        <v>50</v>
      </c>
      <c r="M799" t="s" s="4">
        <v>51</v>
      </c>
    </row>
    <row r="800" ht="45.0" customHeight="true">
      <c r="A800" t="s" s="4">
        <v>1634</v>
      </c>
      <c r="B800" t="s" s="4">
        <v>40</v>
      </c>
      <c r="C800" t="s" s="4">
        <v>41</v>
      </c>
      <c r="D800" t="s" s="4">
        <v>42</v>
      </c>
      <c r="E800" t="s" s="4">
        <v>43</v>
      </c>
      <c r="F800" t="s" s="4">
        <v>44</v>
      </c>
      <c r="G800" t="s" s="4">
        <v>45</v>
      </c>
      <c r="H800" t="s" s="4">
        <v>46</v>
      </c>
      <c r="I800" t="s" s="4">
        <v>1635</v>
      </c>
      <c r="J800" t="s" s="4">
        <v>48</v>
      </c>
      <c r="K800" t="s" s="4">
        <v>49</v>
      </c>
      <c r="L800" t="s" s="4">
        <v>50</v>
      </c>
      <c r="M800" t="s" s="4">
        <v>51</v>
      </c>
    </row>
    <row r="801" ht="45.0" customHeight="true">
      <c r="A801" t="s" s="4">
        <v>1636</v>
      </c>
      <c r="B801" t="s" s="4">
        <v>40</v>
      </c>
      <c r="C801" t="s" s="4">
        <v>41</v>
      </c>
      <c r="D801" t="s" s="4">
        <v>42</v>
      </c>
      <c r="E801" t="s" s="4">
        <v>43</v>
      </c>
      <c r="F801" t="s" s="4">
        <v>44</v>
      </c>
      <c r="G801" t="s" s="4">
        <v>45</v>
      </c>
      <c r="H801" t="s" s="4">
        <v>46</v>
      </c>
      <c r="I801" t="s" s="4">
        <v>1637</v>
      </c>
      <c r="J801" t="s" s="4">
        <v>48</v>
      </c>
      <c r="K801" t="s" s="4">
        <v>49</v>
      </c>
      <c r="L801" t="s" s="4">
        <v>50</v>
      </c>
      <c r="M801" t="s" s="4">
        <v>51</v>
      </c>
    </row>
    <row r="802" ht="45.0" customHeight="true">
      <c r="A802" t="s" s="4">
        <v>1638</v>
      </c>
      <c r="B802" t="s" s="4">
        <v>40</v>
      </c>
      <c r="C802" t="s" s="4">
        <v>41</v>
      </c>
      <c r="D802" t="s" s="4">
        <v>42</v>
      </c>
      <c r="E802" t="s" s="4">
        <v>43</v>
      </c>
      <c r="F802" t="s" s="4">
        <v>44</v>
      </c>
      <c r="G802" t="s" s="4">
        <v>45</v>
      </c>
      <c r="H802" t="s" s="4">
        <v>46</v>
      </c>
      <c r="I802" t="s" s="4">
        <v>1639</v>
      </c>
      <c r="J802" t="s" s="4">
        <v>48</v>
      </c>
      <c r="K802" t="s" s="4">
        <v>49</v>
      </c>
      <c r="L802" t="s" s="4">
        <v>50</v>
      </c>
      <c r="M802" t="s" s="4">
        <v>51</v>
      </c>
    </row>
    <row r="803" ht="45.0" customHeight="true">
      <c r="A803" t="s" s="4">
        <v>1640</v>
      </c>
      <c r="B803" t="s" s="4">
        <v>40</v>
      </c>
      <c r="C803" t="s" s="4">
        <v>41</v>
      </c>
      <c r="D803" t="s" s="4">
        <v>42</v>
      </c>
      <c r="E803" t="s" s="4">
        <v>43</v>
      </c>
      <c r="F803" t="s" s="4">
        <v>44</v>
      </c>
      <c r="G803" t="s" s="4">
        <v>45</v>
      </c>
      <c r="H803" t="s" s="4">
        <v>46</v>
      </c>
      <c r="I803" t="s" s="4">
        <v>1641</v>
      </c>
      <c r="J803" t="s" s="4">
        <v>48</v>
      </c>
      <c r="K803" t="s" s="4">
        <v>49</v>
      </c>
      <c r="L803" t="s" s="4">
        <v>50</v>
      </c>
      <c r="M803" t="s" s="4">
        <v>51</v>
      </c>
    </row>
    <row r="804" ht="45.0" customHeight="true">
      <c r="A804" t="s" s="4">
        <v>1642</v>
      </c>
      <c r="B804" t="s" s="4">
        <v>40</v>
      </c>
      <c r="C804" t="s" s="4">
        <v>41</v>
      </c>
      <c r="D804" t="s" s="4">
        <v>42</v>
      </c>
      <c r="E804" t="s" s="4">
        <v>43</v>
      </c>
      <c r="F804" t="s" s="4">
        <v>44</v>
      </c>
      <c r="G804" t="s" s="4">
        <v>45</v>
      </c>
      <c r="H804" t="s" s="4">
        <v>46</v>
      </c>
      <c r="I804" t="s" s="4">
        <v>1643</v>
      </c>
      <c r="J804" t="s" s="4">
        <v>48</v>
      </c>
      <c r="K804" t="s" s="4">
        <v>49</v>
      </c>
      <c r="L804" t="s" s="4">
        <v>50</v>
      </c>
      <c r="M804" t="s" s="4">
        <v>51</v>
      </c>
    </row>
    <row r="805" ht="45.0" customHeight="true">
      <c r="A805" t="s" s="4">
        <v>1644</v>
      </c>
      <c r="B805" t="s" s="4">
        <v>40</v>
      </c>
      <c r="C805" t="s" s="4">
        <v>41</v>
      </c>
      <c r="D805" t="s" s="4">
        <v>42</v>
      </c>
      <c r="E805" t="s" s="4">
        <v>43</v>
      </c>
      <c r="F805" t="s" s="4">
        <v>44</v>
      </c>
      <c r="G805" t="s" s="4">
        <v>45</v>
      </c>
      <c r="H805" t="s" s="4">
        <v>46</v>
      </c>
      <c r="I805" t="s" s="4">
        <v>1645</v>
      </c>
      <c r="J805" t="s" s="4">
        <v>48</v>
      </c>
      <c r="K805" t="s" s="4">
        <v>49</v>
      </c>
      <c r="L805" t="s" s="4">
        <v>50</v>
      </c>
      <c r="M805" t="s" s="4">
        <v>51</v>
      </c>
    </row>
    <row r="806" ht="45.0" customHeight="true">
      <c r="A806" t="s" s="4">
        <v>1646</v>
      </c>
      <c r="B806" t="s" s="4">
        <v>40</v>
      </c>
      <c r="C806" t="s" s="4">
        <v>41</v>
      </c>
      <c r="D806" t="s" s="4">
        <v>42</v>
      </c>
      <c r="E806" t="s" s="4">
        <v>43</v>
      </c>
      <c r="F806" t="s" s="4">
        <v>44</v>
      </c>
      <c r="G806" t="s" s="4">
        <v>45</v>
      </c>
      <c r="H806" t="s" s="4">
        <v>46</v>
      </c>
      <c r="I806" t="s" s="4">
        <v>1647</v>
      </c>
      <c r="J806" t="s" s="4">
        <v>48</v>
      </c>
      <c r="K806" t="s" s="4">
        <v>49</v>
      </c>
      <c r="L806" t="s" s="4">
        <v>50</v>
      </c>
      <c r="M806" t="s" s="4">
        <v>51</v>
      </c>
    </row>
    <row r="807" ht="45.0" customHeight="true">
      <c r="A807" t="s" s="4">
        <v>1648</v>
      </c>
      <c r="B807" t="s" s="4">
        <v>40</v>
      </c>
      <c r="C807" t="s" s="4">
        <v>41</v>
      </c>
      <c r="D807" t="s" s="4">
        <v>42</v>
      </c>
      <c r="E807" t="s" s="4">
        <v>43</v>
      </c>
      <c r="F807" t="s" s="4">
        <v>44</v>
      </c>
      <c r="G807" t="s" s="4">
        <v>45</v>
      </c>
      <c r="H807" t="s" s="4">
        <v>46</v>
      </c>
      <c r="I807" t="s" s="4">
        <v>1649</v>
      </c>
      <c r="J807" t="s" s="4">
        <v>48</v>
      </c>
      <c r="K807" t="s" s="4">
        <v>49</v>
      </c>
      <c r="L807" t="s" s="4">
        <v>50</v>
      </c>
      <c r="M807" t="s" s="4">
        <v>51</v>
      </c>
    </row>
    <row r="808" ht="45.0" customHeight="true">
      <c r="A808" t="s" s="4">
        <v>1650</v>
      </c>
      <c r="B808" t="s" s="4">
        <v>40</v>
      </c>
      <c r="C808" t="s" s="4">
        <v>41</v>
      </c>
      <c r="D808" t="s" s="4">
        <v>42</v>
      </c>
      <c r="E808" t="s" s="4">
        <v>43</v>
      </c>
      <c r="F808" t="s" s="4">
        <v>44</v>
      </c>
      <c r="G808" t="s" s="4">
        <v>45</v>
      </c>
      <c r="H808" t="s" s="4">
        <v>46</v>
      </c>
      <c r="I808" t="s" s="4">
        <v>1651</v>
      </c>
      <c r="J808" t="s" s="4">
        <v>48</v>
      </c>
      <c r="K808" t="s" s="4">
        <v>49</v>
      </c>
      <c r="L808" t="s" s="4">
        <v>50</v>
      </c>
      <c r="M808" t="s" s="4">
        <v>51</v>
      </c>
    </row>
    <row r="809" ht="45.0" customHeight="true">
      <c r="A809" t="s" s="4">
        <v>1652</v>
      </c>
      <c r="B809" t="s" s="4">
        <v>40</v>
      </c>
      <c r="C809" t="s" s="4">
        <v>41</v>
      </c>
      <c r="D809" t="s" s="4">
        <v>42</v>
      </c>
      <c r="E809" t="s" s="4">
        <v>43</v>
      </c>
      <c r="F809" t="s" s="4">
        <v>44</v>
      </c>
      <c r="G809" t="s" s="4">
        <v>45</v>
      </c>
      <c r="H809" t="s" s="4">
        <v>46</v>
      </c>
      <c r="I809" t="s" s="4">
        <v>1653</v>
      </c>
      <c r="J809" t="s" s="4">
        <v>48</v>
      </c>
      <c r="K809" t="s" s="4">
        <v>49</v>
      </c>
      <c r="L809" t="s" s="4">
        <v>50</v>
      </c>
      <c r="M809" t="s" s="4">
        <v>51</v>
      </c>
    </row>
    <row r="810" ht="45.0" customHeight="true">
      <c r="A810" t="s" s="4">
        <v>1654</v>
      </c>
      <c r="B810" t="s" s="4">
        <v>40</v>
      </c>
      <c r="C810" t="s" s="4">
        <v>41</v>
      </c>
      <c r="D810" t="s" s="4">
        <v>42</v>
      </c>
      <c r="E810" t="s" s="4">
        <v>43</v>
      </c>
      <c r="F810" t="s" s="4">
        <v>44</v>
      </c>
      <c r="G810" t="s" s="4">
        <v>45</v>
      </c>
      <c r="H810" t="s" s="4">
        <v>46</v>
      </c>
      <c r="I810" t="s" s="4">
        <v>1655</v>
      </c>
      <c r="J810" t="s" s="4">
        <v>48</v>
      </c>
      <c r="K810" t="s" s="4">
        <v>49</v>
      </c>
      <c r="L810" t="s" s="4">
        <v>50</v>
      </c>
      <c r="M810" t="s" s="4">
        <v>51</v>
      </c>
    </row>
    <row r="811" ht="45.0" customHeight="true">
      <c r="A811" t="s" s="4">
        <v>1656</v>
      </c>
      <c r="B811" t="s" s="4">
        <v>40</v>
      </c>
      <c r="C811" t="s" s="4">
        <v>41</v>
      </c>
      <c r="D811" t="s" s="4">
        <v>42</v>
      </c>
      <c r="E811" t="s" s="4">
        <v>43</v>
      </c>
      <c r="F811" t="s" s="4">
        <v>44</v>
      </c>
      <c r="G811" t="s" s="4">
        <v>45</v>
      </c>
      <c r="H811" t="s" s="4">
        <v>46</v>
      </c>
      <c r="I811" t="s" s="4">
        <v>1657</v>
      </c>
      <c r="J811" t="s" s="4">
        <v>48</v>
      </c>
      <c r="K811" t="s" s="4">
        <v>49</v>
      </c>
      <c r="L811" t="s" s="4">
        <v>50</v>
      </c>
      <c r="M811" t="s" s="4">
        <v>51</v>
      </c>
    </row>
    <row r="812" ht="45.0" customHeight="true">
      <c r="A812" t="s" s="4">
        <v>1658</v>
      </c>
      <c r="B812" t="s" s="4">
        <v>40</v>
      </c>
      <c r="C812" t="s" s="4">
        <v>41</v>
      </c>
      <c r="D812" t="s" s="4">
        <v>42</v>
      </c>
      <c r="E812" t="s" s="4">
        <v>43</v>
      </c>
      <c r="F812" t="s" s="4">
        <v>44</v>
      </c>
      <c r="G812" t="s" s="4">
        <v>45</v>
      </c>
      <c r="H812" t="s" s="4">
        <v>46</v>
      </c>
      <c r="I812" t="s" s="4">
        <v>1659</v>
      </c>
      <c r="J812" t="s" s="4">
        <v>48</v>
      </c>
      <c r="K812" t="s" s="4">
        <v>49</v>
      </c>
      <c r="L812" t="s" s="4">
        <v>50</v>
      </c>
      <c r="M812" t="s" s="4">
        <v>51</v>
      </c>
    </row>
    <row r="813" ht="45.0" customHeight="true">
      <c r="A813" t="s" s="4">
        <v>1660</v>
      </c>
      <c r="B813" t="s" s="4">
        <v>40</v>
      </c>
      <c r="C813" t="s" s="4">
        <v>41</v>
      </c>
      <c r="D813" t="s" s="4">
        <v>42</v>
      </c>
      <c r="E813" t="s" s="4">
        <v>43</v>
      </c>
      <c r="F813" t="s" s="4">
        <v>44</v>
      </c>
      <c r="G813" t="s" s="4">
        <v>45</v>
      </c>
      <c r="H813" t="s" s="4">
        <v>46</v>
      </c>
      <c r="I813" t="s" s="4">
        <v>1661</v>
      </c>
      <c r="J813" t="s" s="4">
        <v>48</v>
      </c>
      <c r="K813" t="s" s="4">
        <v>49</v>
      </c>
      <c r="L813" t="s" s="4">
        <v>50</v>
      </c>
      <c r="M813" t="s" s="4">
        <v>51</v>
      </c>
    </row>
    <row r="814" ht="45.0" customHeight="true">
      <c r="A814" t="s" s="4">
        <v>1662</v>
      </c>
      <c r="B814" t="s" s="4">
        <v>40</v>
      </c>
      <c r="C814" t="s" s="4">
        <v>41</v>
      </c>
      <c r="D814" t="s" s="4">
        <v>42</v>
      </c>
      <c r="E814" t="s" s="4">
        <v>43</v>
      </c>
      <c r="F814" t="s" s="4">
        <v>44</v>
      </c>
      <c r="G814" t="s" s="4">
        <v>45</v>
      </c>
      <c r="H814" t="s" s="4">
        <v>46</v>
      </c>
      <c r="I814" t="s" s="4">
        <v>1663</v>
      </c>
      <c r="J814" t="s" s="4">
        <v>48</v>
      </c>
      <c r="K814" t="s" s="4">
        <v>49</v>
      </c>
      <c r="L814" t="s" s="4">
        <v>50</v>
      </c>
      <c r="M814" t="s" s="4">
        <v>51</v>
      </c>
    </row>
    <row r="815" ht="45.0" customHeight="true">
      <c r="A815" t="s" s="4">
        <v>1664</v>
      </c>
      <c r="B815" t="s" s="4">
        <v>40</v>
      </c>
      <c r="C815" t="s" s="4">
        <v>41</v>
      </c>
      <c r="D815" t="s" s="4">
        <v>42</v>
      </c>
      <c r="E815" t="s" s="4">
        <v>43</v>
      </c>
      <c r="F815" t="s" s="4">
        <v>44</v>
      </c>
      <c r="G815" t="s" s="4">
        <v>45</v>
      </c>
      <c r="H815" t="s" s="4">
        <v>46</v>
      </c>
      <c r="I815" t="s" s="4">
        <v>1665</v>
      </c>
      <c r="J815" t="s" s="4">
        <v>48</v>
      </c>
      <c r="K815" t="s" s="4">
        <v>49</v>
      </c>
      <c r="L815" t="s" s="4">
        <v>50</v>
      </c>
      <c r="M815" t="s" s="4">
        <v>51</v>
      </c>
    </row>
    <row r="816" ht="45.0" customHeight="true">
      <c r="A816" t="s" s="4">
        <v>1666</v>
      </c>
      <c r="B816" t="s" s="4">
        <v>40</v>
      </c>
      <c r="C816" t="s" s="4">
        <v>41</v>
      </c>
      <c r="D816" t="s" s="4">
        <v>42</v>
      </c>
      <c r="E816" t="s" s="4">
        <v>43</v>
      </c>
      <c r="F816" t="s" s="4">
        <v>44</v>
      </c>
      <c r="G816" t="s" s="4">
        <v>45</v>
      </c>
      <c r="H816" t="s" s="4">
        <v>46</v>
      </c>
      <c r="I816" t="s" s="4">
        <v>1667</v>
      </c>
      <c r="J816" t="s" s="4">
        <v>48</v>
      </c>
      <c r="K816" t="s" s="4">
        <v>49</v>
      </c>
      <c r="L816" t="s" s="4">
        <v>50</v>
      </c>
      <c r="M816" t="s" s="4">
        <v>51</v>
      </c>
    </row>
    <row r="817" ht="45.0" customHeight="true">
      <c r="A817" t="s" s="4">
        <v>1668</v>
      </c>
      <c r="B817" t="s" s="4">
        <v>40</v>
      </c>
      <c r="C817" t="s" s="4">
        <v>41</v>
      </c>
      <c r="D817" t="s" s="4">
        <v>42</v>
      </c>
      <c r="E817" t="s" s="4">
        <v>43</v>
      </c>
      <c r="F817" t="s" s="4">
        <v>44</v>
      </c>
      <c r="G817" t="s" s="4">
        <v>45</v>
      </c>
      <c r="H817" t="s" s="4">
        <v>46</v>
      </c>
      <c r="I817" t="s" s="4">
        <v>1669</v>
      </c>
      <c r="J817" t="s" s="4">
        <v>48</v>
      </c>
      <c r="K817" t="s" s="4">
        <v>49</v>
      </c>
      <c r="L817" t="s" s="4">
        <v>50</v>
      </c>
      <c r="M817" t="s" s="4">
        <v>51</v>
      </c>
    </row>
    <row r="818" ht="45.0" customHeight="true">
      <c r="A818" t="s" s="4">
        <v>1670</v>
      </c>
      <c r="B818" t="s" s="4">
        <v>40</v>
      </c>
      <c r="C818" t="s" s="4">
        <v>41</v>
      </c>
      <c r="D818" t="s" s="4">
        <v>42</v>
      </c>
      <c r="E818" t="s" s="4">
        <v>43</v>
      </c>
      <c r="F818" t="s" s="4">
        <v>44</v>
      </c>
      <c r="G818" t="s" s="4">
        <v>45</v>
      </c>
      <c r="H818" t="s" s="4">
        <v>46</v>
      </c>
      <c r="I818" t="s" s="4">
        <v>1671</v>
      </c>
      <c r="J818" t="s" s="4">
        <v>48</v>
      </c>
      <c r="K818" t="s" s="4">
        <v>49</v>
      </c>
      <c r="L818" t="s" s="4">
        <v>50</v>
      </c>
      <c r="M818" t="s" s="4">
        <v>51</v>
      </c>
    </row>
    <row r="819" ht="45.0" customHeight="true">
      <c r="A819" t="s" s="4">
        <v>1672</v>
      </c>
      <c r="B819" t="s" s="4">
        <v>40</v>
      </c>
      <c r="C819" t="s" s="4">
        <v>41</v>
      </c>
      <c r="D819" t="s" s="4">
        <v>42</v>
      </c>
      <c r="E819" t="s" s="4">
        <v>43</v>
      </c>
      <c r="F819" t="s" s="4">
        <v>44</v>
      </c>
      <c r="G819" t="s" s="4">
        <v>45</v>
      </c>
      <c r="H819" t="s" s="4">
        <v>46</v>
      </c>
      <c r="I819" t="s" s="4">
        <v>1673</v>
      </c>
      <c r="J819" t="s" s="4">
        <v>48</v>
      </c>
      <c r="K819" t="s" s="4">
        <v>49</v>
      </c>
      <c r="L819" t="s" s="4">
        <v>50</v>
      </c>
      <c r="M819" t="s" s="4">
        <v>51</v>
      </c>
    </row>
    <row r="820" ht="45.0" customHeight="true">
      <c r="A820" t="s" s="4">
        <v>1674</v>
      </c>
      <c r="B820" t="s" s="4">
        <v>40</v>
      </c>
      <c r="C820" t="s" s="4">
        <v>41</v>
      </c>
      <c r="D820" t="s" s="4">
        <v>42</v>
      </c>
      <c r="E820" t="s" s="4">
        <v>43</v>
      </c>
      <c r="F820" t="s" s="4">
        <v>44</v>
      </c>
      <c r="G820" t="s" s="4">
        <v>45</v>
      </c>
      <c r="H820" t="s" s="4">
        <v>46</v>
      </c>
      <c r="I820" t="s" s="4">
        <v>1675</v>
      </c>
      <c r="J820" t="s" s="4">
        <v>48</v>
      </c>
      <c r="K820" t="s" s="4">
        <v>49</v>
      </c>
      <c r="L820" t="s" s="4">
        <v>50</v>
      </c>
      <c r="M820" t="s" s="4">
        <v>51</v>
      </c>
    </row>
    <row r="821" ht="45.0" customHeight="true">
      <c r="A821" t="s" s="4">
        <v>1676</v>
      </c>
      <c r="B821" t="s" s="4">
        <v>40</v>
      </c>
      <c r="C821" t="s" s="4">
        <v>41</v>
      </c>
      <c r="D821" t="s" s="4">
        <v>42</v>
      </c>
      <c r="E821" t="s" s="4">
        <v>43</v>
      </c>
      <c r="F821" t="s" s="4">
        <v>44</v>
      </c>
      <c r="G821" t="s" s="4">
        <v>45</v>
      </c>
      <c r="H821" t="s" s="4">
        <v>46</v>
      </c>
      <c r="I821" t="s" s="4">
        <v>1677</v>
      </c>
      <c r="J821" t="s" s="4">
        <v>48</v>
      </c>
      <c r="K821" t="s" s="4">
        <v>49</v>
      </c>
      <c r="L821" t="s" s="4">
        <v>50</v>
      </c>
      <c r="M821" t="s" s="4">
        <v>51</v>
      </c>
    </row>
    <row r="822" ht="45.0" customHeight="true">
      <c r="A822" t="s" s="4">
        <v>1678</v>
      </c>
      <c r="B822" t="s" s="4">
        <v>40</v>
      </c>
      <c r="C822" t="s" s="4">
        <v>41</v>
      </c>
      <c r="D822" t="s" s="4">
        <v>42</v>
      </c>
      <c r="E822" t="s" s="4">
        <v>43</v>
      </c>
      <c r="F822" t="s" s="4">
        <v>44</v>
      </c>
      <c r="G822" t="s" s="4">
        <v>45</v>
      </c>
      <c r="H822" t="s" s="4">
        <v>46</v>
      </c>
      <c r="I822" t="s" s="4">
        <v>1679</v>
      </c>
      <c r="J822" t="s" s="4">
        <v>48</v>
      </c>
      <c r="K822" t="s" s="4">
        <v>49</v>
      </c>
      <c r="L822" t="s" s="4">
        <v>50</v>
      </c>
      <c r="M822" t="s" s="4">
        <v>51</v>
      </c>
    </row>
    <row r="823" ht="45.0" customHeight="true">
      <c r="A823" t="s" s="4">
        <v>1680</v>
      </c>
      <c r="B823" t="s" s="4">
        <v>40</v>
      </c>
      <c r="C823" t="s" s="4">
        <v>41</v>
      </c>
      <c r="D823" t="s" s="4">
        <v>42</v>
      </c>
      <c r="E823" t="s" s="4">
        <v>43</v>
      </c>
      <c r="F823" t="s" s="4">
        <v>44</v>
      </c>
      <c r="G823" t="s" s="4">
        <v>45</v>
      </c>
      <c r="H823" t="s" s="4">
        <v>46</v>
      </c>
      <c r="I823" t="s" s="4">
        <v>1681</v>
      </c>
      <c r="J823" t="s" s="4">
        <v>48</v>
      </c>
      <c r="K823" t="s" s="4">
        <v>49</v>
      </c>
      <c r="L823" t="s" s="4">
        <v>50</v>
      </c>
      <c r="M823" t="s" s="4">
        <v>51</v>
      </c>
    </row>
    <row r="824" ht="45.0" customHeight="true">
      <c r="A824" t="s" s="4">
        <v>1682</v>
      </c>
      <c r="B824" t="s" s="4">
        <v>40</v>
      </c>
      <c r="C824" t="s" s="4">
        <v>41</v>
      </c>
      <c r="D824" t="s" s="4">
        <v>42</v>
      </c>
      <c r="E824" t="s" s="4">
        <v>43</v>
      </c>
      <c r="F824" t="s" s="4">
        <v>44</v>
      </c>
      <c r="G824" t="s" s="4">
        <v>45</v>
      </c>
      <c r="H824" t="s" s="4">
        <v>46</v>
      </c>
      <c r="I824" t="s" s="4">
        <v>1683</v>
      </c>
      <c r="J824" t="s" s="4">
        <v>48</v>
      </c>
      <c r="K824" t="s" s="4">
        <v>49</v>
      </c>
      <c r="L824" t="s" s="4">
        <v>50</v>
      </c>
      <c r="M824" t="s" s="4">
        <v>51</v>
      </c>
    </row>
    <row r="825" ht="45.0" customHeight="true">
      <c r="A825" t="s" s="4">
        <v>1684</v>
      </c>
      <c r="B825" t="s" s="4">
        <v>40</v>
      </c>
      <c r="C825" t="s" s="4">
        <v>41</v>
      </c>
      <c r="D825" t="s" s="4">
        <v>42</v>
      </c>
      <c r="E825" t="s" s="4">
        <v>43</v>
      </c>
      <c r="F825" t="s" s="4">
        <v>44</v>
      </c>
      <c r="G825" t="s" s="4">
        <v>45</v>
      </c>
      <c r="H825" t="s" s="4">
        <v>46</v>
      </c>
      <c r="I825" t="s" s="4">
        <v>1685</v>
      </c>
      <c r="J825" t="s" s="4">
        <v>48</v>
      </c>
      <c r="K825" t="s" s="4">
        <v>49</v>
      </c>
      <c r="L825" t="s" s="4">
        <v>50</v>
      </c>
      <c r="M825" t="s" s="4">
        <v>51</v>
      </c>
    </row>
    <row r="826" ht="45.0" customHeight="true">
      <c r="A826" t="s" s="4">
        <v>1686</v>
      </c>
      <c r="B826" t="s" s="4">
        <v>40</v>
      </c>
      <c r="C826" t="s" s="4">
        <v>41</v>
      </c>
      <c r="D826" t="s" s="4">
        <v>42</v>
      </c>
      <c r="E826" t="s" s="4">
        <v>43</v>
      </c>
      <c r="F826" t="s" s="4">
        <v>44</v>
      </c>
      <c r="G826" t="s" s="4">
        <v>45</v>
      </c>
      <c r="H826" t="s" s="4">
        <v>46</v>
      </c>
      <c r="I826" t="s" s="4">
        <v>1687</v>
      </c>
      <c r="J826" t="s" s="4">
        <v>48</v>
      </c>
      <c r="K826" t="s" s="4">
        <v>49</v>
      </c>
      <c r="L826" t="s" s="4">
        <v>50</v>
      </c>
      <c r="M826" t="s" s="4">
        <v>51</v>
      </c>
    </row>
    <row r="827" ht="45.0" customHeight="true">
      <c r="A827" t="s" s="4">
        <v>1688</v>
      </c>
      <c r="B827" t="s" s="4">
        <v>40</v>
      </c>
      <c r="C827" t="s" s="4">
        <v>41</v>
      </c>
      <c r="D827" t="s" s="4">
        <v>42</v>
      </c>
      <c r="E827" t="s" s="4">
        <v>43</v>
      </c>
      <c r="F827" t="s" s="4">
        <v>44</v>
      </c>
      <c r="G827" t="s" s="4">
        <v>45</v>
      </c>
      <c r="H827" t="s" s="4">
        <v>46</v>
      </c>
      <c r="I827" t="s" s="4">
        <v>1689</v>
      </c>
      <c r="J827" t="s" s="4">
        <v>48</v>
      </c>
      <c r="K827" t="s" s="4">
        <v>49</v>
      </c>
      <c r="L827" t="s" s="4">
        <v>50</v>
      </c>
      <c r="M827" t="s" s="4">
        <v>51</v>
      </c>
    </row>
    <row r="828" ht="45.0" customHeight="true">
      <c r="A828" t="s" s="4">
        <v>1690</v>
      </c>
      <c r="B828" t="s" s="4">
        <v>40</v>
      </c>
      <c r="C828" t="s" s="4">
        <v>41</v>
      </c>
      <c r="D828" t="s" s="4">
        <v>42</v>
      </c>
      <c r="E828" t="s" s="4">
        <v>43</v>
      </c>
      <c r="F828" t="s" s="4">
        <v>44</v>
      </c>
      <c r="G828" t="s" s="4">
        <v>45</v>
      </c>
      <c r="H828" t="s" s="4">
        <v>46</v>
      </c>
      <c r="I828" t="s" s="4">
        <v>1691</v>
      </c>
      <c r="J828" t="s" s="4">
        <v>48</v>
      </c>
      <c r="K828" t="s" s="4">
        <v>49</v>
      </c>
      <c r="L828" t="s" s="4">
        <v>50</v>
      </c>
      <c r="M828" t="s" s="4">
        <v>51</v>
      </c>
    </row>
    <row r="829" ht="45.0" customHeight="true">
      <c r="A829" t="s" s="4">
        <v>1692</v>
      </c>
      <c r="B829" t="s" s="4">
        <v>40</v>
      </c>
      <c r="C829" t="s" s="4">
        <v>41</v>
      </c>
      <c r="D829" t="s" s="4">
        <v>42</v>
      </c>
      <c r="E829" t="s" s="4">
        <v>43</v>
      </c>
      <c r="F829" t="s" s="4">
        <v>44</v>
      </c>
      <c r="G829" t="s" s="4">
        <v>45</v>
      </c>
      <c r="H829" t="s" s="4">
        <v>46</v>
      </c>
      <c r="I829" t="s" s="4">
        <v>1693</v>
      </c>
      <c r="J829" t="s" s="4">
        <v>48</v>
      </c>
      <c r="K829" t="s" s="4">
        <v>49</v>
      </c>
      <c r="L829" t="s" s="4">
        <v>50</v>
      </c>
      <c r="M829" t="s" s="4">
        <v>51</v>
      </c>
    </row>
    <row r="830" ht="45.0" customHeight="true">
      <c r="A830" t="s" s="4">
        <v>1694</v>
      </c>
      <c r="B830" t="s" s="4">
        <v>40</v>
      </c>
      <c r="C830" t="s" s="4">
        <v>41</v>
      </c>
      <c r="D830" t="s" s="4">
        <v>42</v>
      </c>
      <c r="E830" t="s" s="4">
        <v>43</v>
      </c>
      <c r="F830" t="s" s="4">
        <v>44</v>
      </c>
      <c r="G830" t="s" s="4">
        <v>45</v>
      </c>
      <c r="H830" t="s" s="4">
        <v>46</v>
      </c>
      <c r="I830" t="s" s="4">
        <v>1695</v>
      </c>
      <c r="J830" t="s" s="4">
        <v>48</v>
      </c>
      <c r="K830" t="s" s="4">
        <v>49</v>
      </c>
      <c r="L830" t="s" s="4">
        <v>50</v>
      </c>
      <c r="M830" t="s" s="4">
        <v>51</v>
      </c>
    </row>
    <row r="831" ht="45.0" customHeight="true">
      <c r="A831" t="s" s="4">
        <v>1696</v>
      </c>
      <c r="B831" t="s" s="4">
        <v>40</v>
      </c>
      <c r="C831" t="s" s="4">
        <v>41</v>
      </c>
      <c r="D831" t="s" s="4">
        <v>42</v>
      </c>
      <c r="E831" t="s" s="4">
        <v>43</v>
      </c>
      <c r="F831" t="s" s="4">
        <v>44</v>
      </c>
      <c r="G831" t="s" s="4">
        <v>45</v>
      </c>
      <c r="H831" t="s" s="4">
        <v>46</v>
      </c>
      <c r="I831" t="s" s="4">
        <v>1697</v>
      </c>
      <c r="J831" t="s" s="4">
        <v>48</v>
      </c>
      <c r="K831" t="s" s="4">
        <v>49</v>
      </c>
      <c r="L831" t="s" s="4">
        <v>50</v>
      </c>
      <c r="M831" t="s" s="4">
        <v>51</v>
      </c>
    </row>
    <row r="832" ht="45.0" customHeight="true">
      <c r="A832" t="s" s="4">
        <v>1698</v>
      </c>
      <c r="B832" t="s" s="4">
        <v>40</v>
      </c>
      <c r="C832" t="s" s="4">
        <v>41</v>
      </c>
      <c r="D832" t="s" s="4">
        <v>42</v>
      </c>
      <c r="E832" t="s" s="4">
        <v>43</v>
      </c>
      <c r="F832" t="s" s="4">
        <v>44</v>
      </c>
      <c r="G832" t="s" s="4">
        <v>45</v>
      </c>
      <c r="H832" t="s" s="4">
        <v>46</v>
      </c>
      <c r="I832" t="s" s="4">
        <v>1699</v>
      </c>
      <c r="J832" t="s" s="4">
        <v>48</v>
      </c>
      <c r="K832" t="s" s="4">
        <v>49</v>
      </c>
      <c r="L832" t="s" s="4">
        <v>50</v>
      </c>
      <c r="M832" t="s" s="4">
        <v>51</v>
      </c>
    </row>
    <row r="833" ht="45.0" customHeight="true">
      <c r="A833" t="s" s="4">
        <v>1700</v>
      </c>
      <c r="B833" t="s" s="4">
        <v>40</v>
      </c>
      <c r="C833" t="s" s="4">
        <v>41</v>
      </c>
      <c r="D833" t="s" s="4">
        <v>42</v>
      </c>
      <c r="E833" t="s" s="4">
        <v>43</v>
      </c>
      <c r="F833" t="s" s="4">
        <v>44</v>
      </c>
      <c r="G833" t="s" s="4">
        <v>45</v>
      </c>
      <c r="H833" t="s" s="4">
        <v>46</v>
      </c>
      <c r="I833" t="s" s="4">
        <v>1701</v>
      </c>
      <c r="J833" t="s" s="4">
        <v>48</v>
      </c>
      <c r="K833" t="s" s="4">
        <v>49</v>
      </c>
      <c r="L833" t="s" s="4">
        <v>50</v>
      </c>
      <c r="M833" t="s" s="4">
        <v>51</v>
      </c>
    </row>
    <row r="834" ht="45.0" customHeight="true">
      <c r="A834" t="s" s="4">
        <v>1702</v>
      </c>
      <c r="B834" t="s" s="4">
        <v>40</v>
      </c>
      <c r="C834" t="s" s="4">
        <v>41</v>
      </c>
      <c r="D834" t="s" s="4">
        <v>42</v>
      </c>
      <c r="E834" t="s" s="4">
        <v>43</v>
      </c>
      <c r="F834" t="s" s="4">
        <v>44</v>
      </c>
      <c r="G834" t="s" s="4">
        <v>45</v>
      </c>
      <c r="H834" t="s" s="4">
        <v>46</v>
      </c>
      <c r="I834" t="s" s="4">
        <v>1703</v>
      </c>
      <c r="J834" t="s" s="4">
        <v>48</v>
      </c>
      <c r="K834" t="s" s="4">
        <v>49</v>
      </c>
      <c r="L834" t="s" s="4">
        <v>50</v>
      </c>
      <c r="M834" t="s" s="4">
        <v>51</v>
      </c>
    </row>
    <row r="835" ht="45.0" customHeight="true">
      <c r="A835" t="s" s="4">
        <v>1704</v>
      </c>
      <c r="B835" t="s" s="4">
        <v>40</v>
      </c>
      <c r="C835" t="s" s="4">
        <v>41</v>
      </c>
      <c r="D835" t="s" s="4">
        <v>42</v>
      </c>
      <c r="E835" t="s" s="4">
        <v>43</v>
      </c>
      <c r="F835" t="s" s="4">
        <v>44</v>
      </c>
      <c r="G835" t="s" s="4">
        <v>45</v>
      </c>
      <c r="H835" t="s" s="4">
        <v>46</v>
      </c>
      <c r="I835" t="s" s="4">
        <v>1705</v>
      </c>
      <c r="J835" t="s" s="4">
        <v>48</v>
      </c>
      <c r="K835" t="s" s="4">
        <v>49</v>
      </c>
      <c r="L835" t="s" s="4">
        <v>50</v>
      </c>
      <c r="M835" t="s" s="4">
        <v>51</v>
      </c>
    </row>
    <row r="836" ht="45.0" customHeight="true">
      <c r="A836" t="s" s="4">
        <v>1706</v>
      </c>
      <c r="B836" t="s" s="4">
        <v>40</v>
      </c>
      <c r="C836" t="s" s="4">
        <v>41</v>
      </c>
      <c r="D836" t="s" s="4">
        <v>42</v>
      </c>
      <c r="E836" t="s" s="4">
        <v>43</v>
      </c>
      <c r="F836" t="s" s="4">
        <v>44</v>
      </c>
      <c r="G836" t="s" s="4">
        <v>45</v>
      </c>
      <c r="H836" t="s" s="4">
        <v>46</v>
      </c>
      <c r="I836" t="s" s="4">
        <v>1707</v>
      </c>
      <c r="J836" t="s" s="4">
        <v>48</v>
      </c>
      <c r="K836" t="s" s="4">
        <v>49</v>
      </c>
      <c r="L836" t="s" s="4">
        <v>50</v>
      </c>
      <c r="M836" t="s" s="4">
        <v>51</v>
      </c>
    </row>
    <row r="837" ht="45.0" customHeight="true">
      <c r="A837" t="s" s="4">
        <v>1708</v>
      </c>
      <c r="B837" t="s" s="4">
        <v>40</v>
      </c>
      <c r="C837" t="s" s="4">
        <v>41</v>
      </c>
      <c r="D837" t="s" s="4">
        <v>42</v>
      </c>
      <c r="E837" t="s" s="4">
        <v>43</v>
      </c>
      <c r="F837" t="s" s="4">
        <v>44</v>
      </c>
      <c r="G837" t="s" s="4">
        <v>45</v>
      </c>
      <c r="H837" t="s" s="4">
        <v>46</v>
      </c>
      <c r="I837" t="s" s="4">
        <v>1709</v>
      </c>
      <c r="J837" t="s" s="4">
        <v>48</v>
      </c>
      <c r="K837" t="s" s="4">
        <v>49</v>
      </c>
      <c r="L837" t="s" s="4">
        <v>50</v>
      </c>
      <c r="M837" t="s" s="4">
        <v>51</v>
      </c>
    </row>
    <row r="838" ht="45.0" customHeight="true">
      <c r="A838" t="s" s="4">
        <v>1710</v>
      </c>
      <c r="B838" t="s" s="4">
        <v>40</v>
      </c>
      <c r="C838" t="s" s="4">
        <v>41</v>
      </c>
      <c r="D838" t="s" s="4">
        <v>42</v>
      </c>
      <c r="E838" t="s" s="4">
        <v>43</v>
      </c>
      <c r="F838" t="s" s="4">
        <v>44</v>
      </c>
      <c r="G838" t="s" s="4">
        <v>45</v>
      </c>
      <c r="H838" t="s" s="4">
        <v>46</v>
      </c>
      <c r="I838" t="s" s="4">
        <v>1711</v>
      </c>
      <c r="J838" t="s" s="4">
        <v>48</v>
      </c>
      <c r="K838" t="s" s="4">
        <v>49</v>
      </c>
      <c r="L838" t="s" s="4">
        <v>50</v>
      </c>
      <c r="M838" t="s" s="4">
        <v>51</v>
      </c>
    </row>
    <row r="839" ht="45.0" customHeight="true">
      <c r="A839" t="s" s="4">
        <v>1712</v>
      </c>
      <c r="B839" t="s" s="4">
        <v>40</v>
      </c>
      <c r="C839" t="s" s="4">
        <v>41</v>
      </c>
      <c r="D839" t="s" s="4">
        <v>42</v>
      </c>
      <c r="E839" t="s" s="4">
        <v>43</v>
      </c>
      <c r="F839" t="s" s="4">
        <v>44</v>
      </c>
      <c r="G839" t="s" s="4">
        <v>45</v>
      </c>
      <c r="H839" t="s" s="4">
        <v>46</v>
      </c>
      <c r="I839" t="s" s="4">
        <v>1713</v>
      </c>
      <c r="J839" t="s" s="4">
        <v>48</v>
      </c>
      <c r="K839" t="s" s="4">
        <v>49</v>
      </c>
      <c r="L839" t="s" s="4">
        <v>50</v>
      </c>
      <c r="M839" t="s" s="4">
        <v>51</v>
      </c>
    </row>
    <row r="840" ht="45.0" customHeight="true">
      <c r="A840" t="s" s="4">
        <v>1714</v>
      </c>
      <c r="B840" t="s" s="4">
        <v>40</v>
      </c>
      <c r="C840" t="s" s="4">
        <v>41</v>
      </c>
      <c r="D840" t="s" s="4">
        <v>42</v>
      </c>
      <c r="E840" t="s" s="4">
        <v>43</v>
      </c>
      <c r="F840" t="s" s="4">
        <v>44</v>
      </c>
      <c r="G840" t="s" s="4">
        <v>45</v>
      </c>
      <c r="H840" t="s" s="4">
        <v>46</v>
      </c>
      <c r="I840" t="s" s="4">
        <v>1715</v>
      </c>
      <c r="J840" t="s" s="4">
        <v>48</v>
      </c>
      <c r="K840" t="s" s="4">
        <v>49</v>
      </c>
      <c r="L840" t="s" s="4">
        <v>50</v>
      </c>
      <c r="M840" t="s" s="4">
        <v>51</v>
      </c>
    </row>
    <row r="841" ht="45.0" customHeight="true">
      <c r="A841" t="s" s="4">
        <v>1716</v>
      </c>
      <c r="B841" t="s" s="4">
        <v>40</v>
      </c>
      <c r="C841" t="s" s="4">
        <v>41</v>
      </c>
      <c r="D841" t="s" s="4">
        <v>42</v>
      </c>
      <c r="E841" t="s" s="4">
        <v>43</v>
      </c>
      <c r="F841" t="s" s="4">
        <v>44</v>
      </c>
      <c r="G841" t="s" s="4">
        <v>45</v>
      </c>
      <c r="H841" t="s" s="4">
        <v>46</v>
      </c>
      <c r="I841" t="s" s="4">
        <v>1717</v>
      </c>
      <c r="J841" t="s" s="4">
        <v>48</v>
      </c>
      <c r="K841" t="s" s="4">
        <v>49</v>
      </c>
      <c r="L841" t="s" s="4">
        <v>50</v>
      </c>
      <c r="M841" t="s" s="4">
        <v>51</v>
      </c>
    </row>
    <row r="842" ht="45.0" customHeight="true">
      <c r="A842" t="s" s="4">
        <v>1718</v>
      </c>
      <c r="B842" t="s" s="4">
        <v>40</v>
      </c>
      <c r="C842" t="s" s="4">
        <v>41</v>
      </c>
      <c r="D842" t="s" s="4">
        <v>42</v>
      </c>
      <c r="E842" t="s" s="4">
        <v>43</v>
      </c>
      <c r="F842" t="s" s="4">
        <v>44</v>
      </c>
      <c r="G842" t="s" s="4">
        <v>45</v>
      </c>
      <c r="H842" t="s" s="4">
        <v>46</v>
      </c>
      <c r="I842" t="s" s="4">
        <v>1719</v>
      </c>
      <c r="J842" t="s" s="4">
        <v>48</v>
      </c>
      <c r="K842" t="s" s="4">
        <v>49</v>
      </c>
      <c r="L842" t="s" s="4">
        <v>50</v>
      </c>
      <c r="M842" t="s" s="4">
        <v>51</v>
      </c>
    </row>
    <row r="843" ht="45.0" customHeight="true">
      <c r="A843" t="s" s="4">
        <v>1720</v>
      </c>
      <c r="B843" t="s" s="4">
        <v>40</v>
      </c>
      <c r="C843" t="s" s="4">
        <v>41</v>
      </c>
      <c r="D843" t="s" s="4">
        <v>42</v>
      </c>
      <c r="E843" t="s" s="4">
        <v>43</v>
      </c>
      <c r="F843" t="s" s="4">
        <v>44</v>
      </c>
      <c r="G843" t="s" s="4">
        <v>45</v>
      </c>
      <c r="H843" t="s" s="4">
        <v>46</v>
      </c>
      <c r="I843" t="s" s="4">
        <v>1721</v>
      </c>
      <c r="J843" t="s" s="4">
        <v>48</v>
      </c>
      <c r="K843" t="s" s="4">
        <v>49</v>
      </c>
      <c r="L843" t="s" s="4">
        <v>50</v>
      </c>
      <c r="M843" t="s" s="4">
        <v>51</v>
      </c>
    </row>
    <row r="844" ht="45.0" customHeight="true">
      <c r="A844" t="s" s="4">
        <v>1722</v>
      </c>
      <c r="B844" t="s" s="4">
        <v>40</v>
      </c>
      <c r="C844" t="s" s="4">
        <v>41</v>
      </c>
      <c r="D844" t="s" s="4">
        <v>42</v>
      </c>
      <c r="E844" t="s" s="4">
        <v>43</v>
      </c>
      <c r="F844" t="s" s="4">
        <v>44</v>
      </c>
      <c r="G844" t="s" s="4">
        <v>45</v>
      </c>
      <c r="H844" t="s" s="4">
        <v>46</v>
      </c>
      <c r="I844" t="s" s="4">
        <v>1723</v>
      </c>
      <c r="J844" t="s" s="4">
        <v>48</v>
      </c>
      <c r="K844" t="s" s="4">
        <v>49</v>
      </c>
      <c r="L844" t="s" s="4">
        <v>50</v>
      </c>
      <c r="M844" t="s" s="4">
        <v>51</v>
      </c>
    </row>
    <row r="845" ht="45.0" customHeight="true">
      <c r="A845" t="s" s="4">
        <v>1724</v>
      </c>
      <c r="B845" t="s" s="4">
        <v>40</v>
      </c>
      <c r="C845" t="s" s="4">
        <v>41</v>
      </c>
      <c r="D845" t="s" s="4">
        <v>42</v>
      </c>
      <c r="E845" t="s" s="4">
        <v>43</v>
      </c>
      <c r="F845" t="s" s="4">
        <v>44</v>
      </c>
      <c r="G845" t="s" s="4">
        <v>45</v>
      </c>
      <c r="H845" t="s" s="4">
        <v>46</v>
      </c>
      <c r="I845" t="s" s="4">
        <v>1725</v>
      </c>
      <c r="J845" t="s" s="4">
        <v>48</v>
      </c>
      <c r="K845" t="s" s="4">
        <v>49</v>
      </c>
      <c r="L845" t="s" s="4">
        <v>50</v>
      </c>
      <c r="M845" t="s" s="4">
        <v>51</v>
      </c>
    </row>
    <row r="846" ht="45.0" customHeight="true">
      <c r="A846" t="s" s="4">
        <v>1726</v>
      </c>
      <c r="B846" t="s" s="4">
        <v>40</v>
      </c>
      <c r="C846" t="s" s="4">
        <v>41</v>
      </c>
      <c r="D846" t="s" s="4">
        <v>42</v>
      </c>
      <c r="E846" t="s" s="4">
        <v>43</v>
      </c>
      <c r="F846" t="s" s="4">
        <v>44</v>
      </c>
      <c r="G846" t="s" s="4">
        <v>45</v>
      </c>
      <c r="H846" t="s" s="4">
        <v>46</v>
      </c>
      <c r="I846" t="s" s="4">
        <v>1727</v>
      </c>
      <c r="J846" t="s" s="4">
        <v>48</v>
      </c>
      <c r="K846" t="s" s="4">
        <v>49</v>
      </c>
      <c r="L846" t="s" s="4">
        <v>50</v>
      </c>
      <c r="M846" t="s" s="4">
        <v>51</v>
      </c>
    </row>
    <row r="847" ht="45.0" customHeight="true">
      <c r="A847" t="s" s="4">
        <v>1728</v>
      </c>
      <c r="B847" t="s" s="4">
        <v>40</v>
      </c>
      <c r="C847" t="s" s="4">
        <v>41</v>
      </c>
      <c r="D847" t="s" s="4">
        <v>42</v>
      </c>
      <c r="E847" t="s" s="4">
        <v>43</v>
      </c>
      <c r="F847" t="s" s="4">
        <v>44</v>
      </c>
      <c r="G847" t="s" s="4">
        <v>45</v>
      </c>
      <c r="H847" t="s" s="4">
        <v>46</v>
      </c>
      <c r="I847" t="s" s="4">
        <v>1729</v>
      </c>
      <c r="J847" t="s" s="4">
        <v>48</v>
      </c>
      <c r="K847" t="s" s="4">
        <v>49</v>
      </c>
      <c r="L847" t="s" s="4">
        <v>50</v>
      </c>
      <c r="M847" t="s" s="4">
        <v>51</v>
      </c>
    </row>
    <row r="848" ht="45.0" customHeight="true">
      <c r="A848" t="s" s="4">
        <v>1730</v>
      </c>
      <c r="B848" t="s" s="4">
        <v>40</v>
      </c>
      <c r="C848" t="s" s="4">
        <v>41</v>
      </c>
      <c r="D848" t="s" s="4">
        <v>42</v>
      </c>
      <c r="E848" t="s" s="4">
        <v>43</v>
      </c>
      <c r="F848" t="s" s="4">
        <v>44</v>
      </c>
      <c r="G848" t="s" s="4">
        <v>45</v>
      </c>
      <c r="H848" t="s" s="4">
        <v>46</v>
      </c>
      <c r="I848" t="s" s="4">
        <v>1731</v>
      </c>
      <c r="J848" t="s" s="4">
        <v>48</v>
      </c>
      <c r="K848" t="s" s="4">
        <v>49</v>
      </c>
      <c r="L848" t="s" s="4">
        <v>50</v>
      </c>
      <c r="M848" t="s" s="4">
        <v>51</v>
      </c>
    </row>
    <row r="849" ht="45.0" customHeight="true">
      <c r="A849" t="s" s="4">
        <v>1732</v>
      </c>
      <c r="B849" t="s" s="4">
        <v>40</v>
      </c>
      <c r="C849" t="s" s="4">
        <v>41</v>
      </c>
      <c r="D849" t="s" s="4">
        <v>42</v>
      </c>
      <c r="E849" t="s" s="4">
        <v>43</v>
      </c>
      <c r="F849" t="s" s="4">
        <v>44</v>
      </c>
      <c r="G849" t="s" s="4">
        <v>45</v>
      </c>
      <c r="H849" t="s" s="4">
        <v>46</v>
      </c>
      <c r="I849" t="s" s="4">
        <v>1733</v>
      </c>
      <c r="J849" t="s" s="4">
        <v>48</v>
      </c>
      <c r="K849" t="s" s="4">
        <v>49</v>
      </c>
      <c r="L849" t="s" s="4">
        <v>50</v>
      </c>
      <c r="M849" t="s" s="4">
        <v>51</v>
      </c>
    </row>
    <row r="850" ht="45.0" customHeight="true">
      <c r="A850" t="s" s="4">
        <v>1734</v>
      </c>
      <c r="B850" t="s" s="4">
        <v>40</v>
      </c>
      <c r="C850" t="s" s="4">
        <v>41</v>
      </c>
      <c r="D850" t="s" s="4">
        <v>42</v>
      </c>
      <c r="E850" t="s" s="4">
        <v>43</v>
      </c>
      <c r="F850" t="s" s="4">
        <v>44</v>
      </c>
      <c r="G850" t="s" s="4">
        <v>45</v>
      </c>
      <c r="H850" t="s" s="4">
        <v>46</v>
      </c>
      <c r="I850" t="s" s="4">
        <v>1735</v>
      </c>
      <c r="J850" t="s" s="4">
        <v>48</v>
      </c>
      <c r="K850" t="s" s="4">
        <v>49</v>
      </c>
      <c r="L850" t="s" s="4">
        <v>50</v>
      </c>
      <c r="M850" t="s" s="4">
        <v>51</v>
      </c>
    </row>
    <row r="851" ht="45.0" customHeight="true">
      <c r="A851" t="s" s="4">
        <v>1736</v>
      </c>
      <c r="B851" t="s" s="4">
        <v>40</v>
      </c>
      <c r="C851" t="s" s="4">
        <v>41</v>
      </c>
      <c r="D851" t="s" s="4">
        <v>42</v>
      </c>
      <c r="E851" t="s" s="4">
        <v>43</v>
      </c>
      <c r="F851" t="s" s="4">
        <v>44</v>
      </c>
      <c r="G851" t="s" s="4">
        <v>45</v>
      </c>
      <c r="H851" t="s" s="4">
        <v>46</v>
      </c>
      <c r="I851" t="s" s="4">
        <v>1737</v>
      </c>
      <c r="J851" t="s" s="4">
        <v>48</v>
      </c>
      <c r="K851" t="s" s="4">
        <v>49</v>
      </c>
      <c r="L851" t="s" s="4">
        <v>50</v>
      </c>
      <c r="M851" t="s" s="4">
        <v>51</v>
      </c>
    </row>
    <row r="852" ht="45.0" customHeight="true">
      <c r="A852" t="s" s="4">
        <v>1738</v>
      </c>
      <c r="B852" t="s" s="4">
        <v>40</v>
      </c>
      <c r="C852" t="s" s="4">
        <v>41</v>
      </c>
      <c r="D852" t="s" s="4">
        <v>42</v>
      </c>
      <c r="E852" t="s" s="4">
        <v>43</v>
      </c>
      <c r="F852" t="s" s="4">
        <v>44</v>
      </c>
      <c r="G852" t="s" s="4">
        <v>45</v>
      </c>
      <c r="H852" t="s" s="4">
        <v>46</v>
      </c>
      <c r="I852" t="s" s="4">
        <v>1739</v>
      </c>
      <c r="J852" t="s" s="4">
        <v>48</v>
      </c>
      <c r="K852" t="s" s="4">
        <v>49</v>
      </c>
      <c r="L852" t="s" s="4">
        <v>50</v>
      </c>
      <c r="M852" t="s" s="4">
        <v>51</v>
      </c>
    </row>
    <row r="853" ht="45.0" customHeight="true">
      <c r="A853" t="s" s="4">
        <v>1740</v>
      </c>
      <c r="B853" t="s" s="4">
        <v>40</v>
      </c>
      <c r="C853" t="s" s="4">
        <v>41</v>
      </c>
      <c r="D853" t="s" s="4">
        <v>42</v>
      </c>
      <c r="E853" t="s" s="4">
        <v>43</v>
      </c>
      <c r="F853" t="s" s="4">
        <v>44</v>
      </c>
      <c r="G853" t="s" s="4">
        <v>45</v>
      </c>
      <c r="H853" t="s" s="4">
        <v>46</v>
      </c>
      <c r="I853" t="s" s="4">
        <v>1741</v>
      </c>
      <c r="J853" t="s" s="4">
        <v>48</v>
      </c>
      <c r="K853" t="s" s="4">
        <v>49</v>
      </c>
      <c r="L853" t="s" s="4">
        <v>50</v>
      </c>
      <c r="M853" t="s" s="4">
        <v>51</v>
      </c>
    </row>
    <row r="854" ht="45.0" customHeight="true">
      <c r="A854" t="s" s="4">
        <v>1742</v>
      </c>
      <c r="B854" t="s" s="4">
        <v>40</v>
      </c>
      <c r="C854" t="s" s="4">
        <v>41</v>
      </c>
      <c r="D854" t="s" s="4">
        <v>42</v>
      </c>
      <c r="E854" t="s" s="4">
        <v>43</v>
      </c>
      <c r="F854" t="s" s="4">
        <v>44</v>
      </c>
      <c r="G854" t="s" s="4">
        <v>45</v>
      </c>
      <c r="H854" t="s" s="4">
        <v>46</v>
      </c>
      <c r="I854" t="s" s="4">
        <v>1743</v>
      </c>
      <c r="J854" t="s" s="4">
        <v>48</v>
      </c>
      <c r="K854" t="s" s="4">
        <v>49</v>
      </c>
      <c r="L854" t="s" s="4">
        <v>50</v>
      </c>
      <c r="M854" t="s" s="4">
        <v>51</v>
      </c>
    </row>
    <row r="855" ht="45.0" customHeight="true">
      <c r="A855" t="s" s="4">
        <v>1744</v>
      </c>
      <c r="B855" t="s" s="4">
        <v>40</v>
      </c>
      <c r="C855" t="s" s="4">
        <v>41</v>
      </c>
      <c r="D855" t="s" s="4">
        <v>42</v>
      </c>
      <c r="E855" t="s" s="4">
        <v>43</v>
      </c>
      <c r="F855" t="s" s="4">
        <v>44</v>
      </c>
      <c r="G855" t="s" s="4">
        <v>45</v>
      </c>
      <c r="H855" t="s" s="4">
        <v>46</v>
      </c>
      <c r="I855" t="s" s="4">
        <v>1745</v>
      </c>
      <c r="J855" t="s" s="4">
        <v>48</v>
      </c>
      <c r="K855" t="s" s="4">
        <v>49</v>
      </c>
      <c r="L855" t="s" s="4">
        <v>50</v>
      </c>
      <c r="M855" t="s" s="4">
        <v>51</v>
      </c>
    </row>
    <row r="856" ht="45.0" customHeight="true">
      <c r="A856" t="s" s="4">
        <v>1746</v>
      </c>
      <c r="B856" t="s" s="4">
        <v>40</v>
      </c>
      <c r="C856" t="s" s="4">
        <v>41</v>
      </c>
      <c r="D856" t="s" s="4">
        <v>42</v>
      </c>
      <c r="E856" t="s" s="4">
        <v>43</v>
      </c>
      <c r="F856" t="s" s="4">
        <v>44</v>
      </c>
      <c r="G856" t="s" s="4">
        <v>45</v>
      </c>
      <c r="H856" t="s" s="4">
        <v>46</v>
      </c>
      <c r="I856" t="s" s="4">
        <v>1747</v>
      </c>
      <c r="J856" t="s" s="4">
        <v>48</v>
      </c>
      <c r="K856" t="s" s="4">
        <v>49</v>
      </c>
      <c r="L856" t="s" s="4">
        <v>50</v>
      </c>
      <c r="M856" t="s" s="4">
        <v>51</v>
      </c>
    </row>
    <row r="857" ht="45.0" customHeight="true">
      <c r="A857" t="s" s="4">
        <v>1748</v>
      </c>
      <c r="B857" t="s" s="4">
        <v>40</v>
      </c>
      <c r="C857" t="s" s="4">
        <v>41</v>
      </c>
      <c r="D857" t="s" s="4">
        <v>42</v>
      </c>
      <c r="E857" t="s" s="4">
        <v>43</v>
      </c>
      <c r="F857" t="s" s="4">
        <v>44</v>
      </c>
      <c r="G857" t="s" s="4">
        <v>45</v>
      </c>
      <c r="H857" t="s" s="4">
        <v>46</v>
      </c>
      <c r="I857" t="s" s="4">
        <v>1749</v>
      </c>
      <c r="J857" t="s" s="4">
        <v>48</v>
      </c>
      <c r="K857" t="s" s="4">
        <v>49</v>
      </c>
      <c r="L857" t="s" s="4">
        <v>50</v>
      </c>
      <c r="M857" t="s" s="4">
        <v>51</v>
      </c>
    </row>
    <row r="858" ht="45.0" customHeight="true">
      <c r="A858" t="s" s="4">
        <v>1750</v>
      </c>
      <c r="B858" t="s" s="4">
        <v>40</v>
      </c>
      <c r="C858" t="s" s="4">
        <v>41</v>
      </c>
      <c r="D858" t="s" s="4">
        <v>42</v>
      </c>
      <c r="E858" t="s" s="4">
        <v>43</v>
      </c>
      <c r="F858" t="s" s="4">
        <v>44</v>
      </c>
      <c r="G858" t="s" s="4">
        <v>45</v>
      </c>
      <c r="H858" t="s" s="4">
        <v>46</v>
      </c>
      <c r="I858" t="s" s="4">
        <v>1751</v>
      </c>
      <c r="J858" t="s" s="4">
        <v>48</v>
      </c>
      <c r="K858" t="s" s="4">
        <v>49</v>
      </c>
      <c r="L858" t="s" s="4">
        <v>50</v>
      </c>
      <c r="M858" t="s" s="4">
        <v>51</v>
      </c>
    </row>
    <row r="859" ht="45.0" customHeight="true">
      <c r="A859" t="s" s="4">
        <v>1752</v>
      </c>
      <c r="B859" t="s" s="4">
        <v>40</v>
      </c>
      <c r="C859" t="s" s="4">
        <v>41</v>
      </c>
      <c r="D859" t="s" s="4">
        <v>42</v>
      </c>
      <c r="E859" t="s" s="4">
        <v>43</v>
      </c>
      <c r="F859" t="s" s="4">
        <v>44</v>
      </c>
      <c r="G859" t="s" s="4">
        <v>45</v>
      </c>
      <c r="H859" t="s" s="4">
        <v>46</v>
      </c>
      <c r="I859" t="s" s="4">
        <v>1753</v>
      </c>
      <c r="J859" t="s" s="4">
        <v>48</v>
      </c>
      <c r="K859" t="s" s="4">
        <v>49</v>
      </c>
      <c r="L859" t="s" s="4">
        <v>50</v>
      </c>
      <c r="M859" t="s" s="4">
        <v>51</v>
      </c>
    </row>
    <row r="860" ht="45.0" customHeight="true">
      <c r="A860" t="s" s="4">
        <v>1754</v>
      </c>
      <c r="B860" t="s" s="4">
        <v>40</v>
      </c>
      <c r="C860" t="s" s="4">
        <v>41</v>
      </c>
      <c r="D860" t="s" s="4">
        <v>42</v>
      </c>
      <c r="E860" t="s" s="4">
        <v>43</v>
      </c>
      <c r="F860" t="s" s="4">
        <v>44</v>
      </c>
      <c r="G860" t="s" s="4">
        <v>45</v>
      </c>
      <c r="H860" t="s" s="4">
        <v>46</v>
      </c>
      <c r="I860" t="s" s="4">
        <v>1755</v>
      </c>
      <c r="J860" t="s" s="4">
        <v>48</v>
      </c>
      <c r="K860" t="s" s="4">
        <v>49</v>
      </c>
      <c r="L860" t="s" s="4">
        <v>50</v>
      </c>
      <c r="M860" t="s" s="4">
        <v>51</v>
      </c>
    </row>
    <row r="861" ht="45.0" customHeight="true">
      <c r="A861" t="s" s="4">
        <v>1756</v>
      </c>
      <c r="B861" t="s" s="4">
        <v>40</v>
      </c>
      <c r="C861" t="s" s="4">
        <v>41</v>
      </c>
      <c r="D861" t="s" s="4">
        <v>42</v>
      </c>
      <c r="E861" t="s" s="4">
        <v>43</v>
      </c>
      <c r="F861" t="s" s="4">
        <v>44</v>
      </c>
      <c r="G861" t="s" s="4">
        <v>45</v>
      </c>
      <c r="H861" t="s" s="4">
        <v>46</v>
      </c>
      <c r="I861" t="s" s="4">
        <v>1757</v>
      </c>
      <c r="J861" t="s" s="4">
        <v>48</v>
      </c>
      <c r="K861" t="s" s="4">
        <v>49</v>
      </c>
      <c r="L861" t="s" s="4">
        <v>50</v>
      </c>
      <c r="M861" t="s" s="4">
        <v>51</v>
      </c>
    </row>
    <row r="862" ht="45.0" customHeight="true">
      <c r="A862" t="s" s="4">
        <v>1758</v>
      </c>
      <c r="B862" t="s" s="4">
        <v>40</v>
      </c>
      <c r="C862" t="s" s="4">
        <v>41</v>
      </c>
      <c r="D862" t="s" s="4">
        <v>42</v>
      </c>
      <c r="E862" t="s" s="4">
        <v>43</v>
      </c>
      <c r="F862" t="s" s="4">
        <v>44</v>
      </c>
      <c r="G862" t="s" s="4">
        <v>45</v>
      </c>
      <c r="H862" t="s" s="4">
        <v>46</v>
      </c>
      <c r="I862" t="s" s="4">
        <v>1759</v>
      </c>
      <c r="J862" t="s" s="4">
        <v>48</v>
      </c>
      <c r="K862" t="s" s="4">
        <v>49</v>
      </c>
      <c r="L862" t="s" s="4">
        <v>50</v>
      </c>
      <c r="M862" t="s" s="4">
        <v>51</v>
      </c>
    </row>
    <row r="863" ht="45.0" customHeight="true">
      <c r="A863" t="s" s="4">
        <v>1760</v>
      </c>
      <c r="B863" t="s" s="4">
        <v>40</v>
      </c>
      <c r="C863" t="s" s="4">
        <v>41</v>
      </c>
      <c r="D863" t="s" s="4">
        <v>42</v>
      </c>
      <c r="E863" t="s" s="4">
        <v>43</v>
      </c>
      <c r="F863" t="s" s="4">
        <v>44</v>
      </c>
      <c r="G863" t="s" s="4">
        <v>45</v>
      </c>
      <c r="H863" t="s" s="4">
        <v>46</v>
      </c>
      <c r="I863" t="s" s="4">
        <v>1761</v>
      </c>
      <c r="J863" t="s" s="4">
        <v>48</v>
      </c>
      <c r="K863" t="s" s="4">
        <v>49</v>
      </c>
      <c r="L863" t="s" s="4">
        <v>50</v>
      </c>
      <c r="M863" t="s" s="4">
        <v>51</v>
      </c>
    </row>
    <row r="864" ht="45.0" customHeight="true">
      <c r="A864" t="s" s="4">
        <v>1762</v>
      </c>
      <c r="B864" t="s" s="4">
        <v>40</v>
      </c>
      <c r="C864" t="s" s="4">
        <v>41</v>
      </c>
      <c r="D864" t="s" s="4">
        <v>42</v>
      </c>
      <c r="E864" t="s" s="4">
        <v>43</v>
      </c>
      <c r="F864" t="s" s="4">
        <v>44</v>
      </c>
      <c r="G864" t="s" s="4">
        <v>45</v>
      </c>
      <c r="H864" t="s" s="4">
        <v>46</v>
      </c>
      <c r="I864" t="s" s="4">
        <v>1763</v>
      </c>
      <c r="J864" t="s" s="4">
        <v>48</v>
      </c>
      <c r="K864" t="s" s="4">
        <v>49</v>
      </c>
      <c r="L864" t="s" s="4">
        <v>50</v>
      </c>
      <c r="M864" t="s" s="4">
        <v>51</v>
      </c>
    </row>
    <row r="865" ht="45.0" customHeight="true">
      <c r="A865" t="s" s="4">
        <v>1764</v>
      </c>
      <c r="B865" t="s" s="4">
        <v>40</v>
      </c>
      <c r="C865" t="s" s="4">
        <v>41</v>
      </c>
      <c r="D865" t="s" s="4">
        <v>42</v>
      </c>
      <c r="E865" t="s" s="4">
        <v>43</v>
      </c>
      <c r="F865" t="s" s="4">
        <v>44</v>
      </c>
      <c r="G865" t="s" s="4">
        <v>45</v>
      </c>
      <c r="H865" t="s" s="4">
        <v>46</v>
      </c>
      <c r="I865" t="s" s="4">
        <v>1765</v>
      </c>
      <c r="J865" t="s" s="4">
        <v>48</v>
      </c>
      <c r="K865" t="s" s="4">
        <v>49</v>
      </c>
      <c r="L865" t="s" s="4">
        <v>50</v>
      </c>
      <c r="M865" t="s" s="4">
        <v>51</v>
      </c>
    </row>
    <row r="866" ht="45.0" customHeight="true">
      <c r="A866" t="s" s="4">
        <v>1766</v>
      </c>
      <c r="B866" t="s" s="4">
        <v>40</v>
      </c>
      <c r="C866" t="s" s="4">
        <v>41</v>
      </c>
      <c r="D866" t="s" s="4">
        <v>42</v>
      </c>
      <c r="E866" t="s" s="4">
        <v>43</v>
      </c>
      <c r="F866" t="s" s="4">
        <v>44</v>
      </c>
      <c r="G866" t="s" s="4">
        <v>45</v>
      </c>
      <c r="H866" t="s" s="4">
        <v>46</v>
      </c>
      <c r="I866" t="s" s="4">
        <v>1767</v>
      </c>
      <c r="J866" t="s" s="4">
        <v>48</v>
      </c>
      <c r="K866" t="s" s="4">
        <v>49</v>
      </c>
      <c r="L866" t="s" s="4">
        <v>50</v>
      </c>
      <c r="M866" t="s" s="4">
        <v>51</v>
      </c>
    </row>
    <row r="867" ht="45.0" customHeight="true">
      <c r="A867" t="s" s="4">
        <v>1768</v>
      </c>
      <c r="B867" t="s" s="4">
        <v>40</v>
      </c>
      <c r="C867" t="s" s="4">
        <v>41</v>
      </c>
      <c r="D867" t="s" s="4">
        <v>42</v>
      </c>
      <c r="E867" t="s" s="4">
        <v>43</v>
      </c>
      <c r="F867" t="s" s="4">
        <v>44</v>
      </c>
      <c r="G867" t="s" s="4">
        <v>45</v>
      </c>
      <c r="H867" t="s" s="4">
        <v>46</v>
      </c>
      <c r="I867" t="s" s="4">
        <v>1769</v>
      </c>
      <c r="J867" t="s" s="4">
        <v>48</v>
      </c>
      <c r="K867" t="s" s="4">
        <v>49</v>
      </c>
      <c r="L867" t="s" s="4">
        <v>50</v>
      </c>
      <c r="M867" t="s" s="4">
        <v>51</v>
      </c>
    </row>
    <row r="868" ht="45.0" customHeight="true">
      <c r="A868" t="s" s="4">
        <v>1770</v>
      </c>
      <c r="B868" t="s" s="4">
        <v>40</v>
      </c>
      <c r="C868" t="s" s="4">
        <v>41</v>
      </c>
      <c r="D868" t="s" s="4">
        <v>42</v>
      </c>
      <c r="E868" t="s" s="4">
        <v>43</v>
      </c>
      <c r="F868" t="s" s="4">
        <v>44</v>
      </c>
      <c r="G868" t="s" s="4">
        <v>45</v>
      </c>
      <c r="H868" t="s" s="4">
        <v>46</v>
      </c>
      <c r="I868" t="s" s="4">
        <v>1771</v>
      </c>
      <c r="J868" t="s" s="4">
        <v>48</v>
      </c>
      <c r="K868" t="s" s="4">
        <v>49</v>
      </c>
      <c r="L868" t="s" s="4">
        <v>50</v>
      </c>
      <c r="M868" t="s" s="4">
        <v>51</v>
      </c>
    </row>
    <row r="869" ht="45.0" customHeight="true">
      <c r="A869" t="s" s="4">
        <v>1772</v>
      </c>
      <c r="B869" t="s" s="4">
        <v>40</v>
      </c>
      <c r="C869" t="s" s="4">
        <v>41</v>
      </c>
      <c r="D869" t="s" s="4">
        <v>42</v>
      </c>
      <c r="E869" t="s" s="4">
        <v>43</v>
      </c>
      <c r="F869" t="s" s="4">
        <v>44</v>
      </c>
      <c r="G869" t="s" s="4">
        <v>45</v>
      </c>
      <c r="H869" t="s" s="4">
        <v>46</v>
      </c>
      <c r="I869" t="s" s="4">
        <v>1773</v>
      </c>
      <c r="J869" t="s" s="4">
        <v>48</v>
      </c>
      <c r="K869" t="s" s="4">
        <v>49</v>
      </c>
      <c r="L869" t="s" s="4">
        <v>50</v>
      </c>
      <c r="M869" t="s" s="4">
        <v>51</v>
      </c>
    </row>
    <row r="870" ht="45.0" customHeight="true">
      <c r="A870" t="s" s="4">
        <v>1774</v>
      </c>
      <c r="B870" t="s" s="4">
        <v>40</v>
      </c>
      <c r="C870" t="s" s="4">
        <v>41</v>
      </c>
      <c r="D870" t="s" s="4">
        <v>42</v>
      </c>
      <c r="E870" t="s" s="4">
        <v>43</v>
      </c>
      <c r="F870" t="s" s="4">
        <v>44</v>
      </c>
      <c r="G870" t="s" s="4">
        <v>45</v>
      </c>
      <c r="H870" t="s" s="4">
        <v>46</v>
      </c>
      <c r="I870" t="s" s="4">
        <v>1775</v>
      </c>
      <c r="J870" t="s" s="4">
        <v>48</v>
      </c>
      <c r="K870" t="s" s="4">
        <v>49</v>
      </c>
      <c r="L870" t="s" s="4">
        <v>50</v>
      </c>
      <c r="M870" t="s" s="4">
        <v>51</v>
      </c>
    </row>
    <row r="871" ht="45.0" customHeight="true">
      <c r="A871" t="s" s="4">
        <v>1776</v>
      </c>
      <c r="B871" t="s" s="4">
        <v>40</v>
      </c>
      <c r="C871" t="s" s="4">
        <v>41</v>
      </c>
      <c r="D871" t="s" s="4">
        <v>42</v>
      </c>
      <c r="E871" t="s" s="4">
        <v>43</v>
      </c>
      <c r="F871" t="s" s="4">
        <v>44</v>
      </c>
      <c r="G871" t="s" s="4">
        <v>45</v>
      </c>
      <c r="H871" t="s" s="4">
        <v>46</v>
      </c>
      <c r="I871" t="s" s="4">
        <v>1777</v>
      </c>
      <c r="J871" t="s" s="4">
        <v>48</v>
      </c>
      <c r="K871" t="s" s="4">
        <v>49</v>
      </c>
      <c r="L871" t="s" s="4">
        <v>50</v>
      </c>
      <c r="M871" t="s" s="4">
        <v>51</v>
      </c>
    </row>
    <row r="872" ht="45.0" customHeight="true">
      <c r="A872" t="s" s="4">
        <v>1778</v>
      </c>
      <c r="B872" t="s" s="4">
        <v>40</v>
      </c>
      <c r="C872" t="s" s="4">
        <v>41</v>
      </c>
      <c r="D872" t="s" s="4">
        <v>42</v>
      </c>
      <c r="E872" t="s" s="4">
        <v>43</v>
      </c>
      <c r="F872" t="s" s="4">
        <v>44</v>
      </c>
      <c r="G872" t="s" s="4">
        <v>45</v>
      </c>
      <c r="H872" t="s" s="4">
        <v>46</v>
      </c>
      <c r="I872" t="s" s="4">
        <v>1779</v>
      </c>
      <c r="J872" t="s" s="4">
        <v>48</v>
      </c>
      <c r="K872" t="s" s="4">
        <v>49</v>
      </c>
      <c r="L872" t="s" s="4">
        <v>50</v>
      </c>
      <c r="M872" t="s" s="4">
        <v>51</v>
      </c>
    </row>
    <row r="873" ht="45.0" customHeight="true">
      <c r="A873" t="s" s="4">
        <v>1780</v>
      </c>
      <c r="B873" t="s" s="4">
        <v>40</v>
      </c>
      <c r="C873" t="s" s="4">
        <v>41</v>
      </c>
      <c r="D873" t="s" s="4">
        <v>42</v>
      </c>
      <c r="E873" t="s" s="4">
        <v>43</v>
      </c>
      <c r="F873" t="s" s="4">
        <v>44</v>
      </c>
      <c r="G873" t="s" s="4">
        <v>45</v>
      </c>
      <c r="H873" t="s" s="4">
        <v>46</v>
      </c>
      <c r="I873" t="s" s="4">
        <v>1781</v>
      </c>
      <c r="J873" t="s" s="4">
        <v>48</v>
      </c>
      <c r="K873" t="s" s="4">
        <v>49</v>
      </c>
      <c r="L873" t="s" s="4">
        <v>50</v>
      </c>
      <c r="M873" t="s" s="4">
        <v>51</v>
      </c>
    </row>
    <row r="874" ht="45.0" customHeight="true">
      <c r="A874" t="s" s="4">
        <v>1782</v>
      </c>
      <c r="B874" t="s" s="4">
        <v>40</v>
      </c>
      <c r="C874" t="s" s="4">
        <v>41</v>
      </c>
      <c r="D874" t="s" s="4">
        <v>42</v>
      </c>
      <c r="E874" t="s" s="4">
        <v>43</v>
      </c>
      <c r="F874" t="s" s="4">
        <v>44</v>
      </c>
      <c r="G874" t="s" s="4">
        <v>45</v>
      </c>
      <c r="H874" t="s" s="4">
        <v>46</v>
      </c>
      <c r="I874" t="s" s="4">
        <v>1783</v>
      </c>
      <c r="J874" t="s" s="4">
        <v>48</v>
      </c>
      <c r="K874" t="s" s="4">
        <v>49</v>
      </c>
      <c r="L874" t="s" s="4">
        <v>50</v>
      </c>
      <c r="M874" t="s" s="4">
        <v>51</v>
      </c>
    </row>
    <row r="875" ht="45.0" customHeight="true">
      <c r="A875" t="s" s="4">
        <v>1784</v>
      </c>
      <c r="B875" t="s" s="4">
        <v>40</v>
      </c>
      <c r="C875" t="s" s="4">
        <v>41</v>
      </c>
      <c r="D875" t="s" s="4">
        <v>42</v>
      </c>
      <c r="E875" t="s" s="4">
        <v>43</v>
      </c>
      <c r="F875" t="s" s="4">
        <v>44</v>
      </c>
      <c r="G875" t="s" s="4">
        <v>45</v>
      </c>
      <c r="H875" t="s" s="4">
        <v>46</v>
      </c>
      <c r="I875" t="s" s="4">
        <v>1785</v>
      </c>
      <c r="J875" t="s" s="4">
        <v>48</v>
      </c>
      <c r="K875" t="s" s="4">
        <v>49</v>
      </c>
      <c r="L875" t="s" s="4">
        <v>50</v>
      </c>
      <c r="M875" t="s" s="4">
        <v>51</v>
      </c>
    </row>
    <row r="876" ht="45.0" customHeight="true">
      <c r="A876" t="s" s="4">
        <v>1786</v>
      </c>
      <c r="B876" t="s" s="4">
        <v>40</v>
      </c>
      <c r="C876" t="s" s="4">
        <v>41</v>
      </c>
      <c r="D876" t="s" s="4">
        <v>42</v>
      </c>
      <c r="E876" t="s" s="4">
        <v>43</v>
      </c>
      <c r="F876" t="s" s="4">
        <v>44</v>
      </c>
      <c r="G876" t="s" s="4">
        <v>45</v>
      </c>
      <c r="H876" t="s" s="4">
        <v>46</v>
      </c>
      <c r="I876" t="s" s="4">
        <v>1787</v>
      </c>
      <c r="J876" t="s" s="4">
        <v>48</v>
      </c>
      <c r="K876" t="s" s="4">
        <v>49</v>
      </c>
      <c r="L876" t="s" s="4">
        <v>50</v>
      </c>
      <c r="M876" t="s" s="4">
        <v>51</v>
      </c>
    </row>
    <row r="877" ht="45.0" customHeight="true">
      <c r="A877" t="s" s="4">
        <v>1788</v>
      </c>
      <c r="B877" t="s" s="4">
        <v>40</v>
      </c>
      <c r="C877" t="s" s="4">
        <v>41</v>
      </c>
      <c r="D877" t="s" s="4">
        <v>42</v>
      </c>
      <c r="E877" t="s" s="4">
        <v>43</v>
      </c>
      <c r="F877" t="s" s="4">
        <v>44</v>
      </c>
      <c r="G877" t="s" s="4">
        <v>45</v>
      </c>
      <c r="H877" t="s" s="4">
        <v>46</v>
      </c>
      <c r="I877" t="s" s="4">
        <v>1789</v>
      </c>
      <c r="J877" t="s" s="4">
        <v>48</v>
      </c>
      <c r="K877" t="s" s="4">
        <v>49</v>
      </c>
      <c r="L877" t="s" s="4">
        <v>50</v>
      </c>
      <c r="M877" t="s" s="4">
        <v>51</v>
      </c>
    </row>
    <row r="878" ht="45.0" customHeight="true">
      <c r="A878" t="s" s="4">
        <v>1790</v>
      </c>
      <c r="B878" t="s" s="4">
        <v>40</v>
      </c>
      <c r="C878" t="s" s="4">
        <v>41</v>
      </c>
      <c r="D878" t="s" s="4">
        <v>42</v>
      </c>
      <c r="E878" t="s" s="4">
        <v>43</v>
      </c>
      <c r="F878" t="s" s="4">
        <v>44</v>
      </c>
      <c r="G878" t="s" s="4">
        <v>45</v>
      </c>
      <c r="H878" t="s" s="4">
        <v>46</v>
      </c>
      <c r="I878" t="s" s="4">
        <v>1791</v>
      </c>
      <c r="J878" t="s" s="4">
        <v>48</v>
      </c>
      <c r="K878" t="s" s="4">
        <v>49</v>
      </c>
      <c r="L878" t="s" s="4">
        <v>50</v>
      </c>
      <c r="M878" t="s" s="4">
        <v>51</v>
      </c>
    </row>
    <row r="879" ht="45.0" customHeight="true">
      <c r="A879" t="s" s="4">
        <v>1792</v>
      </c>
      <c r="B879" t="s" s="4">
        <v>40</v>
      </c>
      <c r="C879" t="s" s="4">
        <v>41</v>
      </c>
      <c r="D879" t="s" s="4">
        <v>42</v>
      </c>
      <c r="E879" t="s" s="4">
        <v>43</v>
      </c>
      <c r="F879" t="s" s="4">
        <v>44</v>
      </c>
      <c r="G879" t="s" s="4">
        <v>45</v>
      </c>
      <c r="H879" t="s" s="4">
        <v>46</v>
      </c>
      <c r="I879" t="s" s="4">
        <v>1793</v>
      </c>
      <c r="J879" t="s" s="4">
        <v>48</v>
      </c>
      <c r="K879" t="s" s="4">
        <v>49</v>
      </c>
      <c r="L879" t="s" s="4">
        <v>50</v>
      </c>
      <c r="M879" t="s" s="4">
        <v>51</v>
      </c>
    </row>
    <row r="880" ht="45.0" customHeight="true">
      <c r="A880" t="s" s="4">
        <v>1794</v>
      </c>
      <c r="B880" t="s" s="4">
        <v>40</v>
      </c>
      <c r="C880" t="s" s="4">
        <v>41</v>
      </c>
      <c r="D880" t="s" s="4">
        <v>42</v>
      </c>
      <c r="E880" t="s" s="4">
        <v>43</v>
      </c>
      <c r="F880" t="s" s="4">
        <v>44</v>
      </c>
      <c r="G880" t="s" s="4">
        <v>45</v>
      </c>
      <c r="H880" t="s" s="4">
        <v>46</v>
      </c>
      <c r="I880" t="s" s="4">
        <v>1795</v>
      </c>
      <c r="J880" t="s" s="4">
        <v>48</v>
      </c>
      <c r="K880" t="s" s="4">
        <v>49</v>
      </c>
      <c r="L880" t="s" s="4">
        <v>50</v>
      </c>
      <c r="M880" t="s" s="4">
        <v>51</v>
      </c>
    </row>
    <row r="881" ht="45.0" customHeight="true">
      <c r="A881" t="s" s="4">
        <v>1796</v>
      </c>
      <c r="B881" t="s" s="4">
        <v>40</v>
      </c>
      <c r="C881" t="s" s="4">
        <v>41</v>
      </c>
      <c r="D881" t="s" s="4">
        <v>42</v>
      </c>
      <c r="E881" t="s" s="4">
        <v>43</v>
      </c>
      <c r="F881" t="s" s="4">
        <v>44</v>
      </c>
      <c r="G881" t="s" s="4">
        <v>45</v>
      </c>
      <c r="H881" t="s" s="4">
        <v>46</v>
      </c>
      <c r="I881" t="s" s="4">
        <v>1797</v>
      </c>
      <c r="J881" t="s" s="4">
        <v>48</v>
      </c>
      <c r="K881" t="s" s="4">
        <v>49</v>
      </c>
      <c r="L881" t="s" s="4">
        <v>50</v>
      </c>
      <c r="M881" t="s" s="4">
        <v>51</v>
      </c>
    </row>
    <row r="882" ht="45.0" customHeight="true">
      <c r="A882" t="s" s="4">
        <v>1798</v>
      </c>
      <c r="B882" t="s" s="4">
        <v>40</v>
      </c>
      <c r="C882" t="s" s="4">
        <v>41</v>
      </c>
      <c r="D882" t="s" s="4">
        <v>42</v>
      </c>
      <c r="E882" t="s" s="4">
        <v>43</v>
      </c>
      <c r="F882" t="s" s="4">
        <v>44</v>
      </c>
      <c r="G882" t="s" s="4">
        <v>45</v>
      </c>
      <c r="H882" t="s" s="4">
        <v>46</v>
      </c>
      <c r="I882" t="s" s="4">
        <v>1799</v>
      </c>
      <c r="J882" t="s" s="4">
        <v>48</v>
      </c>
      <c r="K882" t="s" s="4">
        <v>49</v>
      </c>
      <c r="L882" t="s" s="4">
        <v>50</v>
      </c>
      <c r="M882" t="s" s="4">
        <v>51</v>
      </c>
    </row>
    <row r="883" ht="45.0" customHeight="true">
      <c r="A883" t="s" s="4">
        <v>1800</v>
      </c>
      <c r="B883" t="s" s="4">
        <v>40</v>
      </c>
      <c r="C883" t="s" s="4">
        <v>41</v>
      </c>
      <c r="D883" t="s" s="4">
        <v>42</v>
      </c>
      <c r="E883" t="s" s="4">
        <v>43</v>
      </c>
      <c r="F883" t="s" s="4">
        <v>44</v>
      </c>
      <c r="G883" t="s" s="4">
        <v>45</v>
      </c>
      <c r="H883" t="s" s="4">
        <v>46</v>
      </c>
      <c r="I883" t="s" s="4">
        <v>1801</v>
      </c>
      <c r="J883" t="s" s="4">
        <v>48</v>
      </c>
      <c r="K883" t="s" s="4">
        <v>49</v>
      </c>
      <c r="L883" t="s" s="4">
        <v>50</v>
      </c>
      <c r="M883" t="s" s="4">
        <v>51</v>
      </c>
    </row>
    <row r="884" ht="45.0" customHeight="true">
      <c r="A884" t="s" s="4">
        <v>1802</v>
      </c>
      <c r="B884" t="s" s="4">
        <v>40</v>
      </c>
      <c r="C884" t="s" s="4">
        <v>41</v>
      </c>
      <c r="D884" t="s" s="4">
        <v>42</v>
      </c>
      <c r="E884" t="s" s="4">
        <v>43</v>
      </c>
      <c r="F884" t="s" s="4">
        <v>44</v>
      </c>
      <c r="G884" t="s" s="4">
        <v>45</v>
      </c>
      <c r="H884" t="s" s="4">
        <v>46</v>
      </c>
      <c r="I884" t="s" s="4">
        <v>1803</v>
      </c>
      <c r="J884" t="s" s="4">
        <v>48</v>
      </c>
      <c r="K884" t="s" s="4">
        <v>49</v>
      </c>
      <c r="L884" t="s" s="4">
        <v>50</v>
      </c>
      <c r="M884" t="s" s="4">
        <v>51</v>
      </c>
    </row>
    <row r="885" ht="45.0" customHeight="true">
      <c r="A885" t="s" s="4">
        <v>1804</v>
      </c>
      <c r="B885" t="s" s="4">
        <v>40</v>
      </c>
      <c r="C885" t="s" s="4">
        <v>41</v>
      </c>
      <c r="D885" t="s" s="4">
        <v>42</v>
      </c>
      <c r="E885" t="s" s="4">
        <v>43</v>
      </c>
      <c r="F885" t="s" s="4">
        <v>44</v>
      </c>
      <c r="G885" t="s" s="4">
        <v>45</v>
      </c>
      <c r="H885" t="s" s="4">
        <v>46</v>
      </c>
      <c r="I885" t="s" s="4">
        <v>1805</v>
      </c>
      <c r="J885" t="s" s="4">
        <v>48</v>
      </c>
      <c r="K885" t="s" s="4">
        <v>49</v>
      </c>
      <c r="L885" t="s" s="4">
        <v>50</v>
      </c>
      <c r="M885" t="s" s="4">
        <v>51</v>
      </c>
    </row>
    <row r="886" ht="45.0" customHeight="true">
      <c r="A886" t="s" s="4">
        <v>1806</v>
      </c>
      <c r="B886" t="s" s="4">
        <v>40</v>
      </c>
      <c r="C886" t="s" s="4">
        <v>41</v>
      </c>
      <c r="D886" t="s" s="4">
        <v>42</v>
      </c>
      <c r="E886" t="s" s="4">
        <v>43</v>
      </c>
      <c r="F886" t="s" s="4">
        <v>44</v>
      </c>
      <c r="G886" t="s" s="4">
        <v>45</v>
      </c>
      <c r="H886" t="s" s="4">
        <v>46</v>
      </c>
      <c r="I886" t="s" s="4">
        <v>1807</v>
      </c>
      <c r="J886" t="s" s="4">
        <v>48</v>
      </c>
      <c r="K886" t="s" s="4">
        <v>49</v>
      </c>
      <c r="L886" t="s" s="4">
        <v>50</v>
      </c>
      <c r="M886" t="s" s="4">
        <v>51</v>
      </c>
    </row>
    <row r="887" ht="45.0" customHeight="true">
      <c r="A887" t="s" s="4">
        <v>1808</v>
      </c>
      <c r="B887" t="s" s="4">
        <v>40</v>
      </c>
      <c r="C887" t="s" s="4">
        <v>41</v>
      </c>
      <c r="D887" t="s" s="4">
        <v>42</v>
      </c>
      <c r="E887" t="s" s="4">
        <v>43</v>
      </c>
      <c r="F887" t="s" s="4">
        <v>44</v>
      </c>
      <c r="G887" t="s" s="4">
        <v>45</v>
      </c>
      <c r="H887" t="s" s="4">
        <v>46</v>
      </c>
      <c r="I887" t="s" s="4">
        <v>1809</v>
      </c>
      <c r="J887" t="s" s="4">
        <v>48</v>
      </c>
      <c r="K887" t="s" s="4">
        <v>49</v>
      </c>
      <c r="L887" t="s" s="4">
        <v>50</v>
      </c>
      <c r="M887" t="s" s="4">
        <v>51</v>
      </c>
    </row>
    <row r="888" ht="45.0" customHeight="true">
      <c r="A888" t="s" s="4">
        <v>1810</v>
      </c>
      <c r="B888" t="s" s="4">
        <v>40</v>
      </c>
      <c r="C888" t="s" s="4">
        <v>41</v>
      </c>
      <c r="D888" t="s" s="4">
        <v>42</v>
      </c>
      <c r="E888" t="s" s="4">
        <v>43</v>
      </c>
      <c r="F888" t="s" s="4">
        <v>44</v>
      </c>
      <c r="G888" t="s" s="4">
        <v>45</v>
      </c>
      <c r="H888" t="s" s="4">
        <v>46</v>
      </c>
      <c r="I888" t="s" s="4">
        <v>1811</v>
      </c>
      <c r="J888" t="s" s="4">
        <v>48</v>
      </c>
      <c r="K888" t="s" s="4">
        <v>49</v>
      </c>
      <c r="L888" t="s" s="4">
        <v>50</v>
      </c>
      <c r="M888" t="s" s="4">
        <v>51</v>
      </c>
    </row>
    <row r="889" ht="45.0" customHeight="true">
      <c r="A889" t="s" s="4">
        <v>1812</v>
      </c>
      <c r="B889" t="s" s="4">
        <v>40</v>
      </c>
      <c r="C889" t="s" s="4">
        <v>41</v>
      </c>
      <c r="D889" t="s" s="4">
        <v>42</v>
      </c>
      <c r="E889" t="s" s="4">
        <v>43</v>
      </c>
      <c r="F889" t="s" s="4">
        <v>44</v>
      </c>
      <c r="G889" t="s" s="4">
        <v>45</v>
      </c>
      <c r="H889" t="s" s="4">
        <v>46</v>
      </c>
      <c r="I889" t="s" s="4">
        <v>1813</v>
      </c>
      <c r="J889" t="s" s="4">
        <v>48</v>
      </c>
      <c r="K889" t="s" s="4">
        <v>49</v>
      </c>
      <c r="L889" t="s" s="4">
        <v>50</v>
      </c>
      <c r="M889" t="s" s="4">
        <v>51</v>
      </c>
    </row>
    <row r="890" ht="45.0" customHeight="true">
      <c r="A890" t="s" s="4">
        <v>1814</v>
      </c>
      <c r="B890" t="s" s="4">
        <v>40</v>
      </c>
      <c r="C890" t="s" s="4">
        <v>41</v>
      </c>
      <c r="D890" t="s" s="4">
        <v>42</v>
      </c>
      <c r="E890" t="s" s="4">
        <v>43</v>
      </c>
      <c r="F890" t="s" s="4">
        <v>44</v>
      </c>
      <c r="G890" t="s" s="4">
        <v>45</v>
      </c>
      <c r="H890" t="s" s="4">
        <v>46</v>
      </c>
      <c r="I890" t="s" s="4">
        <v>1815</v>
      </c>
      <c r="J890" t="s" s="4">
        <v>48</v>
      </c>
      <c r="K890" t="s" s="4">
        <v>49</v>
      </c>
      <c r="L890" t="s" s="4">
        <v>50</v>
      </c>
      <c r="M890" t="s" s="4">
        <v>51</v>
      </c>
    </row>
    <row r="891" ht="45.0" customHeight="true">
      <c r="A891" t="s" s="4">
        <v>1816</v>
      </c>
      <c r="B891" t="s" s="4">
        <v>40</v>
      </c>
      <c r="C891" t="s" s="4">
        <v>41</v>
      </c>
      <c r="D891" t="s" s="4">
        <v>42</v>
      </c>
      <c r="E891" t="s" s="4">
        <v>43</v>
      </c>
      <c r="F891" t="s" s="4">
        <v>44</v>
      </c>
      <c r="G891" t="s" s="4">
        <v>45</v>
      </c>
      <c r="H891" t="s" s="4">
        <v>46</v>
      </c>
      <c r="I891" t="s" s="4">
        <v>1817</v>
      </c>
      <c r="J891" t="s" s="4">
        <v>48</v>
      </c>
      <c r="K891" t="s" s="4">
        <v>49</v>
      </c>
      <c r="L891" t="s" s="4">
        <v>50</v>
      </c>
      <c r="M891" t="s" s="4">
        <v>51</v>
      </c>
    </row>
    <row r="892" ht="45.0" customHeight="true">
      <c r="A892" t="s" s="4">
        <v>1818</v>
      </c>
      <c r="B892" t="s" s="4">
        <v>40</v>
      </c>
      <c r="C892" t="s" s="4">
        <v>41</v>
      </c>
      <c r="D892" t="s" s="4">
        <v>42</v>
      </c>
      <c r="E892" t="s" s="4">
        <v>43</v>
      </c>
      <c r="F892" t="s" s="4">
        <v>44</v>
      </c>
      <c r="G892" t="s" s="4">
        <v>45</v>
      </c>
      <c r="H892" t="s" s="4">
        <v>46</v>
      </c>
      <c r="I892" t="s" s="4">
        <v>1819</v>
      </c>
      <c r="J892" t="s" s="4">
        <v>48</v>
      </c>
      <c r="K892" t="s" s="4">
        <v>49</v>
      </c>
      <c r="L892" t="s" s="4">
        <v>50</v>
      </c>
      <c r="M892" t="s" s="4">
        <v>51</v>
      </c>
    </row>
    <row r="893" ht="45.0" customHeight="true">
      <c r="A893" t="s" s="4">
        <v>1820</v>
      </c>
      <c r="B893" t="s" s="4">
        <v>40</v>
      </c>
      <c r="C893" t="s" s="4">
        <v>41</v>
      </c>
      <c r="D893" t="s" s="4">
        <v>42</v>
      </c>
      <c r="E893" t="s" s="4">
        <v>43</v>
      </c>
      <c r="F893" t="s" s="4">
        <v>44</v>
      </c>
      <c r="G893" t="s" s="4">
        <v>45</v>
      </c>
      <c r="H893" t="s" s="4">
        <v>46</v>
      </c>
      <c r="I893" t="s" s="4">
        <v>1821</v>
      </c>
      <c r="J893" t="s" s="4">
        <v>48</v>
      </c>
      <c r="K893" t="s" s="4">
        <v>49</v>
      </c>
      <c r="L893" t="s" s="4">
        <v>50</v>
      </c>
      <c r="M893" t="s" s="4">
        <v>51</v>
      </c>
    </row>
    <row r="894" ht="45.0" customHeight="true">
      <c r="A894" t="s" s="4">
        <v>1822</v>
      </c>
      <c r="B894" t="s" s="4">
        <v>40</v>
      </c>
      <c r="C894" t="s" s="4">
        <v>41</v>
      </c>
      <c r="D894" t="s" s="4">
        <v>42</v>
      </c>
      <c r="E894" t="s" s="4">
        <v>43</v>
      </c>
      <c r="F894" t="s" s="4">
        <v>44</v>
      </c>
      <c r="G894" t="s" s="4">
        <v>45</v>
      </c>
      <c r="H894" t="s" s="4">
        <v>46</v>
      </c>
      <c r="I894" t="s" s="4">
        <v>1823</v>
      </c>
      <c r="J894" t="s" s="4">
        <v>48</v>
      </c>
      <c r="K894" t="s" s="4">
        <v>49</v>
      </c>
      <c r="L894" t="s" s="4">
        <v>50</v>
      </c>
      <c r="M894" t="s" s="4">
        <v>51</v>
      </c>
    </row>
    <row r="895" ht="45.0" customHeight="true">
      <c r="A895" t="s" s="4">
        <v>1824</v>
      </c>
      <c r="B895" t="s" s="4">
        <v>40</v>
      </c>
      <c r="C895" t="s" s="4">
        <v>41</v>
      </c>
      <c r="D895" t="s" s="4">
        <v>42</v>
      </c>
      <c r="E895" t="s" s="4">
        <v>43</v>
      </c>
      <c r="F895" t="s" s="4">
        <v>44</v>
      </c>
      <c r="G895" t="s" s="4">
        <v>45</v>
      </c>
      <c r="H895" t="s" s="4">
        <v>46</v>
      </c>
      <c r="I895" t="s" s="4">
        <v>1825</v>
      </c>
      <c r="J895" t="s" s="4">
        <v>48</v>
      </c>
      <c r="K895" t="s" s="4">
        <v>49</v>
      </c>
      <c r="L895" t="s" s="4">
        <v>50</v>
      </c>
      <c r="M895" t="s" s="4">
        <v>51</v>
      </c>
    </row>
    <row r="896" ht="45.0" customHeight="true">
      <c r="A896" t="s" s="4">
        <v>1826</v>
      </c>
      <c r="B896" t="s" s="4">
        <v>40</v>
      </c>
      <c r="C896" t="s" s="4">
        <v>41</v>
      </c>
      <c r="D896" t="s" s="4">
        <v>42</v>
      </c>
      <c r="E896" t="s" s="4">
        <v>43</v>
      </c>
      <c r="F896" t="s" s="4">
        <v>44</v>
      </c>
      <c r="G896" t="s" s="4">
        <v>45</v>
      </c>
      <c r="H896" t="s" s="4">
        <v>46</v>
      </c>
      <c r="I896" t="s" s="4">
        <v>1827</v>
      </c>
      <c r="J896" t="s" s="4">
        <v>48</v>
      </c>
      <c r="K896" t="s" s="4">
        <v>49</v>
      </c>
      <c r="L896" t="s" s="4">
        <v>50</v>
      </c>
      <c r="M896" t="s" s="4">
        <v>51</v>
      </c>
    </row>
    <row r="897" ht="45.0" customHeight="true">
      <c r="A897" t="s" s="4">
        <v>1828</v>
      </c>
      <c r="B897" t="s" s="4">
        <v>40</v>
      </c>
      <c r="C897" t="s" s="4">
        <v>41</v>
      </c>
      <c r="D897" t="s" s="4">
        <v>42</v>
      </c>
      <c r="E897" t="s" s="4">
        <v>43</v>
      </c>
      <c r="F897" t="s" s="4">
        <v>44</v>
      </c>
      <c r="G897" t="s" s="4">
        <v>45</v>
      </c>
      <c r="H897" t="s" s="4">
        <v>46</v>
      </c>
      <c r="I897" t="s" s="4">
        <v>1829</v>
      </c>
      <c r="J897" t="s" s="4">
        <v>48</v>
      </c>
      <c r="K897" t="s" s="4">
        <v>49</v>
      </c>
      <c r="L897" t="s" s="4">
        <v>50</v>
      </c>
      <c r="M897" t="s" s="4">
        <v>51</v>
      </c>
    </row>
    <row r="898" ht="45.0" customHeight="true">
      <c r="A898" t="s" s="4">
        <v>1830</v>
      </c>
      <c r="B898" t="s" s="4">
        <v>40</v>
      </c>
      <c r="C898" t="s" s="4">
        <v>41</v>
      </c>
      <c r="D898" t="s" s="4">
        <v>42</v>
      </c>
      <c r="E898" t="s" s="4">
        <v>43</v>
      </c>
      <c r="F898" t="s" s="4">
        <v>44</v>
      </c>
      <c r="G898" t="s" s="4">
        <v>45</v>
      </c>
      <c r="H898" t="s" s="4">
        <v>46</v>
      </c>
      <c r="I898" t="s" s="4">
        <v>1831</v>
      </c>
      <c r="J898" t="s" s="4">
        <v>48</v>
      </c>
      <c r="K898" t="s" s="4">
        <v>49</v>
      </c>
      <c r="L898" t="s" s="4">
        <v>50</v>
      </c>
      <c r="M898" t="s" s="4">
        <v>51</v>
      </c>
    </row>
    <row r="899" ht="45.0" customHeight="true">
      <c r="A899" t="s" s="4">
        <v>1832</v>
      </c>
      <c r="B899" t="s" s="4">
        <v>40</v>
      </c>
      <c r="C899" t="s" s="4">
        <v>41</v>
      </c>
      <c r="D899" t="s" s="4">
        <v>42</v>
      </c>
      <c r="E899" t="s" s="4">
        <v>43</v>
      </c>
      <c r="F899" t="s" s="4">
        <v>44</v>
      </c>
      <c r="G899" t="s" s="4">
        <v>45</v>
      </c>
      <c r="H899" t="s" s="4">
        <v>46</v>
      </c>
      <c r="I899" t="s" s="4">
        <v>1833</v>
      </c>
      <c r="J899" t="s" s="4">
        <v>48</v>
      </c>
      <c r="K899" t="s" s="4">
        <v>49</v>
      </c>
      <c r="L899" t="s" s="4">
        <v>50</v>
      </c>
      <c r="M899" t="s" s="4">
        <v>51</v>
      </c>
    </row>
    <row r="900" ht="45.0" customHeight="true">
      <c r="A900" t="s" s="4">
        <v>1834</v>
      </c>
      <c r="B900" t="s" s="4">
        <v>40</v>
      </c>
      <c r="C900" t="s" s="4">
        <v>41</v>
      </c>
      <c r="D900" t="s" s="4">
        <v>42</v>
      </c>
      <c r="E900" t="s" s="4">
        <v>43</v>
      </c>
      <c r="F900" t="s" s="4">
        <v>44</v>
      </c>
      <c r="G900" t="s" s="4">
        <v>45</v>
      </c>
      <c r="H900" t="s" s="4">
        <v>46</v>
      </c>
      <c r="I900" t="s" s="4">
        <v>1835</v>
      </c>
      <c r="J900" t="s" s="4">
        <v>48</v>
      </c>
      <c r="K900" t="s" s="4">
        <v>49</v>
      </c>
      <c r="L900" t="s" s="4">
        <v>50</v>
      </c>
      <c r="M900" t="s" s="4">
        <v>51</v>
      </c>
    </row>
    <row r="901" ht="45.0" customHeight="true">
      <c r="A901" t="s" s="4">
        <v>1836</v>
      </c>
      <c r="B901" t="s" s="4">
        <v>40</v>
      </c>
      <c r="C901" t="s" s="4">
        <v>41</v>
      </c>
      <c r="D901" t="s" s="4">
        <v>42</v>
      </c>
      <c r="E901" t="s" s="4">
        <v>43</v>
      </c>
      <c r="F901" t="s" s="4">
        <v>44</v>
      </c>
      <c r="G901" t="s" s="4">
        <v>45</v>
      </c>
      <c r="H901" t="s" s="4">
        <v>46</v>
      </c>
      <c r="I901" t="s" s="4">
        <v>1837</v>
      </c>
      <c r="J901" t="s" s="4">
        <v>48</v>
      </c>
      <c r="K901" t="s" s="4">
        <v>49</v>
      </c>
      <c r="L901" t="s" s="4">
        <v>50</v>
      </c>
      <c r="M901" t="s" s="4">
        <v>51</v>
      </c>
    </row>
    <row r="902" ht="45.0" customHeight="true">
      <c r="A902" t="s" s="4">
        <v>1838</v>
      </c>
      <c r="B902" t="s" s="4">
        <v>40</v>
      </c>
      <c r="C902" t="s" s="4">
        <v>41</v>
      </c>
      <c r="D902" t="s" s="4">
        <v>42</v>
      </c>
      <c r="E902" t="s" s="4">
        <v>43</v>
      </c>
      <c r="F902" t="s" s="4">
        <v>44</v>
      </c>
      <c r="G902" t="s" s="4">
        <v>45</v>
      </c>
      <c r="H902" t="s" s="4">
        <v>46</v>
      </c>
      <c r="I902" t="s" s="4">
        <v>1839</v>
      </c>
      <c r="J902" t="s" s="4">
        <v>48</v>
      </c>
      <c r="K902" t="s" s="4">
        <v>49</v>
      </c>
      <c r="L902" t="s" s="4">
        <v>50</v>
      </c>
      <c r="M902" t="s" s="4">
        <v>51</v>
      </c>
    </row>
    <row r="903" ht="45.0" customHeight="true">
      <c r="A903" t="s" s="4">
        <v>1840</v>
      </c>
      <c r="B903" t="s" s="4">
        <v>40</v>
      </c>
      <c r="C903" t="s" s="4">
        <v>41</v>
      </c>
      <c r="D903" t="s" s="4">
        <v>42</v>
      </c>
      <c r="E903" t="s" s="4">
        <v>43</v>
      </c>
      <c r="F903" t="s" s="4">
        <v>44</v>
      </c>
      <c r="G903" t="s" s="4">
        <v>45</v>
      </c>
      <c r="H903" t="s" s="4">
        <v>46</v>
      </c>
      <c r="I903" t="s" s="4">
        <v>1841</v>
      </c>
      <c r="J903" t="s" s="4">
        <v>48</v>
      </c>
      <c r="K903" t="s" s="4">
        <v>49</v>
      </c>
      <c r="L903" t="s" s="4">
        <v>50</v>
      </c>
      <c r="M903" t="s" s="4">
        <v>51</v>
      </c>
    </row>
    <row r="904" ht="45.0" customHeight="true">
      <c r="A904" t="s" s="4">
        <v>1842</v>
      </c>
      <c r="B904" t="s" s="4">
        <v>40</v>
      </c>
      <c r="C904" t="s" s="4">
        <v>41</v>
      </c>
      <c r="D904" t="s" s="4">
        <v>42</v>
      </c>
      <c r="E904" t="s" s="4">
        <v>43</v>
      </c>
      <c r="F904" t="s" s="4">
        <v>44</v>
      </c>
      <c r="G904" t="s" s="4">
        <v>45</v>
      </c>
      <c r="H904" t="s" s="4">
        <v>46</v>
      </c>
      <c r="I904" t="s" s="4">
        <v>1843</v>
      </c>
      <c r="J904" t="s" s="4">
        <v>48</v>
      </c>
      <c r="K904" t="s" s="4">
        <v>49</v>
      </c>
      <c r="L904" t="s" s="4">
        <v>50</v>
      </c>
      <c r="M904" t="s" s="4">
        <v>51</v>
      </c>
    </row>
    <row r="905" ht="45.0" customHeight="true">
      <c r="A905" t="s" s="4">
        <v>1844</v>
      </c>
      <c r="B905" t="s" s="4">
        <v>40</v>
      </c>
      <c r="C905" t="s" s="4">
        <v>41</v>
      </c>
      <c r="D905" t="s" s="4">
        <v>42</v>
      </c>
      <c r="E905" t="s" s="4">
        <v>43</v>
      </c>
      <c r="F905" t="s" s="4">
        <v>44</v>
      </c>
      <c r="G905" t="s" s="4">
        <v>45</v>
      </c>
      <c r="H905" t="s" s="4">
        <v>46</v>
      </c>
      <c r="I905" t="s" s="4">
        <v>1845</v>
      </c>
      <c r="J905" t="s" s="4">
        <v>48</v>
      </c>
      <c r="K905" t="s" s="4">
        <v>49</v>
      </c>
      <c r="L905" t="s" s="4">
        <v>50</v>
      </c>
      <c r="M905" t="s" s="4">
        <v>51</v>
      </c>
    </row>
    <row r="906" ht="45.0" customHeight="true">
      <c r="A906" t="s" s="4">
        <v>1846</v>
      </c>
      <c r="B906" t="s" s="4">
        <v>40</v>
      </c>
      <c r="C906" t="s" s="4">
        <v>41</v>
      </c>
      <c r="D906" t="s" s="4">
        <v>42</v>
      </c>
      <c r="E906" t="s" s="4">
        <v>43</v>
      </c>
      <c r="F906" t="s" s="4">
        <v>44</v>
      </c>
      <c r="G906" t="s" s="4">
        <v>45</v>
      </c>
      <c r="H906" t="s" s="4">
        <v>46</v>
      </c>
      <c r="I906" t="s" s="4">
        <v>1847</v>
      </c>
      <c r="J906" t="s" s="4">
        <v>48</v>
      </c>
      <c r="K906" t="s" s="4">
        <v>49</v>
      </c>
      <c r="L906" t="s" s="4">
        <v>50</v>
      </c>
      <c r="M906" t="s" s="4">
        <v>51</v>
      </c>
    </row>
    <row r="907" ht="45.0" customHeight="true">
      <c r="A907" t="s" s="4">
        <v>1848</v>
      </c>
      <c r="B907" t="s" s="4">
        <v>40</v>
      </c>
      <c r="C907" t="s" s="4">
        <v>41</v>
      </c>
      <c r="D907" t="s" s="4">
        <v>42</v>
      </c>
      <c r="E907" t="s" s="4">
        <v>43</v>
      </c>
      <c r="F907" t="s" s="4">
        <v>44</v>
      </c>
      <c r="G907" t="s" s="4">
        <v>45</v>
      </c>
      <c r="H907" t="s" s="4">
        <v>46</v>
      </c>
      <c r="I907" t="s" s="4">
        <v>1849</v>
      </c>
      <c r="J907" t="s" s="4">
        <v>48</v>
      </c>
      <c r="K907" t="s" s="4">
        <v>49</v>
      </c>
      <c r="L907" t="s" s="4">
        <v>50</v>
      </c>
      <c r="M907" t="s" s="4">
        <v>51</v>
      </c>
    </row>
    <row r="908" ht="45.0" customHeight="true">
      <c r="A908" t="s" s="4">
        <v>1850</v>
      </c>
      <c r="B908" t="s" s="4">
        <v>40</v>
      </c>
      <c r="C908" t="s" s="4">
        <v>41</v>
      </c>
      <c r="D908" t="s" s="4">
        <v>42</v>
      </c>
      <c r="E908" t="s" s="4">
        <v>43</v>
      </c>
      <c r="F908" t="s" s="4">
        <v>44</v>
      </c>
      <c r="G908" t="s" s="4">
        <v>45</v>
      </c>
      <c r="H908" t="s" s="4">
        <v>46</v>
      </c>
      <c r="I908" t="s" s="4">
        <v>1851</v>
      </c>
      <c r="J908" t="s" s="4">
        <v>48</v>
      </c>
      <c r="K908" t="s" s="4">
        <v>49</v>
      </c>
      <c r="L908" t="s" s="4">
        <v>50</v>
      </c>
      <c r="M908" t="s" s="4">
        <v>51</v>
      </c>
    </row>
    <row r="909" ht="45.0" customHeight="true">
      <c r="A909" t="s" s="4">
        <v>1852</v>
      </c>
      <c r="B909" t="s" s="4">
        <v>40</v>
      </c>
      <c r="C909" t="s" s="4">
        <v>41</v>
      </c>
      <c r="D909" t="s" s="4">
        <v>42</v>
      </c>
      <c r="E909" t="s" s="4">
        <v>43</v>
      </c>
      <c r="F909" t="s" s="4">
        <v>44</v>
      </c>
      <c r="G909" t="s" s="4">
        <v>45</v>
      </c>
      <c r="H909" t="s" s="4">
        <v>46</v>
      </c>
      <c r="I909" t="s" s="4">
        <v>1853</v>
      </c>
      <c r="J909" t="s" s="4">
        <v>48</v>
      </c>
      <c r="K909" t="s" s="4">
        <v>49</v>
      </c>
      <c r="L909" t="s" s="4">
        <v>50</v>
      </c>
      <c r="M909" t="s" s="4">
        <v>51</v>
      </c>
    </row>
    <row r="910" ht="45.0" customHeight="true">
      <c r="A910" t="s" s="4">
        <v>1854</v>
      </c>
      <c r="B910" t="s" s="4">
        <v>40</v>
      </c>
      <c r="C910" t="s" s="4">
        <v>41</v>
      </c>
      <c r="D910" t="s" s="4">
        <v>42</v>
      </c>
      <c r="E910" t="s" s="4">
        <v>43</v>
      </c>
      <c r="F910" t="s" s="4">
        <v>44</v>
      </c>
      <c r="G910" t="s" s="4">
        <v>45</v>
      </c>
      <c r="H910" t="s" s="4">
        <v>46</v>
      </c>
      <c r="I910" t="s" s="4">
        <v>1855</v>
      </c>
      <c r="J910" t="s" s="4">
        <v>48</v>
      </c>
      <c r="K910" t="s" s="4">
        <v>49</v>
      </c>
      <c r="L910" t="s" s="4">
        <v>50</v>
      </c>
      <c r="M910" t="s" s="4">
        <v>51</v>
      </c>
    </row>
    <row r="911" ht="45.0" customHeight="true">
      <c r="A911" t="s" s="4">
        <v>1856</v>
      </c>
      <c r="B911" t="s" s="4">
        <v>40</v>
      </c>
      <c r="C911" t="s" s="4">
        <v>41</v>
      </c>
      <c r="D911" t="s" s="4">
        <v>42</v>
      </c>
      <c r="E911" t="s" s="4">
        <v>43</v>
      </c>
      <c r="F911" t="s" s="4">
        <v>44</v>
      </c>
      <c r="G911" t="s" s="4">
        <v>45</v>
      </c>
      <c r="H911" t="s" s="4">
        <v>46</v>
      </c>
      <c r="I911" t="s" s="4">
        <v>1857</v>
      </c>
      <c r="J911" t="s" s="4">
        <v>48</v>
      </c>
      <c r="K911" t="s" s="4">
        <v>49</v>
      </c>
      <c r="L911" t="s" s="4">
        <v>50</v>
      </c>
      <c r="M911" t="s" s="4">
        <v>51</v>
      </c>
    </row>
    <row r="912" ht="45.0" customHeight="true">
      <c r="A912" t="s" s="4">
        <v>1858</v>
      </c>
      <c r="B912" t="s" s="4">
        <v>40</v>
      </c>
      <c r="C912" t="s" s="4">
        <v>41</v>
      </c>
      <c r="D912" t="s" s="4">
        <v>42</v>
      </c>
      <c r="E912" t="s" s="4">
        <v>43</v>
      </c>
      <c r="F912" t="s" s="4">
        <v>44</v>
      </c>
      <c r="G912" t="s" s="4">
        <v>45</v>
      </c>
      <c r="H912" t="s" s="4">
        <v>46</v>
      </c>
      <c r="I912" t="s" s="4">
        <v>1859</v>
      </c>
      <c r="J912" t="s" s="4">
        <v>48</v>
      </c>
      <c r="K912" t="s" s="4">
        <v>49</v>
      </c>
      <c r="L912" t="s" s="4">
        <v>50</v>
      </c>
      <c r="M912" t="s" s="4">
        <v>51</v>
      </c>
    </row>
    <row r="913" ht="45.0" customHeight="true">
      <c r="A913" t="s" s="4">
        <v>1860</v>
      </c>
      <c r="B913" t="s" s="4">
        <v>40</v>
      </c>
      <c r="C913" t="s" s="4">
        <v>41</v>
      </c>
      <c r="D913" t="s" s="4">
        <v>42</v>
      </c>
      <c r="E913" t="s" s="4">
        <v>43</v>
      </c>
      <c r="F913" t="s" s="4">
        <v>44</v>
      </c>
      <c r="G913" t="s" s="4">
        <v>45</v>
      </c>
      <c r="H913" t="s" s="4">
        <v>46</v>
      </c>
      <c r="I913" t="s" s="4">
        <v>1861</v>
      </c>
      <c r="J913" t="s" s="4">
        <v>48</v>
      </c>
      <c r="K913" t="s" s="4">
        <v>49</v>
      </c>
      <c r="L913" t="s" s="4">
        <v>50</v>
      </c>
      <c r="M913" t="s" s="4">
        <v>51</v>
      </c>
    </row>
    <row r="914" ht="45.0" customHeight="true">
      <c r="A914" t="s" s="4">
        <v>1862</v>
      </c>
      <c r="B914" t="s" s="4">
        <v>40</v>
      </c>
      <c r="C914" t="s" s="4">
        <v>41</v>
      </c>
      <c r="D914" t="s" s="4">
        <v>42</v>
      </c>
      <c r="E914" t="s" s="4">
        <v>43</v>
      </c>
      <c r="F914" t="s" s="4">
        <v>44</v>
      </c>
      <c r="G914" t="s" s="4">
        <v>45</v>
      </c>
      <c r="H914" t="s" s="4">
        <v>46</v>
      </c>
      <c r="I914" t="s" s="4">
        <v>1863</v>
      </c>
      <c r="J914" t="s" s="4">
        <v>48</v>
      </c>
      <c r="K914" t="s" s="4">
        <v>49</v>
      </c>
      <c r="L914" t="s" s="4">
        <v>50</v>
      </c>
      <c r="M914" t="s" s="4">
        <v>51</v>
      </c>
    </row>
    <row r="915" ht="45.0" customHeight="true">
      <c r="A915" t="s" s="4">
        <v>1864</v>
      </c>
      <c r="B915" t="s" s="4">
        <v>40</v>
      </c>
      <c r="C915" t="s" s="4">
        <v>41</v>
      </c>
      <c r="D915" t="s" s="4">
        <v>42</v>
      </c>
      <c r="E915" t="s" s="4">
        <v>43</v>
      </c>
      <c r="F915" t="s" s="4">
        <v>44</v>
      </c>
      <c r="G915" t="s" s="4">
        <v>45</v>
      </c>
      <c r="H915" t="s" s="4">
        <v>46</v>
      </c>
      <c r="I915" t="s" s="4">
        <v>1865</v>
      </c>
      <c r="J915" t="s" s="4">
        <v>48</v>
      </c>
      <c r="K915" t="s" s="4">
        <v>49</v>
      </c>
      <c r="L915" t="s" s="4">
        <v>50</v>
      </c>
      <c r="M915" t="s" s="4">
        <v>51</v>
      </c>
    </row>
    <row r="916" ht="45.0" customHeight="true">
      <c r="A916" t="s" s="4">
        <v>1866</v>
      </c>
      <c r="B916" t="s" s="4">
        <v>40</v>
      </c>
      <c r="C916" t="s" s="4">
        <v>41</v>
      </c>
      <c r="D916" t="s" s="4">
        <v>42</v>
      </c>
      <c r="E916" t="s" s="4">
        <v>43</v>
      </c>
      <c r="F916" t="s" s="4">
        <v>44</v>
      </c>
      <c r="G916" t="s" s="4">
        <v>45</v>
      </c>
      <c r="H916" t="s" s="4">
        <v>46</v>
      </c>
      <c r="I916" t="s" s="4">
        <v>1867</v>
      </c>
      <c r="J916" t="s" s="4">
        <v>48</v>
      </c>
      <c r="K916" t="s" s="4">
        <v>49</v>
      </c>
      <c r="L916" t="s" s="4">
        <v>50</v>
      </c>
      <c r="M916" t="s" s="4">
        <v>51</v>
      </c>
    </row>
    <row r="917" ht="45.0" customHeight="true">
      <c r="A917" t="s" s="4">
        <v>1868</v>
      </c>
      <c r="B917" t="s" s="4">
        <v>40</v>
      </c>
      <c r="C917" t="s" s="4">
        <v>41</v>
      </c>
      <c r="D917" t="s" s="4">
        <v>42</v>
      </c>
      <c r="E917" t="s" s="4">
        <v>43</v>
      </c>
      <c r="F917" t="s" s="4">
        <v>44</v>
      </c>
      <c r="G917" t="s" s="4">
        <v>45</v>
      </c>
      <c r="H917" t="s" s="4">
        <v>46</v>
      </c>
      <c r="I917" t="s" s="4">
        <v>1869</v>
      </c>
      <c r="J917" t="s" s="4">
        <v>48</v>
      </c>
      <c r="K917" t="s" s="4">
        <v>49</v>
      </c>
      <c r="L917" t="s" s="4">
        <v>50</v>
      </c>
      <c r="M917" t="s" s="4">
        <v>51</v>
      </c>
    </row>
    <row r="918" ht="45.0" customHeight="true">
      <c r="A918" t="s" s="4">
        <v>1870</v>
      </c>
      <c r="B918" t="s" s="4">
        <v>40</v>
      </c>
      <c r="C918" t="s" s="4">
        <v>41</v>
      </c>
      <c r="D918" t="s" s="4">
        <v>42</v>
      </c>
      <c r="E918" t="s" s="4">
        <v>43</v>
      </c>
      <c r="F918" t="s" s="4">
        <v>44</v>
      </c>
      <c r="G918" t="s" s="4">
        <v>45</v>
      </c>
      <c r="H918" t="s" s="4">
        <v>46</v>
      </c>
      <c r="I918" t="s" s="4">
        <v>1871</v>
      </c>
      <c r="J918" t="s" s="4">
        <v>48</v>
      </c>
      <c r="K918" t="s" s="4">
        <v>49</v>
      </c>
      <c r="L918" t="s" s="4">
        <v>50</v>
      </c>
      <c r="M918" t="s" s="4">
        <v>51</v>
      </c>
    </row>
    <row r="919" ht="45.0" customHeight="true">
      <c r="A919" t="s" s="4">
        <v>1872</v>
      </c>
      <c r="B919" t="s" s="4">
        <v>40</v>
      </c>
      <c r="C919" t="s" s="4">
        <v>41</v>
      </c>
      <c r="D919" t="s" s="4">
        <v>42</v>
      </c>
      <c r="E919" t="s" s="4">
        <v>43</v>
      </c>
      <c r="F919" t="s" s="4">
        <v>44</v>
      </c>
      <c r="G919" t="s" s="4">
        <v>45</v>
      </c>
      <c r="H919" t="s" s="4">
        <v>46</v>
      </c>
      <c r="I919" t="s" s="4">
        <v>1873</v>
      </c>
      <c r="J919" t="s" s="4">
        <v>48</v>
      </c>
      <c r="K919" t="s" s="4">
        <v>49</v>
      </c>
      <c r="L919" t="s" s="4">
        <v>50</v>
      </c>
      <c r="M919" t="s" s="4">
        <v>51</v>
      </c>
    </row>
    <row r="920" ht="45.0" customHeight="true">
      <c r="A920" t="s" s="4">
        <v>1874</v>
      </c>
      <c r="B920" t="s" s="4">
        <v>40</v>
      </c>
      <c r="C920" t="s" s="4">
        <v>41</v>
      </c>
      <c r="D920" t="s" s="4">
        <v>42</v>
      </c>
      <c r="E920" t="s" s="4">
        <v>43</v>
      </c>
      <c r="F920" t="s" s="4">
        <v>44</v>
      </c>
      <c r="G920" t="s" s="4">
        <v>45</v>
      </c>
      <c r="H920" t="s" s="4">
        <v>46</v>
      </c>
      <c r="I920" t="s" s="4">
        <v>1875</v>
      </c>
      <c r="J920" t="s" s="4">
        <v>48</v>
      </c>
      <c r="K920" t="s" s="4">
        <v>49</v>
      </c>
      <c r="L920" t="s" s="4">
        <v>50</v>
      </c>
      <c r="M920" t="s" s="4">
        <v>51</v>
      </c>
    </row>
    <row r="921" ht="45.0" customHeight="true">
      <c r="A921" t="s" s="4">
        <v>1876</v>
      </c>
      <c r="B921" t="s" s="4">
        <v>40</v>
      </c>
      <c r="C921" t="s" s="4">
        <v>41</v>
      </c>
      <c r="D921" t="s" s="4">
        <v>42</v>
      </c>
      <c r="E921" t="s" s="4">
        <v>43</v>
      </c>
      <c r="F921" t="s" s="4">
        <v>44</v>
      </c>
      <c r="G921" t="s" s="4">
        <v>45</v>
      </c>
      <c r="H921" t="s" s="4">
        <v>46</v>
      </c>
      <c r="I921" t="s" s="4">
        <v>1877</v>
      </c>
      <c r="J921" t="s" s="4">
        <v>48</v>
      </c>
      <c r="K921" t="s" s="4">
        <v>49</v>
      </c>
      <c r="L921" t="s" s="4">
        <v>50</v>
      </c>
      <c r="M921" t="s" s="4">
        <v>51</v>
      </c>
    </row>
    <row r="922" ht="45.0" customHeight="true">
      <c r="A922" t="s" s="4">
        <v>1878</v>
      </c>
      <c r="B922" t="s" s="4">
        <v>40</v>
      </c>
      <c r="C922" t="s" s="4">
        <v>41</v>
      </c>
      <c r="D922" t="s" s="4">
        <v>42</v>
      </c>
      <c r="E922" t="s" s="4">
        <v>43</v>
      </c>
      <c r="F922" t="s" s="4">
        <v>44</v>
      </c>
      <c r="G922" t="s" s="4">
        <v>45</v>
      </c>
      <c r="H922" t="s" s="4">
        <v>46</v>
      </c>
      <c r="I922" t="s" s="4">
        <v>1879</v>
      </c>
      <c r="J922" t="s" s="4">
        <v>48</v>
      </c>
      <c r="K922" t="s" s="4">
        <v>49</v>
      </c>
      <c r="L922" t="s" s="4">
        <v>50</v>
      </c>
      <c r="M922" t="s" s="4">
        <v>51</v>
      </c>
    </row>
    <row r="923" ht="45.0" customHeight="true">
      <c r="A923" t="s" s="4">
        <v>1880</v>
      </c>
      <c r="B923" t="s" s="4">
        <v>40</v>
      </c>
      <c r="C923" t="s" s="4">
        <v>41</v>
      </c>
      <c r="D923" t="s" s="4">
        <v>42</v>
      </c>
      <c r="E923" t="s" s="4">
        <v>43</v>
      </c>
      <c r="F923" t="s" s="4">
        <v>44</v>
      </c>
      <c r="G923" t="s" s="4">
        <v>45</v>
      </c>
      <c r="H923" t="s" s="4">
        <v>46</v>
      </c>
      <c r="I923" t="s" s="4">
        <v>1881</v>
      </c>
      <c r="J923" t="s" s="4">
        <v>48</v>
      </c>
      <c r="K923" t="s" s="4">
        <v>49</v>
      </c>
      <c r="L923" t="s" s="4">
        <v>50</v>
      </c>
      <c r="M923" t="s" s="4">
        <v>51</v>
      </c>
    </row>
    <row r="924" ht="45.0" customHeight="true">
      <c r="A924" t="s" s="4">
        <v>1882</v>
      </c>
      <c r="B924" t="s" s="4">
        <v>40</v>
      </c>
      <c r="C924" t="s" s="4">
        <v>41</v>
      </c>
      <c r="D924" t="s" s="4">
        <v>42</v>
      </c>
      <c r="E924" t="s" s="4">
        <v>43</v>
      </c>
      <c r="F924" t="s" s="4">
        <v>44</v>
      </c>
      <c r="G924" t="s" s="4">
        <v>45</v>
      </c>
      <c r="H924" t="s" s="4">
        <v>46</v>
      </c>
      <c r="I924" t="s" s="4">
        <v>1883</v>
      </c>
      <c r="J924" t="s" s="4">
        <v>48</v>
      </c>
      <c r="K924" t="s" s="4">
        <v>49</v>
      </c>
      <c r="L924" t="s" s="4">
        <v>50</v>
      </c>
      <c r="M924" t="s" s="4">
        <v>51</v>
      </c>
    </row>
    <row r="925" ht="45.0" customHeight="true">
      <c r="A925" t="s" s="4">
        <v>1884</v>
      </c>
      <c r="B925" t="s" s="4">
        <v>40</v>
      </c>
      <c r="C925" t="s" s="4">
        <v>41</v>
      </c>
      <c r="D925" t="s" s="4">
        <v>42</v>
      </c>
      <c r="E925" t="s" s="4">
        <v>43</v>
      </c>
      <c r="F925" t="s" s="4">
        <v>44</v>
      </c>
      <c r="G925" t="s" s="4">
        <v>45</v>
      </c>
      <c r="H925" t="s" s="4">
        <v>46</v>
      </c>
      <c r="I925" t="s" s="4">
        <v>1885</v>
      </c>
      <c r="J925" t="s" s="4">
        <v>48</v>
      </c>
      <c r="K925" t="s" s="4">
        <v>49</v>
      </c>
      <c r="L925" t="s" s="4">
        <v>50</v>
      </c>
      <c r="M925" t="s" s="4">
        <v>51</v>
      </c>
    </row>
    <row r="926" ht="45.0" customHeight="true">
      <c r="A926" t="s" s="4">
        <v>1886</v>
      </c>
      <c r="B926" t="s" s="4">
        <v>40</v>
      </c>
      <c r="C926" t="s" s="4">
        <v>41</v>
      </c>
      <c r="D926" t="s" s="4">
        <v>42</v>
      </c>
      <c r="E926" t="s" s="4">
        <v>43</v>
      </c>
      <c r="F926" t="s" s="4">
        <v>44</v>
      </c>
      <c r="G926" t="s" s="4">
        <v>45</v>
      </c>
      <c r="H926" t="s" s="4">
        <v>46</v>
      </c>
      <c r="I926" t="s" s="4">
        <v>1887</v>
      </c>
      <c r="J926" t="s" s="4">
        <v>48</v>
      </c>
      <c r="K926" t="s" s="4">
        <v>49</v>
      </c>
      <c r="L926" t="s" s="4">
        <v>50</v>
      </c>
      <c r="M926" t="s" s="4">
        <v>51</v>
      </c>
    </row>
    <row r="927" ht="45.0" customHeight="true">
      <c r="A927" t="s" s="4">
        <v>1888</v>
      </c>
      <c r="B927" t="s" s="4">
        <v>40</v>
      </c>
      <c r="C927" t="s" s="4">
        <v>41</v>
      </c>
      <c r="D927" t="s" s="4">
        <v>42</v>
      </c>
      <c r="E927" t="s" s="4">
        <v>43</v>
      </c>
      <c r="F927" t="s" s="4">
        <v>44</v>
      </c>
      <c r="G927" t="s" s="4">
        <v>45</v>
      </c>
      <c r="H927" t="s" s="4">
        <v>46</v>
      </c>
      <c r="I927" t="s" s="4">
        <v>1889</v>
      </c>
      <c r="J927" t="s" s="4">
        <v>48</v>
      </c>
      <c r="K927" t="s" s="4">
        <v>49</v>
      </c>
      <c r="L927" t="s" s="4">
        <v>50</v>
      </c>
      <c r="M927" t="s" s="4">
        <v>51</v>
      </c>
    </row>
    <row r="928" ht="45.0" customHeight="true">
      <c r="A928" t="s" s="4">
        <v>1890</v>
      </c>
      <c r="B928" t="s" s="4">
        <v>40</v>
      </c>
      <c r="C928" t="s" s="4">
        <v>41</v>
      </c>
      <c r="D928" t="s" s="4">
        <v>42</v>
      </c>
      <c r="E928" t="s" s="4">
        <v>43</v>
      </c>
      <c r="F928" t="s" s="4">
        <v>44</v>
      </c>
      <c r="G928" t="s" s="4">
        <v>45</v>
      </c>
      <c r="H928" t="s" s="4">
        <v>46</v>
      </c>
      <c r="I928" t="s" s="4">
        <v>1891</v>
      </c>
      <c r="J928" t="s" s="4">
        <v>48</v>
      </c>
      <c r="K928" t="s" s="4">
        <v>49</v>
      </c>
      <c r="L928" t="s" s="4">
        <v>50</v>
      </c>
      <c r="M928" t="s" s="4">
        <v>51</v>
      </c>
    </row>
    <row r="929" ht="45.0" customHeight="true">
      <c r="A929" t="s" s="4">
        <v>1892</v>
      </c>
      <c r="B929" t="s" s="4">
        <v>40</v>
      </c>
      <c r="C929" t="s" s="4">
        <v>41</v>
      </c>
      <c r="D929" t="s" s="4">
        <v>42</v>
      </c>
      <c r="E929" t="s" s="4">
        <v>43</v>
      </c>
      <c r="F929" t="s" s="4">
        <v>44</v>
      </c>
      <c r="G929" t="s" s="4">
        <v>45</v>
      </c>
      <c r="H929" t="s" s="4">
        <v>46</v>
      </c>
      <c r="I929" t="s" s="4">
        <v>1893</v>
      </c>
      <c r="J929" t="s" s="4">
        <v>48</v>
      </c>
      <c r="K929" t="s" s="4">
        <v>49</v>
      </c>
      <c r="L929" t="s" s="4">
        <v>50</v>
      </c>
      <c r="M929" t="s" s="4">
        <v>51</v>
      </c>
    </row>
    <row r="930" ht="45.0" customHeight="true">
      <c r="A930" t="s" s="4">
        <v>1894</v>
      </c>
      <c r="B930" t="s" s="4">
        <v>40</v>
      </c>
      <c r="C930" t="s" s="4">
        <v>41</v>
      </c>
      <c r="D930" t="s" s="4">
        <v>42</v>
      </c>
      <c r="E930" t="s" s="4">
        <v>43</v>
      </c>
      <c r="F930" t="s" s="4">
        <v>44</v>
      </c>
      <c r="G930" t="s" s="4">
        <v>45</v>
      </c>
      <c r="H930" t="s" s="4">
        <v>46</v>
      </c>
      <c r="I930" t="s" s="4">
        <v>1895</v>
      </c>
      <c r="J930" t="s" s="4">
        <v>48</v>
      </c>
      <c r="K930" t="s" s="4">
        <v>49</v>
      </c>
      <c r="L930" t="s" s="4">
        <v>50</v>
      </c>
      <c r="M930" t="s" s="4">
        <v>51</v>
      </c>
    </row>
    <row r="931" ht="45.0" customHeight="true">
      <c r="A931" t="s" s="4">
        <v>1896</v>
      </c>
      <c r="B931" t="s" s="4">
        <v>40</v>
      </c>
      <c r="C931" t="s" s="4">
        <v>41</v>
      </c>
      <c r="D931" t="s" s="4">
        <v>42</v>
      </c>
      <c r="E931" t="s" s="4">
        <v>43</v>
      </c>
      <c r="F931" t="s" s="4">
        <v>44</v>
      </c>
      <c r="G931" t="s" s="4">
        <v>45</v>
      </c>
      <c r="H931" t="s" s="4">
        <v>46</v>
      </c>
      <c r="I931" t="s" s="4">
        <v>1897</v>
      </c>
      <c r="J931" t="s" s="4">
        <v>48</v>
      </c>
      <c r="K931" t="s" s="4">
        <v>49</v>
      </c>
      <c r="L931" t="s" s="4">
        <v>50</v>
      </c>
      <c r="M931" t="s" s="4">
        <v>51</v>
      </c>
    </row>
    <row r="932" ht="45.0" customHeight="true">
      <c r="A932" t="s" s="4">
        <v>1898</v>
      </c>
      <c r="B932" t="s" s="4">
        <v>40</v>
      </c>
      <c r="C932" t="s" s="4">
        <v>41</v>
      </c>
      <c r="D932" t="s" s="4">
        <v>42</v>
      </c>
      <c r="E932" t="s" s="4">
        <v>43</v>
      </c>
      <c r="F932" t="s" s="4">
        <v>44</v>
      </c>
      <c r="G932" t="s" s="4">
        <v>45</v>
      </c>
      <c r="H932" t="s" s="4">
        <v>46</v>
      </c>
      <c r="I932" t="s" s="4">
        <v>1899</v>
      </c>
      <c r="J932" t="s" s="4">
        <v>48</v>
      </c>
      <c r="K932" t="s" s="4">
        <v>49</v>
      </c>
      <c r="L932" t="s" s="4">
        <v>50</v>
      </c>
      <c r="M932" t="s" s="4">
        <v>51</v>
      </c>
    </row>
    <row r="933" ht="45.0" customHeight="true">
      <c r="A933" t="s" s="4">
        <v>1900</v>
      </c>
      <c r="B933" t="s" s="4">
        <v>40</v>
      </c>
      <c r="C933" t="s" s="4">
        <v>41</v>
      </c>
      <c r="D933" t="s" s="4">
        <v>42</v>
      </c>
      <c r="E933" t="s" s="4">
        <v>43</v>
      </c>
      <c r="F933" t="s" s="4">
        <v>44</v>
      </c>
      <c r="G933" t="s" s="4">
        <v>45</v>
      </c>
      <c r="H933" t="s" s="4">
        <v>46</v>
      </c>
      <c r="I933" t="s" s="4">
        <v>1901</v>
      </c>
      <c r="J933" t="s" s="4">
        <v>48</v>
      </c>
      <c r="K933" t="s" s="4">
        <v>49</v>
      </c>
      <c r="L933" t="s" s="4">
        <v>50</v>
      </c>
      <c r="M933" t="s" s="4">
        <v>51</v>
      </c>
    </row>
    <row r="934" ht="45.0" customHeight="true">
      <c r="A934" t="s" s="4">
        <v>1902</v>
      </c>
      <c r="B934" t="s" s="4">
        <v>40</v>
      </c>
      <c r="C934" t="s" s="4">
        <v>41</v>
      </c>
      <c r="D934" t="s" s="4">
        <v>42</v>
      </c>
      <c r="E934" t="s" s="4">
        <v>43</v>
      </c>
      <c r="F934" t="s" s="4">
        <v>44</v>
      </c>
      <c r="G934" t="s" s="4">
        <v>45</v>
      </c>
      <c r="H934" t="s" s="4">
        <v>46</v>
      </c>
      <c r="I934" t="s" s="4">
        <v>1903</v>
      </c>
      <c r="J934" t="s" s="4">
        <v>48</v>
      </c>
      <c r="K934" t="s" s="4">
        <v>49</v>
      </c>
      <c r="L934" t="s" s="4">
        <v>50</v>
      </c>
      <c r="M934" t="s" s="4">
        <v>51</v>
      </c>
    </row>
    <row r="935" ht="45.0" customHeight="true">
      <c r="A935" t="s" s="4">
        <v>1904</v>
      </c>
      <c r="B935" t="s" s="4">
        <v>40</v>
      </c>
      <c r="C935" t="s" s="4">
        <v>41</v>
      </c>
      <c r="D935" t="s" s="4">
        <v>42</v>
      </c>
      <c r="E935" t="s" s="4">
        <v>43</v>
      </c>
      <c r="F935" t="s" s="4">
        <v>44</v>
      </c>
      <c r="G935" t="s" s="4">
        <v>45</v>
      </c>
      <c r="H935" t="s" s="4">
        <v>46</v>
      </c>
      <c r="I935" t="s" s="4">
        <v>1905</v>
      </c>
      <c r="J935" t="s" s="4">
        <v>48</v>
      </c>
      <c r="K935" t="s" s="4">
        <v>49</v>
      </c>
      <c r="L935" t="s" s="4">
        <v>50</v>
      </c>
      <c r="M935" t="s" s="4">
        <v>51</v>
      </c>
    </row>
    <row r="936" ht="45.0" customHeight="true">
      <c r="A936" t="s" s="4">
        <v>1906</v>
      </c>
      <c r="B936" t="s" s="4">
        <v>40</v>
      </c>
      <c r="C936" t="s" s="4">
        <v>41</v>
      </c>
      <c r="D936" t="s" s="4">
        <v>42</v>
      </c>
      <c r="E936" t="s" s="4">
        <v>43</v>
      </c>
      <c r="F936" t="s" s="4">
        <v>44</v>
      </c>
      <c r="G936" t="s" s="4">
        <v>45</v>
      </c>
      <c r="H936" t="s" s="4">
        <v>46</v>
      </c>
      <c r="I936" t="s" s="4">
        <v>1907</v>
      </c>
      <c r="J936" t="s" s="4">
        <v>48</v>
      </c>
      <c r="K936" t="s" s="4">
        <v>49</v>
      </c>
      <c r="L936" t="s" s="4">
        <v>50</v>
      </c>
      <c r="M936" t="s" s="4">
        <v>51</v>
      </c>
    </row>
    <row r="937" ht="45.0" customHeight="true">
      <c r="A937" t="s" s="4">
        <v>1908</v>
      </c>
      <c r="B937" t="s" s="4">
        <v>40</v>
      </c>
      <c r="C937" t="s" s="4">
        <v>41</v>
      </c>
      <c r="D937" t="s" s="4">
        <v>42</v>
      </c>
      <c r="E937" t="s" s="4">
        <v>43</v>
      </c>
      <c r="F937" t="s" s="4">
        <v>44</v>
      </c>
      <c r="G937" t="s" s="4">
        <v>45</v>
      </c>
      <c r="H937" t="s" s="4">
        <v>46</v>
      </c>
      <c r="I937" t="s" s="4">
        <v>1909</v>
      </c>
      <c r="J937" t="s" s="4">
        <v>48</v>
      </c>
      <c r="K937" t="s" s="4">
        <v>49</v>
      </c>
      <c r="L937" t="s" s="4">
        <v>50</v>
      </c>
      <c r="M937" t="s" s="4">
        <v>51</v>
      </c>
    </row>
    <row r="938" ht="45.0" customHeight="true">
      <c r="A938" t="s" s="4">
        <v>1910</v>
      </c>
      <c r="B938" t="s" s="4">
        <v>40</v>
      </c>
      <c r="C938" t="s" s="4">
        <v>41</v>
      </c>
      <c r="D938" t="s" s="4">
        <v>42</v>
      </c>
      <c r="E938" t="s" s="4">
        <v>43</v>
      </c>
      <c r="F938" t="s" s="4">
        <v>44</v>
      </c>
      <c r="G938" t="s" s="4">
        <v>45</v>
      </c>
      <c r="H938" t="s" s="4">
        <v>46</v>
      </c>
      <c r="I938" t="s" s="4">
        <v>1911</v>
      </c>
      <c r="J938" t="s" s="4">
        <v>48</v>
      </c>
      <c r="K938" t="s" s="4">
        <v>49</v>
      </c>
      <c r="L938" t="s" s="4">
        <v>50</v>
      </c>
      <c r="M938" t="s" s="4">
        <v>51</v>
      </c>
    </row>
    <row r="939" ht="45.0" customHeight="true">
      <c r="A939" t="s" s="4">
        <v>1912</v>
      </c>
      <c r="B939" t="s" s="4">
        <v>40</v>
      </c>
      <c r="C939" t="s" s="4">
        <v>41</v>
      </c>
      <c r="D939" t="s" s="4">
        <v>42</v>
      </c>
      <c r="E939" t="s" s="4">
        <v>43</v>
      </c>
      <c r="F939" t="s" s="4">
        <v>44</v>
      </c>
      <c r="G939" t="s" s="4">
        <v>45</v>
      </c>
      <c r="H939" t="s" s="4">
        <v>46</v>
      </c>
      <c r="I939" t="s" s="4">
        <v>1913</v>
      </c>
      <c r="J939" t="s" s="4">
        <v>48</v>
      </c>
      <c r="K939" t="s" s="4">
        <v>49</v>
      </c>
      <c r="L939" t="s" s="4">
        <v>50</v>
      </c>
      <c r="M939" t="s" s="4">
        <v>51</v>
      </c>
    </row>
    <row r="940" ht="45.0" customHeight="true">
      <c r="A940" t="s" s="4">
        <v>1914</v>
      </c>
      <c r="B940" t="s" s="4">
        <v>40</v>
      </c>
      <c r="C940" t="s" s="4">
        <v>41</v>
      </c>
      <c r="D940" t="s" s="4">
        <v>42</v>
      </c>
      <c r="E940" t="s" s="4">
        <v>43</v>
      </c>
      <c r="F940" t="s" s="4">
        <v>44</v>
      </c>
      <c r="G940" t="s" s="4">
        <v>45</v>
      </c>
      <c r="H940" t="s" s="4">
        <v>46</v>
      </c>
      <c r="I940" t="s" s="4">
        <v>1915</v>
      </c>
      <c r="J940" t="s" s="4">
        <v>48</v>
      </c>
      <c r="K940" t="s" s="4">
        <v>49</v>
      </c>
      <c r="L940" t="s" s="4">
        <v>50</v>
      </c>
      <c r="M940" t="s" s="4">
        <v>51</v>
      </c>
    </row>
    <row r="941" ht="45.0" customHeight="true">
      <c r="A941" t="s" s="4">
        <v>1916</v>
      </c>
      <c r="B941" t="s" s="4">
        <v>40</v>
      </c>
      <c r="C941" t="s" s="4">
        <v>41</v>
      </c>
      <c r="D941" t="s" s="4">
        <v>42</v>
      </c>
      <c r="E941" t="s" s="4">
        <v>43</v>
      </c>
      <c r="F941" t="s" s="4">
        <v>44</v>
      </c>
      <c r="G941" t="s" s="4">
        <v>45</v>
      </c>
      <c r="H941" t="s" s="4">
        <v>46</v>
      </c>
      <c r="I941" t="s" s="4">
        <v>1917</v>
      </c>
      <c r="J941" t="s" s="4">
        <v>48</v>
      </c>
      <c r="K941" t="s" s="4">
        <v>49</v>
      </c>
      <c r="L941" t="s" s="4">
        <v>50</v>
      </c>
      <c r="M941" t="s" s="4">
        <v>51</v>
      </c>
    </row>
    <row r="942" ht="45.0" customHeight="true">
      <c r="A942" t="s" s="4">
        <v>1918</v>
      </c>
      <c r="B942" t="s" s="4">
        <v>40</v>
      </c>
      <c r="C942" t="s" s="4">
        <v>41</v>
      </c>
      <c r="D942" t="s" s="4">
        <v>42</v>
      </c>
      <c r="E942" t="s" s="4">
        <v>43</v>
      </c>
      <c r="F942" t="s" s="4">
        <v>44</v>
      </c>
      <c r="G942" t="s" s="4">
        <v>45</v>
      </c>
      <c r="H942" t="s" s="4">
        <v>46</v>
      </c>
      <c r="I942" t="s" s="4">
        <v>1919</v>
      </c>
      <c r="J942" t="s" s="4">
        <v>48</v>
      </c>
      <c r="K942" t="s" s="4">
        <v>49</v>
      </c>
      <c r="L942" t="s" s="4">
        <v>50</v>
      </c>
      <c r="M942" t="s" s="4">
        <v>51</v>
      </c>
    </row>
    <row r="943" ht="45.0" customHeight="true">
      <c r="A943" t="s" s="4">
        <v>1920</v>
      </c>
      <c r="B943" t="s" s="4">
        <v>40</v>
      </c>
      <c r="C943" t="s" s="4">
        <v>41</v>
      </c>
      <c r="D943" t="s" s="4">
        <v>42</v>
      </c>
      <c r="E943" t="s" s="4">
        <v>43</v>
      </c>
      <c r="F943" t="s" s="4">
        <v>44</v>
      </c>
      <c r="G943" t="s" s="4">
        <v>45</v>
      </c>
      <c r="H943" t="s" s="4">
        <v>46</v>
      </c>
      <c r="I943" t="s" s="4">
        <v>1921</v>
      </c>
      <c r="J943" t="s" s="4">
        <v>48</v>
      </c>
      <c r="K943" t="s" s="4">
        <v>49</v>
      </c>
      <c r="L943" t="s" s="4">
        <v>50</v>
      </c>
      <c r="M943" t="s" s="4">
        <v>51</v>
      </c>
    </row>
    <row r="944" ht="45.0" customHeight="true">
      <c r="A944" t="s" s="4">
        <v>1922</v>
      </c>
      <c r="B944" t="s" s="4">
        <v>40</v>
      </c>
      <c r="C944" t="s" s="4">
        <v>41</v>
      </c>
      <c r="D944" t="s" s="4">
        <v>42</v>
      </c>
      <c r="E944" t="s" s="4">
        <v>43</v>
      </c>
      <c r="F944" t="s" s="4">
        <v>44</v>
      </c>
      <c r="G944" t="s" s="4">
        <v>45</v>
      </c>
      <c r="H944" t="s" s="4">
        <v>46</v>
      </c>
      <c r="I944" t="s" s="4">
        <v>1923</v>
      </c>
      <c r="J944" t="s" s="4">
        <v>48</v>
      </c>
      <c r="K944" t="s" s="4">
        <v>49</v>
      </c>
      <c r="L944" t="s" s="4">
        <v>50</v>
      </c>
      <c r="M944" t="s" s="4">
        <v>51</v>
      </c>
    </row>
    <row r="945" ht="45.0" customHeight="true">
      <c r="A945" t="s" s="4">
        <v>1924</v>
      </c>
      <c r="B945" t="s" s="4">
        <v>40</v>
      </c>
      <c r="C945" t="s" s="4">
        <v>41</v>
      </c>
      <c r="D945" t="s" s="4">
        <v>42</v>
      </c>
      <c r="E945" t="s" s="4">
        <v>43</v>
      </c>
      <c r="F945" t="s" s="4">
        <v>44</v>
      </c>
      <c r="G945" t="s" s="4">
        <v>45</v>
      </c>
      <c r="H945" t="s" s="4">
        <v>46</v>
      </c>
      <c r="I945" t="s" s="4">
        <v>1925</v>
      </c>
      <c r="J945" t="s" s="4">
        <v>48</v>
      </c>
      <c r="K945" t="s" s="4">
        <v>49</v>
      </c>
      <c r="L945" t="s" s="4">
        <v>50</v>
      </c>
      <c r="M945" t="s" s="4">
        <v>51</v>
      </c>
    </row>
    <row r="946" ht="45.0" customHeight="true">
      <c r="A946" t="s" s="4">
        <v>1926</v>
      </c>
      <c r="B946" t="s" s="4">
        <v>40</v>
      </c>
      <c r="C946" t="s" s="4">
        <v>41</v>
      </c>
      <c r="D946" t="s" s="4">
        <v>42</v>
      </c>
      <c r="E946" t="s" s="4">
        <v>43</v>
      </c>
      <c r="F946" t="s" s="4">
        <v>44</v>
      </c>
      <c r="G946" t="s" s="4">
        <v>45</v>
      </c>
      <c r="H946" t="s" s="4">
        <v>46</v>
      </c>
      <c r="I946" t="s" s="4">
        <v>1927</v>
      </c>
      <c r="J946" t="s" s="4">
        <v>48</v>
      </c>
      <c r="K946" t="s" s="4">
        <v>49</v>
      </c>
      <c r="L946" t="s" s="4">
        <v>50</v>
      </c>
      <c r="M946" t="s" s="4">
        <v>51</v>
      </c>
    </row>
    <row r="947" ht="45.0" customHeight="true">
      <c r="A947" t="s" s="4">
        <v>1928</v>
      </c>
      <c r="B947" t="s" s="4">
        <v>40</v>
      </c>
      <c r="C947" t="s" s="4">
        <v>41</v>
      </c>
      <c r="D947" t="s" s="4">
        <v>42</v>
      </c>
      <c r="E947" t="s" s="4">
        <v>43</v>
      </c>
      <c r="F947" t="s" s="4">
        <v>44</v>
      </c>
      <c r="G947" t="s" s="4">
        <v>45</v>
      </c>
      <c r="H947" t="s" s="4">
        <v>46</v>
      </c>
      <c r="I947" t="s" s="4">
        <v>1929</v>
      </c>
      <c r="J947" t="s" s="4">
        <v>48</v>
      </c>
      <c r="K947" t="s" s="4">
        <v>49</v>
      </c>
      <c r="L947" t="s" s="4">
        <v>50</v>
      </c>
      <c r="M947" t="s" s="4">
        <v>51</v>
      </c>
    </row>
    <row r="948" ht="45.0" customHeight="true">
      <c r="A948" t="s" s="4">
        <v>1930</v>
      </c>
      <c r="B948" t="s" s="4">
        <v>40</v>
      </c>
      <c r="C948" t="s" s="4">
        <v>41</v>
      </c>
      <c r="D948" t="s" s="4">
        <v>42</v>
      </c>
      <c r="E948" t="s" s="4">
        <v>43</v>
      </c>
      <c r="F948" t="s" s="4">
        <v>44</v>
      </c>
      <c r="G948" t="s" s="4">
        <v>45</v>
      </c>
      <c r="H948" t="s" s="4">
        <v>46</v>
      </c>
      <c r="I948" t="s" s="4">
        <v>1931</v>
      </c>
      <c r="J948" t="s" s="4">
        <v>48</v>
      </c>
      <c r="K948" t="s" s="4">
        <v>49</v>
      </c>
      <c r="L948" t="s" s="4">
        <v>50</v>
      </c>
      <c r="M948" t="s" s="4">
        <v>51</v>
      </c>
    </row>
    <row r="949" ht="45.0" customHeight="true">
      <c r="A949" t="s" s="4">
        <v>1932</v>
      </c>
      <c r="B949" t="s" s="4">
        <v>40</v>
      </c>
      <c r="C949" t="s" s="4">
        <v>41</v>
      </c>
      <c r="D949" t="s" s="4">
        <v>42</v>
      </c>
      <c r="E949" t="s" s="4">
        <v>43</v>
      </c>
      <c r="F949" t="s" s="4">
        <v>44</v>
      </c>
      <c r="G949" t="s" s="4">
        <v>45</v>
      </c>
      <c r="H949" t="s" s="4">
        <v>46</v>
      </c>
      <c r="I949" t="s" s="4">
        <v>1933</v>
      </c>
      <c r="J949" t="s" s="4">
        <v>48</v>
      </c>
      <c r="K949" t="s" s="4">
        <v>49</v>
      </c>
      <c r="L949" t="s" s="4">
        <v>50</v>
      </c>
      <c r="M949" t="s" s="4">
        <v>51</v>
      </c>
    </row>
    <row r="950" ht="45.0" customHeight="true">
      <c r="A950" t="s" s="4">
        <v>1934</v>
      </c>
      <c r="B950" t="s" s="4">
        <v>40</v>
      </c>
      <c r="C950" t="s" s="4">
        <v>41</v>
      </c>
      <c r="D950" t="s" s="4">
        <v>42</v>
      </c>
      <c r="E950" t="s" s="4">
        <v>43</v>
      </c>
      <c r="F950" t="s" s="4">
        <v>44</v>
      </c>
      <c r="G950" t="s" s="4">
        <v>45</v>
      </c>
      <c r="H950" t="s" s="4">
        <v>46</v>
      </c>
      <c r="I950" t="s" s="4">
        <v>1935</v>
      </c>
      <c r="J950" t="s" s="4">
        <v>48</v>
      </c>
      <c r="K950" t="s" s="4">
        <v>49</v>
      </c>
      <c r="L950" t="s" s="4">
        <v>50</v>
      </c>
      <c r="M950" t="s" s="4">
        <v>51</v>
      </c>
    </row>
    <row r="951" ht="45.0" customHeight="true">
      <c r="A951" t="s" s="4">
        <v>1936</v>
      </c>
      <c r="B951" t="s" s="4">
        <v>40</v>
      </c>
      <c r="C951" t="s" s="4">
        <v>41</v>
      </c>
      <c r="D951" t="s" s="4">
        <v>42</v>
      </c>
      <c r="E951" t="s" s="4">
        <v>43</v>
      </c>
      <c r="F951" t="s" s="4">
        <v>44</v>
      </c>
      <c r="G951" t="s" s="4">
        <v>45</v>
      </c>
      <c r="H951" t="s" s="4">
        <v>46</v>
      </c>
      <c r="I951" t="s" s="4">
        <v>1937</v>
      </c>
      <c r="J951" t="s" s="4">
        <v>48</v>
      </c>
      <c r="K951" t="s" s="4">
        <v>49</v>
      </c>
      <c r="L951" t="s" s="4">
        <v>50</v>
      </c>
      <c r="M951" t="s" s="4">
        <v>51</v>
      </c>
    </row>
    <row r="952" ht="45.0" customHeight="true">
      <c r="A952" t="s" s="4">
        <v>1938</v>
      </c>
      <c r="B952" t="s" s="4">
        <v>40</v>
      </c>
      <c r="C952" t="s" s="4">
        <v>41</v>
      </c>
      <c r="D952" t="s" s="4">
        <v>42</v>
      </c>
      <c r="E952" t="s" s="4">
        <v>43</v>
      </c>
      <c r="F952" t="s" s="4">
        <v>44</v>
      </c>
      <c r="G952" t="s" s="4">
        <v>45</v>
      </c>
      <c r="H952" t="s" s="4">
        <v>46</v>
      </c>
      <c r="I952" t="s" s="4">
        <v>1939</v>
      </c>
      <c r="J952" t="s" s="4">
        <v>48</v>
      </c>
      <c r="K952" t="s" s="4">
        <v>49</v>
      </c>
      <c r="L952" t="s" s="4">
        <v>50</v>
      </c>
      <c r="M952" t="s" s="4">
        <v>51</v>
      </c>
    </row>
    <row r="953" ht="45.0" customHeight="true">
      <c r="A953" t="s" s="4">
        <v>1940</v>
      </c>
      <c r="B953" t="s" s="4">
        <v>40</v>
      </c>
      <c r="C953" t="s" s="4">
        <v>41</v>
      </c>
      <c r="D953" t="s" s="4">
        <v>42</v>
      </c>
      <c r="E953" t="s" s="4">
        <v>43</v>
      </c>
      <c r="F953" t="s" s="4">
        <v>44</v>
      </c>
      <c r="G953" t="s" s="4">
        <v>45</v>
      </c>
      <c r="H953" t="s" s="4">
        <v>46</v>
      </c>
      <c r="I953" t="s" s="4">
        <v>1941</v>
      </c>
      <c r="J953" t="s" s="4">
        <v>48</v>
      </c>
      <c r="K953" t="s" s="4">
        <v>49</v>
      </c>
      <c r="L953" t="s" s="4">
        <v>50</v>
      </c>
      <c r="M953" t="s" s="4">
        <v>51</v>
      </c>
    </row>
    <row r="954" ht="45.0" customHeight="true">
      <c r="A954" t="s" s="4">
        <v>1942</v>
      </c>
      <c r="B954" t="s" s="4">
        <v>40</v>
      </c>
      <c r="C954" t="s" s="4">
        <v>41</v>
      </c>
      <c r="D954" t="s" s="4">
        <v>42</v>
      </c>
      <c r="E954" t="s" s="4">
        <v>43</v>
      </c>
      <c r="F954" t="s" s="4">
        <v>44</v>
      </c>
      <c r="G954" t="s" s="4">
        <v>45</v>
      </c>
      <c r="H954" t="s" s="4">
        <v>46</v>
      </c>
      <c r="I954" t="s" s="4">
        <v>1943</v>
      </c>
      <c r="J954" t="s" s="4">
        <v>48</v>
      </c>
      <c r="K954" t="s" s="4">
        <v>49</v>
      </c>
      <c r="L954" t="s" s="4">
        <v>50</v>
      </c>
      <c r="M954" t="s" s="4">
        <v>51</v>
      </c>
    </row>
    <row r="955" ht="45.0" customHeight="true">
      <c r="A955" t="s" s="4">
        <v>1944</v>
      </c>
      <c r="B955" t="s" s="4">
        <v>40</v>
      </c>
      <c r="C955" t="s" s="4">
        <v>41</v>
      </c>
      <c r="D955" t="s" s="4">
        <v>42</v>
      </c>
      <c r="E955" t="s" s="4">
        <v>43</v>
      </c>
      <c r="F955" t="s" s="4">
        <v>44</v>
      </c>
      <c r="G955" t="s" s="4">
        <v>45</v>
      </c>
      <c r="H955" t="s" s="4">
        <v>46</v>
      </c>
      <c r="I955" t="s" s="4">
        <v>1945</v>
      </c>
      <c r="J955" t="s" s="4">
        <v>48</v>
      </c>
      <c r="K955" t="s" s="4">
        <v>49</v>
      </c>
      <c r="L955" t="s" s="4">
        <v>50</v>
      </c>
      <c r="M955" t="s" s="4">
        <v>51</v>
      </c>
    </row>
    <row r="956" ht="45.0" customHeight="true">
      <c r="A956" t="s" s="4">
        <v>1946</v>
      </c>
      <c r="B956" t="s" s="4">
        <v>40</v>
      </c>
      <c r="C956" t="s" s="4">
        <v>41</v>
      </c>
      <c r="D956" t="s" s="4">
        <v>42</v>
      </c>
      <c r="E956" t="s" s="4">
        <v>43</v>
      </c>
      <c r="F956" t="s" s="4">
        <v>44</v>
      </c>
      <c r="G956" t="s" s="4">
        <v>45</v>
      </c>
      <c r="H956" t="s" s="4">
        <v>46</v>
      </c>
      <c r="I956" t="s" s="4">
        <v>1947</v>
      </c>
      <c r="J956" t="s" s="4">
        <v>48</v>
      </c>
      <c r="K956" t="s" s="4">
        <v>49</v>
      </c>
      <c r="L956" t="s" s="4">
        <v>50</v>
      </c>
      <c r="M956" t="s" s="4">
        <v>51</v>
      </c>
    </row>
    <row r="957" ht="45.0" customHeight="true">
      <c r="A957" t="s" s="4">
        <v>1948</v>
      </c>
      <c r="B957" t="s" s="4">
        <v>40</v>
      </c>
      <c r="C957" t="s" s="4">
        <v>41</v>
      </c>
      <c r="D957" t="s" s="4">
        <v>42</v>
      </c>
      <c r="E957" t="s" s="4">
        <v>43</v>
      </c>
      <c r="F957" t="s" s="4">
        <v>44</v>
      </c>
      <c r="G957" t="s" s="4">
        <v>45</v>
      </c>
      <c r="H957" t="s" s="4">
        <v>46</v>
      </c>
      <c r="I957" t="s" s="4">
        <v>1949</v>
      </c>
      <c r="J957" t="s" s="4">
        <v>48</v>
      </c>
      <c r="K957" t="s" s="4">
        <v>49</v>
      </c>
      <c r="L957" t="s" s="4">
        <v>50</v>
      </c>
      <c r="M957" t="s" s="4">
        <v>51</v>
      </c>
    </row>
    <row r="958" ht="45.0" customHeight="true">
      <c r="A958" t="s" s="4">
        <v>1950</v>
      </c>
      <c r="B958" t="s" s="4">
        <v>40</v>
      </c>
      <c r="C958" t="s" s="4">
        <v>41</v>
      </c>
      <c r="D958" t="s" s="4">
        <v>42</v>
      </c>
      <c r="E958" t="s" s="4">
        <v>43</v>
      </c>
      <c r="F958" t="s" s="4">
        <v>44</v>
      </c>
      <c r="G958" t="s" s="4">
        <v>45</v>
      </c>
      <c r="H958" t="s" s="4">
        <v>46</v>
      </c>
      <c r="I958" t="s" s="4">
        <v>1951</v>
      </c>
      <c r="J958" t="s" s="4">
        <v>48</v>
      </c>
      <c r="K958" t="s" s="4">
        <v>49</v>
      </c>
      <c r="L958" t="s" s="4">
        <v>50</v>
      </c>
      <c r="M958" t="s" s="4">
        <v>51</v>
      </c>
    </row>
    <row r="959" ht="45.0" customHeight="true">
      <c r="A959" t="s" s="4">
        <v>1952</v>
      </c>
      <c r="B959" t="s" s="4">
        <v>40</v>
      </c>
      <c r="C959" t="s" s="4">
        <v>41</v>
      </c>
      <c r="D959" t="s" s="4">
        <v>42</v>
      </c>
      <c r="E959" t="s" s="4">
        <v>43</v>
      </c>
      <c r="F959" t="s" s="4">
        <v>44</v>
      </c>
      <c r="G959" t="s" s="4">
        <v>45</v>
      </c>
      <c r="H959" t="s" s="4">
        <v>46</v>
      </c>
      <c r="I959" t="s" s="4">
        <v>1953</v>
      </c>
      <c r="J959" t="s" s="4">
        <v>48</v>
      </c>
      <c r="K959" t="s" s="4">
        <v>49</v>
      </c>
      <c r="L959" t="s" s="4">
        <v>50</v>
      </c>
      <c r="M959" t="s" s="4">
        <v>51</v>
      </c>
    </row>
    <row r="960" ht="45.0" customHeight="true">
      <c r="A960" t="s" s="4">
        <v>1954</v>
      </c>
      <c r="B960" t="s" s="4">
        <v>40</v>
      </c>
      <c r="C960" t="s" s="4">
        <v>41</v>
      </c>
      <c r="D960" t="s" s="4">
        <v>42</v>
      </c>
      <c r="E960" t="s" s="4">
        <v>43</v>
      </c>
      <c r="F960" t="s" s="4">
        <v>44</v>
      </c>
      <c r="G960" t="s" s="4">
        <v>45</v>
      </c>
      <c r="H960" t="s" s="4">
        <v>46</v>
      </c>
      <c r="I960" t="s" s="4">
        <v>1955</v>
      </c>
      <c r="J960" t="s" s="4">
        <v>48</v>
      </c>
      <c r="K960" t="s" s="4">
        <v>49</v>
      </c>
      <c r="L960" t="s" s="4">
        <v>50</v>
      </c>
      <c r="M960" t="s" s="4">
        <v>51</v>
      </c>
    </row>
    <row r="961" ht="45.0" customHeight="true">
      <c r="A961" t="s" s="4">
        <v>1956</v>
      </c>
      <c r="B961" t="s" s="4">
        <v>40</v>
      </c>
      <c r="C961" t="s" s="4">
        <v>41</v>
      </c>
      <c r="D961" t="s" s="4">
        <v>42</v>
      </c>
      <c r="E961" t="s" s="4">
        <v>43</v>
      </c>
      <c r="F961" t="s" s="4">
        <v>44</v>
      </c>
      <c r="G961" t="s" s="4">
        <v>45</v>
      </c>
      <c r="H961" t="s" s="4">
        <v>46</v>
      </c>
      <c r="I961" t="s" s="4">
        <v>1957</v>
      </c>
      <c r="J961" t="s" s="4">
        <v>48</v>
      </c>
      <c r="K961" t="s" s="4">
        <v>49</v>
      </c>
      <c r="L961" t="s" s="4">
        <v>50</v>
      </c>
      <c r="M961" t="s" s="4">
        <v>51</v>
      </c>
    </row>
    <row r="962" ht="45.0" customHeight="true">
      <c r="A962" t="s" s="4">
        <v>1958</v>
      </c>
      <c r="B962" t="s" s="4">
        <v>40</v>
      </c>
      <c r="C962" t="s" s="4">
        <v>41</v>
      </c>
      <c r="D962" t="s" s="4">
        <v>42</v>
      </c>
      <c r="E962" t="s" s="4">
        <v>43</v>
      </c>
      <c r="F962" t="s" s="4">
        <v>44</v>
      </c>
      <c r="G962" t="s" s="4">
        <v>45</v>
      </c>
      <c r="H962" t="s" s="4">
        <v>46</v>
      </c>
      <c r="I962" t="s" s="4">
        <v>1959</v>
      </c>
      <c r="J962" t="s" s="4">
        <v>48</v>
      </c>
      <c r="K962" t="s" s="4">
        <v>49</v>
      </c>
      <c r="L962" t="s" s="4">
        <v>50</v>
      </c>
      <c r="M962" t="s" s="4">
        <v>51</v>
      </c>
    </row>
    <row r="963" ht="45.0" customHeight="true">
      <c r="A963" t="s" s="4">
        <v>1960</v>
      </c>
      <c r="B963" t="s" s="4">
        <v>40</v>
      </c>
      <c r="C963" t="s" s="4">
        <v>41</v>
      </c>
      <c r="D963" t="s" s="4">
        <v>42</v>
      </c>
      <c r="E963" t="s" s="4">
        <v>43</v>
      </c>
      <c r="F963" t="s" s="4">
        <v>44</v>
      </c>
      <c r="G963" t="s" s="4">
        <v>45</v>
      </c>
      <c r="H963" t="s" s="4">
        <v>46</v>
      </c>
      <c r="I963" t="s" s="4">
        <v>1961</v>
      </c>
      <c r="J963" t="s" s="4">
        <v>48</v>
      </c>
      <c r="K963" t="s" s="4">
        <v>49</v>
      </c>
      <c r="L963" t="s" s="4">
        <v>50</v>
      </c>
      <c r="M963" t="s" s="4">
        <v>51</v>
      </c>
    </row>
    <row r="964" ht="45.0" customHeight="true">
      <c r="A964" t="s" s="4">
        <v>1962</v>
      </c>
      <c r="B964" t="s" s="4">
        <v>40</v>
      </c>
      <c r="C964" t="s" s="4">
        <v>41</v>
      </c>
      <c r="D964" t="s" s="4">
        <v>42</v>
      </c>
      <c r="E964" t="s" s="4">
        <v>43</v>
      </c>
      <c r="F964" t="s" s="4">
        <v>44</v>
      </c>
      <c r="G964" t="s" s="4">
        <v>45</v>
      </c>
      <c r="H964" t="s" s="4">
        <v>46</v>
      </c>
      <c r="I964" t="s" s="4">
        <v>1963</v>
      </c>
      <c r="J964" t="s" s="4">
        <v>48</v>
      </c>
      <c r="K964" t="s" s="4">
        <v>49</v>
      </c>
      <c r="L964" t="s" s="4">
        <v>50</v>
      </c>
      <c r="M964" t="s" s="4">
        <v>51</v>
      </c>
    </row>
    <row r="965" ht="45.0" customHeight="true">
      <c r="A965" t="s" s="4">
        <v>1964</v>
      </c>
      <c r="B965" t="s" s="4">
        <v>40</v>
      </c>
      <c r="C965" t="s" s="4">
        <v>41</v>
      </c>
      <c r="D965" t="s" s="4">
        <v>42</v>
      </c>
      <c r="E965" t="s" s="4">
        <v>43</v>
      </c>
      <c r="F965" t="s" s="4">
        <v>44</v>
      </c>
      <c r="G965" t="s" s="4">
        <v>45</v>
      </c>
      <c r="H965" t="s" s="4">
        <v>46</v>
      </c>
      <c r="I965" t="s" s="4">
        <v>1965</v>
      </c>
      <c r="J965" t="s" s="4">
        <v>48</v>
      </c>
      <c r="K965" t="s" s="4">
        <v>49</v>
      </c>
      <c r="L965" t="s" s="4">
        <v>50</v>
      </c>
      <c r="M965" t="s" s="4">
        <v>51</v>
      </c>
    </row>
    <row r="966" ht="45.0" customHeight="true">
      <c r="A966" t="s" s="4">
        <v>1966</v>
      </c>
      <c r="B966" t="s" s="4">
        <v>40</v>
      </c>
      <c r="C966" t="s" s="4">
        <v>41</v>
      </c>
      <c r="D966" t="s" s="4">
        <v>42</v>
      </c>
      <c r="E966" t="s" s="4">
        <v>43</v>
      </c>
      <c r="F966" t="s" s="4">
        <v>44</v>
      </c>
      <c r="G966" t="s" s="4">
        <v>45</v>
      </c>
      <c r="H966" t="s" s="4">
        <v>46</v>
      </c>
      <c r="I966" t="s" s="4">
        <v>1967</v>
      </c>
      <c r="J966" t="s" s="4">
        <v>48</v>
      </c>
      <c r="K966" t="s" s="4">
        <v>49</v>
      </c>
      <c r="L966" t="s" s="4">
        <v>50</v>
      </c>
      <c r="M966" t="s" s="4">
        <v>51</v>
      </c>
    </row>
    <row r="967" ht="45.0" customHeight="true">
      <c r="A967" t="s" s="4">
        <v>1968</v>
      </c>
      <c r="B967" t="s" s="4">
        <v>40</v>
      </c>
      <c r="C967" t="s" s="4">
        <v>41</v>
      </c>
      <c r="D967" t="s" s="4">
        <v>42</v>
      </c>
      <c r="E967" t="s" s="4">
        <v>43</v>
      </c>
      <c r="F967" t="s" s="4">
        <v>44</v>
      </c>
      <c r="G967" t="s" s="4">
        <v>45</v>
      </c>
      <c r="H967" t="s" s="4">
        <v>46</v>
      </c>
      <c r="I967" t="s" s="4">
        <v>1969</v>
      </c>
      <c r="J967" t="s" s="4">
        <v>48</v>
      </c>
      <c r="K967" t="s" s="4">
        <v>49</v>
      </c>
      <c r="L967" t="s" s="4">
        <v>50</v>
      </c>
      <c r="M967" t="s" s="4">
        <v>51</v>
      </c>
    </row>
    <row r="968" ht="45.0" customHeight="true">
      <c r="A968" t="s" s="4">
        <v>1970</v>
      </c>
      <c r="B968" t="s" s="4">
        <v>40</v>
      </c>
      <c r="C968" t="s" s="4">
        <v>41</v>
      </c>
      <c r="D968" t="s" s="4">
        <v>42</v>
      </c>
      <c r="E968" t="s" s="4">
        <v>43</v>
      </c>
      <c r="F968" t="s" s="4">
        <v>44</v>
      </c>
      <c r="G968" t="s" s="4">
        <v>45</v>
      </c>
      <c r="H968" t="s" s="4">
        <v>46</v>
      </c>
      <c r="I968" t="s" s="4">
        <v>1971</v>
      </c>
      <c r="J968" t="s" s="4">
        <v>48</v>
      </c>
      <c r="K968" t="s" s="4">
        <v>49</v>
      </c>
      <c r="L968" t="s" s="4">
        <v>50</v>
      </c>
      <c r="M968" t="s" s="4">
        <v>51</v>
      </c>
    </row>
    <row r="969" ht="45.0" customHeight="true">
      <c r="A969" t="s" s="4">
        <v>1972</v>
      </c>
      <c r="B969" t="s" s="4">
        <v>40</v>
      </c>
      <c r="C969" t="s" s="4">
        <v>41</v>
      </c>
      <c r="D969" t="s" s="4">
        <v>42</v>
      </c>
      <c r="E969" t="s" s="4">
        <v>43</v>
      </c>
      <c r="F969" t="s" s="4">
        <v>44</v>
      </c>
      <c r="G969" t="s" s="4">
        <v>45</v>
      </c>
      <c r="H969" t="s" s="4">
        <v>46</v>
      </c>
      <c r="I969" t="s" s="4">
        <v>1973</v>
      </c>
      <c r="J969" t="s" s="4">
        <v>48</v>
      </c>
      <c r="K969" t="s" s="4">
        <v>49</v>
      </c>
      <c r="L969" t="s" s="4">
        <v>50</v>
      </c>
      <c r="M969" t="s" s="4">
        <v>51</v>
      </c>
    </row>
    <row r="970" ht="45.0" customHeight="true">
      <c r="A970" t="s" s="4">
        <v>1974</v>
      </c>
      <c r="B970" t="s" s="4">
        <v>40</v>
      </c>
      <c r="C970" t="s" s="4">
        <v>41</v>
      </c>
      <c r="D970" t="s" s="4">
        <v>42</v>
      </c>
      <c r="E970" t="s" s="4">
        <v>43</v>
      </c>
      <c r="F970" t="s" s="4">
        <v>44</v>
      </c>
      <c r="G970" t="s" s="4">
        <v>45</v>
      </c>
      <c r="H970" t="s" s="4">
        <v>46</v>
      </c>
      <c r="I970" t="s" s="4">
        <v>1975</v>
      </c>
      <c r="J970" t="s" s="4">
        <v>48</v>
      </c>
      <c r="K970" t="s" s="4">
        <v>49</v>
      </c>
      <c r="L970" t="s" s="4">
        <v>50</v>
      </c>
      <c r="M970" t="s" s="4">
        <v>51</v>
      </c>
    </row>
    <row r="971" ht="45.0" customHeight="true">
      <c r="A971" t="s" s="4">
        <v>1976</v>
      </c>
      <c r="B971" t="s" s="4">
        <v>40</v>
      </c>
      <c r="C971" t="s" s="4">
        <v>41</v>
      </c>
      <c r="D971" t="s" s="4">
        <v>42</v>
      </c>
      <c r="E971" t="s" s="4">
        <v>43</v>
      </c>
      <c r="F971" t="s" s="4">
        <v>44</v>
      </c>
      <c r="G971" t="s" s="4">
        <v>45</v>
      </c>
      <c r="H971" t="s" s="4">
        <v>46</v>
      </c>
      <c r="I971" t="s" s="4">
        <v>1977</v>
      </c>
      <c r="J971" t="s" s="4">
        <v>48</v>
      </c>
      <c r="K971" t="s" s="4">
        <v>49</v>
      </c>
      <c r="L971" t="s" s="4">
        <v>50</v>
      </c>
      <c r="M971" t="s" s="4">
        <v>51</v>
      </c>
    </row>
    <row r="972" ht="45.0" customHeight="true">
      <c r="A972" t="s" s="4">
        <v>1978</v>
      </c>
      <c r="B972" t="s" s="4">
        <v>40</v>
      </c>
      <c r="C972" t="s" s="4">
        <v>41</v>
      </c>
      <c r="D972" t="s" s="4">
        <v>42</v>
      </c>
      <c r="E972" t="s" s="4">
        <v>43</v>
      </c>
      <c r="F972" t="s" s="4">
        <v>44</v>
      </c>
      <c r="G972" t="s" s="4">
        <v>45</v>
      </c>
      <c r="H972" t="s" s="4">
        <v>46</v>
      </c>
      <c r="I972" t="s" s="4">
        <v>1979</v>
      </c>
      <c r="J972" t="s" s="4">
        <v>48</v>
      </c>
      <c r="K972" t="s" s="4">
        <v>49</v>
      </c>
      <c r="L972" t="s" s="4">
        <v>50</v>
      </c>
      <c r="M972" t="s" s="4">
        <v>51</v>
      </c>
    </row>
    <row r="973" ht="45.0" customHeight="true">
      <c r="A973" t="s" s="4">
        <v>1980</v>
      </c>
      <c r="B973" t="s" s="4">
        <v>40</v>
      </c>
      <c r="C973" t="s" s="4">
        <v>41</v>
      </c>
      <c r="D973" t="s" s="4">
        <v>42</v>
      </c>
      <c r="E973" t="s" s="4">
        <v>43</v>
      </c>
      <c r="F973" t="s" s="4">
        <v>44</v>
      </c>
      <c r="G973" t="s" s="4">
        <v>45</v>
      </c>
      <c r="H973" t="s" s="4">
        <v>46</v>
      </c>
      <c r="I973" t="s" s="4">
        <v>1981</v>
      </c>
      <c r="J973" t="s" s="4">
        <v>48</v>
      </c>
      <c r="K973" t="s" s="4">
        <v>49</v>
      </c>
      <c r="L973" t="s" s="4">
        <v>50</v>
      </c>
      <c r="M973" t="s" s="4">
        <v>51</v>
      </c>
    </row>
    <row r="974" ht="45.0" customHeight="true">
      <c r="A974" t="s" s="4">
        <v>1982</v>
      </c>
      <c r="B974" t="s" s="4">
        <v>40</v>
      </c>
      <c r="C974" t="s" s="4">
        <v>41</v>
      </c>
      <c r="D974" t="s" s="4">
        <v>42</v>
      </c>
      <c r="E974" t="s" s="4">
        <v>43</v>
      </c>
      <c r="F974" t="s" s="4">
        <v>44</v>
      </c>
      <c r="G974" t="s" s="4">
        <v>45</v>
      </c>
      <c r="H974" t="s" s="4">
        <v>46</v>
      </c>
      <c r="I974" t="s" s="4">
        <v>1983</v>
      </c>
      <c r="J974" t="s" s="4">
        <v>48</v>
      </c>
      <c r="K974" t="s" s="4">
        <v>49</v>
      </c>
      <c r="L974" t="s" s="4">
        <v>50</v>
      </c>
      <c r="M974" t="s" s="4">
        <v>51</v>
      </c>
    </row>
    <row r="975" ht="45.0" customHeight="true">
      <c r="A975" t="s" s="4">
        <v>1984</v>
      </c>
      <c r="B975" t="s" s="4">
        <v>40</v>
      </c>
      <c r="C975" t="s" s="4">
        <v>41</v>
      </c>
      <c r="D975" t="s" s="4">
        <v>42</v>
      </c>
      <c r="E975" t="s" s="4">
        <v>43</v>
      </c>
      <c r="F975" t="s" s="4">
        <v>44</v>
      </c>
      <c r="G975" t="s" s="4">
        <v>45</v>
      </c>
      <c r="H975" t="s" s="4">
        <v>46</v>
      </c>
      <c r="I975" t="s" s="4">
        <v>1985</v>
      </c>
      <c r="J975" t="s" s="4">
        <v>48</v>
      </c>
      <c r="K975" t="s" s="4">
        <v>49</v>
      </c>
      <c r="L975" t="s" s="4">
        <v>50</v>
      </c>
      <c r="M975" t="s" s="4">
        <v>51</v>
      </c>
    </row>
    <row r="976" ht="45.0" customHeight="true">
      <c r="A976" t="s" s="4">
        <v>1986</v>
      </c>
      <c r="B976" t="s" s="4">
        <v>40</v>
      </c>
      <c r="C976" t="s" s="4">
        <v>41</v>
      </c>
      <c r="D976" t="s" s="4">
        <v>42</v>
      </c>
      <c r="E976" t="s" s="4">
        <v>43</v>
      </c>
      <c r="F976" t="s" s="4">
        <v>44</v>
      </c>
      <c r="G976" t="s" s="4">
        <v>45</v>
      </c>
      <c r="H976" t="s" s="4">
        <v>46</v>
      </c>
      <c r="I976" t="s" s="4">
        <v>1987</v>
      </c>
      <c r="J976" t="s" s="4">
        <v>48</v>
      </c>
      <c r="K976" t="s" s="4">
        <v>49</v>
      </c>
      <c r="L976" t="s" s="4">
        <v>50</v>
      </c>
      <c r="M976" t="s" s="4">
        <v>51</v>
      </c>
    </row>
    <row r="977" ht="45.0" customHeight="true">
      <c r="A977" t="s" s="4">
        <v>1988</v>
      </c>
      <c r="B977" t="s" s="4">
        <v>40</v>
      </c>
      <c r="C977" t="s" s="4">
        <v>41</v>
      </c>
      <c r="D977" t="s" s="4">
        <v>42</v>
      </c>
      <c r="E977" t="s" s="4">
        <v>43</v>
      </c>
      <c r="F977" t="s" s="4">
        <v>44</v>
      </c>
      <c r="G977" t="s" s="4">
        <v>45</v>
      </c>
      <c r="H977" t="s" s="4">
        <v>46</v>
      </c>
      <c r="I977" t="s" s="4">
        <v>1989</v>
      </c>
      <c r="J977" t="s" s="4">
        <v>48</v>
      </c>
      <c r="K977" t="s" s="4">
        <v>49</v>
      </c>
      <c r="L977" t="s" s="4">
        <v>50</v>
      </c>
      <c r="M977" t="s" s="4">
        <v>51</v>
      </c>
    </row>
    <row r="978" ht="45.0" customHeight="true">
      <c r="A978" t="s" s="4">
        <v>1990</v>
      </c>
      <c r="B978" t="s" s="4">
        <v>40</v>
      </c>
      <c r="C978" t="s" s="4">
        <v>41</v>
      </c>
      <c r="D978" t="s" s="4">
        <v>42</v>
      </c>
      <c r="E978" t="s" s="4">
        <v>43</v>
      </c>
      <c r="F978" t="s" s="4">
        <v>44</v>
      </c>
      <c r="G978" t="s" s="4">
        <v>45</v>
      </c>
      <c r="H978" t="s" s="4">
        <v>46</v>
      </c>
      <c r="I978" t="s" s="4">
        <v>1991</v>
      </c>
      <c r="J978" t="s" s="4">
        <v>48</v>
      </c>
      <c r="K978" t="s" s="4">
        <v>49</v>
      </c>
      <c r="L978" t="s" s="4">
        <v>50</v>
      </c>
      <c r="M978" t="s" s="4">
        <v>51</v>
      </c>
    </row>
    <row r="979" ht="45.0" customHeight="true">
      <c r="A979" t="s" s="4">
        <v>1992</v>
      </c>
      <c r="B979" t="s" s="4">
        <v>40</v>
      </c>
      <c r="C979" t="s" s="4">
        <v>41</v>
      </c>
      <c r="D979" t="s" s="4">
        <v>42</v>
      </c>
      <c r="E979" t="s" s="4">
        <v>43</v>
      </c>
      <c r="F979" t="s" s="4">
        <v>44</v>
      </c>
      <c r="G979" t="s" s="4">
        <v>45</v>
      </c>
      <c r="H979" t="s" s="4">
        <v>46</v>
      </c>
      <c r="I979" t="s" s="4">
        <v>1993</v>
      </c>
      <c r="J979" t="s" s="4">
        <v>48</v>
      </c>
      <c r="K979" t="s" s="4">
        <v>49</v>
      </c>
      <c r="L979" t="s" s="4">
        <v>50</v>
      </c>
      <c r="M979" t="s" s="4">
        <v>51</v>
      </c>
    </row>
    <row r="980" ht="45.0" customHeight="true">
      <c r="A980" t="s" s="4">
        <v>1994</v>
      </c>
      <c r="B980" t="s" s="4">
        <v>40</v>
      </c>
      <c r="C980" t="s" s="4">
        <v>41</v>
      </c>
      <c r="D980" t="s" s="4">
        <v>42</v>
      </c>
      <c r="E980" t="s" s="4">
        <v>43</v>
      </c>
      <c r="F980" t="s" s="4">
        <v>44</v>
      </c>
      <c r="G980" t="s" s="4">
        <v>45</v>
      </c>
      <c r="H980" t="s" s="4">
        <v>46</v>
      </c>
      <c r="I980" t="s" s="4">
        <v>1995</v>
      </c>
      <c r="J980" t="s" s="4">
        <v>48</v>
      </c>
      <c r="K980" t="s" s="4">
        <v>49</v>
      </c>
      <c r="L980" t="s" s="4">
        <v>50</v>
      </c>
      <c r="M980" t="s" s="4">
        <v>51</v>
      </c>
    </row>
    <row r="981" ht="45.0" customHeight="true">
      <c r="A981" t="s" s="4">
        <v>1996</v>
      </c>
      <c r="B981" t="s" s="4">
        <v>40</v>
      </c>
      <c r="C981" t="s" s="4">
        <v>41</v>
      </c>
      <c r="D981" t="s" s="4">
        <v>42</v>
      </c>
      <c r="E981" t="s" s="4">
        <v>43</v>
      </c>
      <c r="F981" t="s" s="4">
        <v>44</v>
      </c>
      <c r="G981" t="s" s="4">
        <v>45</v>
      </c>
      <c r="H981" t="s" s="4">
        <v>46</v>
      </c>
      <c r="I981" t="s" s="4">
        <v>1997</v>
      </c>
      <c r="J981" t="s" s="4">
        <v>48</v>
      </c>
      <c r="K981" t="s" s="4">
        <v>49</v>
      </c>
      <c r="L981" t="s" s="4">
        <v>50</v>
      </c>
      <c r="M981" t="s" s="4">
        <v>51</v>
      </c>
    </row>
    <row r="982" ht="45.0" customHeight="true">
      <c r="A982" t="s" s="4">
        <v>1998</v>
      </c>
      <c r="B982" t="s" s="4">
        <v>40</v>
      </c>
      <c r="C982" t="s" s="4">
        <v>41</v>
      </c>
      <c r="D982" t="s" s="4">
        <v>42</v>
      </c>
      <c r="E982" t="s" s="4">
        <v>43</v>
      </c>
      <c r="F982" t="s" s="4">
        <v>44</v>
      </c>
      <c r="G982" t="s" s="4">
        <v>45</v>
      </c>
      <c r="H982" t="s" s="4">
        <v>46</v>
      </c>
      <c r="I982" t="s" s="4">
        <v>1999</v>
      </c>
      <c r="J982" t="s" s="4">
        <v>48</v>
      </c>
      <c r="K982" t="s" s="4">
        <v>49</v>
      </c>
      <c r="L982" t="s" s="4">
        <v>50</v>
      </c>
      <c r="M982" t="s" s="4">
        <v>51</v>
      </c>
    </row>
    <row r="983" ht="45.0" customHeight="true">
      <c r="A983" t="s" s="4">
        <v>2000</v>
      </c>
      <c r="B983" t="s" s="4">
        <v>40</v>
      </c>
      <c r="C983" t="s" s="4">
        <v>41</v>
      </c>
      <c r="D983" t="s" s="4">
        <v>42</v>
      </c>
      <c r="E983" t="s" s="4">
        <v>43</v>
      </c>
      <c r="F983" t="s" s="4">
        <v>44</v>
      </c>
      <c r="G983" t="s" s="4">
        <v>45</v>
      </c>
      <c r="H983" t="s" s="4">
        <v>46</v>
      </c>
      <c r="I983" t="s" s="4">
        <v>2001</v>
      </c>
      <c r="J983" t="s" s="4">
        <v>48</v>
      </c>
      <c r="K983" t="s" s="4">
        <v>49</v>
      </c>
      <c r="L983" t="s" s="4">
        <v>50</v>
      </c>
      <c r="M983" t="s" s="4">
        <v>51</v>
      </c>
    </row>
    <row r="984" ht="45.0" customHeight="true">
      <c r="A984" t="s" s="4">
        <v>2002</v>
      </c>
      <c r="B984" t="s" s="4">
        <v>40</v>
      </c>
      <c r="C984" t="s" s="4">
        <v>41</v>
      </c>
      <c r="D984" t="s" s="4">
        <v>42</v>
      </c>
      <c r="E984" t="s" s="4">
        <v>43</v>
      </c>
      <c r="F984" t="s" s="4">
        <v>44</v>
      </c>
      <c r="G984" t="s" s="4">
        <v>45</v>
      </c>
      <c r="H984" t="s" s="4">
        <v>46</v>
      </c>
      <c r="I984" t="s" s="4">
        <v>2003</v>
      </c>
      <c r="J984" t="s" s="4">
        <v>48</v>
      </c>
      <c r="K984" t="s" s="4">
        <v>49</v>
      </c>
      <c r="L984" t="s" s="4">
        <v>50</v>
      </c>
      <c r="M984" t="s" s="4">
        <v>51</v>
      </c>
    </row>
    <row r="985" ht="45.0" customHeight="true">
      <c r="A985" t="s" s="4">
        <v>2004</v>
      </c>
      <c r="B985" t="s" s="4">
        <v>40</v>
      </c>
      <c r="C985" t="s" s="4">
        <v>41</v>
      </c>
      <c r="D985" t="s" s="4">
        <v>42</v>
      </c>
      <c r="E985" t="s" s="4">
        <v>43</v>
      </c>
      <c r="F985" t="s" s="4">
        <v>44</v>
      </c>
      <c r="G985" t="s" s="4">
        <v>45</v>
      </c>
      <c r="H985" t="s" s="4">
        <v>46</v>
      </c>
      <c r="I985" t="s" s="4">
        <v>2005</v>
      </c>
      <c r="J985" t="s" s="4">
        <v>48</v>
      </c>
      <c r="K985" t="s" s="4">
        <v>49</v>
      </c>
      <c r="L985" t="s" s="4">
        <v>50</v>
      </c>
      <c r="M985" t="s" s="4">
        <v>51</v>
      </c>
    </row>
    <row r="986" ht="45.0" customHeight="true">
      <c r="A986" t="s" s="4">
        <v>2006</v>
      </c>
      <c r="B986" t="s" s="4">
        <v>40</v>
      </c>
      <c r="C986" t="s" s="4">
        <v>41</v>
      </c>
      <c r="D986" t="s" s="4">
        <v>42</v>
      </c>
      <c r="E986" t="s" s="4">
        <v>43</v>
      </c>
      <c r="F986" t="s" s="4">
        <v>44</v>
      </c>
      <c r="G986" t="s" s="4">
        <v>45</v>
      </c>
      <c r="H986" t="s" s="4">
        <v>46</v>
      </c>
      <c r="I986" t="s" s="4">
        <v>2007</v>
      </c>
      <c r="J986" t="s" s="4">
        <v>48</v>
      </c>
      <c r="K986" t="s" s="4">
        <v>49</v>
      </c>
      <c r="L986" t="s" s="4">
        <v>50</v>
      </c>
      <c r="M986" t="s" s="4">
        <v>51</v>
      </c>
    </row>
    <row r="987" ht="45.0" customHeight="true">
      <c r="A987" t="s" s="4">
        <v>2008</v>
      </c>
      <c r="B987" t="s" s="4">
        <v>40</v>
      </c>
      <c r="C987" t="s" s="4">
        <v>41</v>
      </c>
      <c r="D987" t="s" s="4">
        <v>42</v>
      </c>
      <c r="E987" t="s" s="4">
        <v>43</v>
      </c>
      <c r="F987" t="s" s="4">
        <v>44</v>
      </c>
      <c r="G987" t="s" s="4">
        <v>45</v>
      </c>
      <c r="H987" t="s" s="4">
        <v>46</v>
      </c>
      <c r="I987" t="s" s="4">
        <v>2009</v>
      </c>
      <c r="J987" t="s" s="4">
        <v>48</v>
      </c>
      <c r="K987" t="s" s="4">
        <v>49</v>
      </c>
      <c r="L987" t="s" s="4">
        <v>50</v>
      </c>
      <c r="M987" t="s" s="4">
        <v>51</v>
      </c>
    </row>
    <row r="988" ht="45.0" customHeight="true">
      <c r="A988" t="s" s="4">
        <v>2010</v>
      </c>
      <c r="B988" t="s" s="4">
        <v>40</v>
      </c>
      <c r="C988" t="s" s="4">
        <v>41</v>
      </c>
      <c r="D988" t="s" s="4">
        <v>42</v>
      </c>
      <c r="E988" t="s" s="4">
        <v>43</v>
      </c>
      <c r="F988" t="s" s="4">
        <v>44</v>
      </c>
      <c r="G988" t="s" s="4">
        <v>45</v>
      </c>
      <c r="H988" t="s" s="4">
        <v>46</v>
      </c>
      <c r="I988" t="s" s="4">
        <v>2011</v>
      </c>
      <c r="J988" t="s" s="4">
        <v>48</v>
      </c>
      <c r="K988" t="s" s="4">
        <v>49</v>
      </c>
      <c r="L988" t="s" s="4">
        <v>50</v>
      </c>
      <c r="M988" t="s" s="4">
        <v>51</v>
      </c>
    </row>
    <row r="989" ht="45.0" customHeight="true">
      <c r="A989" t="s" s="4">
        <v>2012</v>
      </c>
      <c r="B989" t="s" s="4">
        <v>40</v>
      </c>
      <c r="C989" t="s" s="4">
        <v>41</v>
      </c>
      <c r="D989" t="s" s="4">
        <v>42</v>
      </c>
      <c r="E989" t="s" s="4">
        <v>43</v>
      </c>
      <c r="F989" t="s" s="4">
        <v>44</v>
      </c>
      <c r="G989" t="s" s="4">
        <v>45</v>
      </c>
      <c r="H989" t="s" s="4">
        <v>46</v>
      </c>
      <c r="I989" t="s" s="4">
        <v>2013</v>
      </c>
      <c r="J989" t="s" s="4">
        <v>48</v>
      </c>
      <c r="K989" t="s" s="4">
        <v>49</v>
      </c>
      <c r="L989" t="s" s="4">
        <v>50</v>
      </c>
      <c r="M989" t="s" s="4">
        <v>51</v>
      </c>
    </row>
    <row r="990" ht="45.0" customHeight="true">
      <c r="A990" t="s" s="4">
        <v>2014</v>
      </c>
      <c r="B990" t="s" s="4">
        <v>40</v>
      </c>
      <c r="C990" t="s" s="4">
        <v>41</v>
      </c>
      <c r="D990" t="s" s="4">
        <v>42</v>
      </c>
      <c r="E990" t="s" s="4">
        <v>43</v>
      </c>
      <c r="F990" t="s" s="4">
        <v>44</v>
      </c>
      <c r="G990" t="s" s="4">
        <v>45</v>
      </c>
      <c r="H990" t="s" s="4">
        <v>46</v>
      </c>
      <c r="I990" t="s" s="4">
        <v>2015</v>
      </c>
      <c r="J990" t="s" s="4">
        <v>48</v>
      </c>
      <c r="K990" t="s" s="4">
        <v>49</v>
      </c>
      <c r="L990" t="s" s="4">
        <v>50</v>
      </c>
      <c r="M990" t="s" s="4">
        <v>51</v>
      </c>
    </row>
    <row r="991" ht="45.0" customHeight="true">
      <c r="A991" t="s" s="4">
        <v>2016</v>
      </c>
      <c r="B991" t="s" s="4">
        <v>40</v>
      </c>
      <c r="C991" t="s" s="4">
        <v>41</v>
      </c>
      <c r="D991" t="s" s="4">
        <v>42</v>
      </c>
      <c r="E991" t="s" s="4">
        <v>43</v>
      </c>
      <c r="F991" t="s" s="4">
        <v>44</v>
      </c>
      <c r="G991" t="s" s="4">
        <v>45</v>
      </c>
      <c r="H991" t="s" s="4">
        <v>46</v>
      </c>
      <c r="I991" t="s" s="4">
        <v>2017</v>
      </c>
      <c r="J991" t="s" s="4">
        <v>48</v>
      </c>
      <c r="K991" t="s" s="4">
        <v>49</v>
      </c>
      <c r="L991" t="s" s="4">
        <v>50</v>
      </c>
      <c r="M991" t="s" s="4">
        <v>51</v>
      </c>
    </row>
    <row r="992" ht="45.0" customHeight="true">
      <c r="A992" t="s" s="4">
        <v>2018</v>
      </c>
      <c r="B992" t="s" s="4">
        <v>40</v>
      </c>
      <c r="C992" t="s" s="4">
        <v>41</v>
      </c>
      <c r="D992" t="s" s="4">
        <v>42</v>
      </c>
      <c r="E992" t="s" s="4">
        <v>43</v>
      </c>
      <c r="F992" t="s" s="4">
        <v>44</v>
      </c>
      <c r="G992" t="s" s="4">
        <v>45</v>
      </c>
      <c r="H992" t="s" s="4">
        <v>46</v>
      </c>
      <c r="I992" t="s" s="4">
        <v>2019</v>
      </c>
      <c r="J992" t="s" s="4">
        <v>48</v>
      </c>
      <c r="K992" t="s" s="4">
        <v>49</v>
      </c>
      <c r="L992" t="s" s="4">
        <v>50</v>
      </c>
      <c r="M992" t="s" s="4">
        <v>51</v>
      </c>
    </row>
    <row r="993" ht="45.0" customHeight="true">
      <c r="A993" t="s" s="4">
        <v>2020</v>
      </c>
      <c r="B993" t="s" s="4">
        <v>40</v>
      </c>
      <c r="C993" t="s" s="4">
        <v>41</v>
      </c>
      <c r="D993" t="s" s="4">
        <v>42</v>
      </c>
      <c r="E993" t="s" s="4">
        <v>43</v>
      </c>
      <c r="F993" t="s" s="4">
        <v>44</v>
      </c>
      <c r="G993" t="s" s="4">
        <v>45</v>
      </c>
      <c r="H993" t="s" s="4">
        <v>46</v>
      </c>
      <c r="I993" t="s" s="4">
        <v>2021</v>
      </c>
      <c r="J993" t="s" s="4">
        <v>48</v>
      </c>
      <c r="K993" t="s" s="4">
        <v>49</v>
      </c>
      <c r="L993" t="s" s="4">
        <v>50</v>
      </c>
      <c r="M993" t="s" s="4">
        <v>51</v>
      </c>
    </row>
    <row r="994" ht="45.0" customHeight="true">
      <c r="A994" t="s" s="4">
        <v>2022</v>
      </c>
      <c r="B994" t="s" s="4">
        <v>40</v>
      </c>
      <c r="C994" t="s" s="4">
        <v>41</v>
      </c>
      <c r="D994" t="s" s="4">
        <v>42</v>
      </c>
      <c r="E994" t="s" s="4">
        <v>43</v>
      </c>
      <c r="F994" t="s" s="4">
        <v>44</v>
      </c>
      <c r="G994" t="s" s="4">
        <v>45</v>
      </c>
      <c r="H994" t="s" s="4">
        <v>46</v>
      </c>
      <c r="I994" t="s" s="4">
        <v>2023</v>
      </c>
      <c r="J994" t="s" s="4">
        <v>48</v>
      </c>
      <c r="K994" t="s" s="4">
        <v>49</v>
      </c>
      <c r="L994" t="s" s="4">
        <v>50</v>
      </c>
      <c r="M994" t="s" s="4">
        <v>51</v>
      </c>
    </row>
    <row r="995" ht="45.0" customHeight="true">
      <c r="A995" t="s" s="4">
        <v>2024</v>
      </c>
      <c r="B995" t="s" s="4">
        <v>40</v>
      </c>
      <c r="C995" t="s" s="4">
        <v>41</v>
      </c>
      <c r="D995" t="s" s="4">
        <v>42</v>
      </c>
      <c r="E995" t="s" s="4">
        <v>43</v>
      </c>
      <c r="F995" t="s" s="4">
        <v>44</v>
      </c>
      <c r="G995" t="s" s="4">
        <v>45</v>
      </c>
      <c r="H995" t="s" s="4">
        <v>46</v>
      </c>
      <c r="I995" t="s" s="4">
        <v>2025</v>
      </c>
      <c r="J995" t="s" s="4">
        <v>48</v>
      </c>
      <c r="K995" t="s" s="4">
        <v>49</v>
      </c>
      <c r="L995" t="s" s="4">
        <v>50</v>
      </c>
      <c r="M995" t="s" s="4">
        <v>51</v>
      </c>
    </row>
    <row r="996" ht="45.0" customHeight="true">
      <c r="A996" t="s" s="4">
        <v>2026</v>
      </c>
      <c r="B996" t="s" s="4">
        <v>40</v>
      </c>
      <c r="C996" t="s" s="4">
        <v>41</v>
      </c>
      <c r="D996" t="s" s="4">
        <v>42</v>
      </c>
      <c r="E996" t="s" s="4">
        <v>43</v>
      </c>
      <c r="F996" t="s" s="4">
        <v>44</v>
      </c>
      <c r="G996" t="s" s="4">
        <v>45</v>
      </c>
      <c r="H996" t="s" s="4">
        <v>46</v>
      </c>
      <c r="I996" t="s" s="4">
        <v>2027</v>
      </c>
      <c r="J996" t="s" s="4">
        <v>48</v>
      </c>
      <c r="K996" t="s" s="4">
        <v>49</v>
      </c>
      <c r="L996" t="s" s="4">
        <v>50</v>
      </c>
      <c r="M996" t="s" s="4">
        <v>51</v>
      </c>
    </row>
    <row r="997" ht="45.0" customHeight="true">
      <c r="A997" t="s" s="4">
        <v>2028</v>
      </c>
      <c r="B997" t="s" s="4">
        <v>40</v>
      </c>
      <c r="C997" t="s" s="4">
        <v>41</v>
      </c>
      <c r="D997" t="s" s="4">
        <v>42</v>
      </c>
      <c r="E997" t="s" s="4">
        <v>43</v>
      </c>
      <c r="F997" t="s" s="4">
        <v>44</v>
      </c>
      <c r="G997" t="s" s="4">
        <v>45</v>
      </c>
      <c r="H997" t="s" s="4">
        <v>46</v>
      </c>
      <c r="I997" t="s" s="4">
        <v>2029</v>
      </c>
      <c r="J997" t="s" s="4">
        <v>48</v>
      </c>
      <c r="K997" t="s" s="4">
        <v>49</v>
      </c>
      <c r="L997" t="s" s="4">
        <v>50</v>
      </c>
      <c r="M997" t="s" s="4">
        <v>51</v>
      </c>
    </row>
    <row r="998" ht="45.0" customHeight="true">
      <c r="A998" t="s" s="4">
        <v>2030</v>
      </c>
      <c r="B998" t="s" s="4">
        <v>40</v>
      </c>
      <c r="C998" t="s" s="4">
        <v>41</v>
      </c>
      <c r="D998" t="s" s="4">
        <v>42</v>
      </c>
      <c r="E998" t="s" s="4">
        <v>43</v>
      </c>
      <c r="F998" t="s" s="4">
        <v>44</v>
      </c>
      <c r="G998" t="s" s="4">
        <v>45</v>
      </c>
      <c r="H998" t="s" s="4">
        <v>46</v>
      </c>
      <c r="I998" t="s" s="4">
        <v>2031</v>
      </c>
      <c r="J998" t="s" s="4">
        <v>48</v>
      </c>
      <c r="K998" t="s" s="4">
        <v>49</v>
      </c>
      <c r="L998" t="s" s="4">
        <v>50</v>
      </c>
      <c r="M998" t="s" s="4">
        <v>51</v>
      </c>
    </row>
    <row r="999" ht="45.0" customHeight="true">
      <c r="A999" t="s" s="4">
        <v>2032</v>
      </c>
      <c r="B999" t="s" s="4">
        <v>40</v>
      </c>
      <c r="C999" t="s" s="4">
        <v>41</v>
      </c>
      <c r="D999" t="s" s="4">
        <v>42</v>
      </c>
      <c r="E999" t="s" s="4">
        <v>43</v>
      </c>
      <c r="F999" t="s" s="4">
        <v>44</v>
      </c>
      <c r="G999" t="s" s="4">
        <v>45</v>
      </c>
      <c r="H999" t="s" s="4">
        <v>46</v>
      </c>
      <c r="I999" t="s" s="4">
        <v>2033</v>
      </c>
      <c r="J999" t="s" s="4">
        <v>48</v>
      </c>
      <c r="K999" t="s" s="4">
        <v>49</v>
      </c>
      <c r="L999" t="s" s="4">
        <v>50</v>
      </c>
      <c r="M999" t="s" s="4">
        <v>51</v>
      </c>
    </row>
    <row r="1000" ht="45.0" customHeight="true">
      <c r="A1000" t="s" s="4">
        <v>2034</v>
      </c>
      <c r="B1000" t="s" s="4">
        <v>40</v>
      </c>
      <c r="C1000" t="s" s="4">
        <v>41</v>
      </c>
      <c r="D1000" t="s" s="4">
        <v>42</v>
      </c>
      <c r="E1000" t="s" s="4">
        <v>43</v>
      </c>
      <c r="F1000" t="s" s="4">
        <v>44</v>
      </c>
      <c r="G1000" t="s" s="4">
        <v>45</v>
      </c>
      <c r="H1000" t="s" s="4">
        <v>46</v>
      </c>
      <c r="I1000" t="s" s="4">
        <v>2035</v>
      </c>
      <c r="J1000" t="s" s="4">
        <v>48</v>
      </c>
      <c r="K1000" t="s" s="4">
        <v>49</v>
      </c>
      <c r="L1000" t="s" s="4">
        <v>50</v>
      </c>
      <c r="M1000" t="s" s="4">
        <v>51</v>
      </c>
    </row>
    <row r="1001" ht="45.0" customHeight="true">
      <c r="A1001" t="s" s="4">
        <v>2036</v>
      </c>
      <c r="B1001" t="s" s="4">
        <v>40</v>
      </c>
      <c r="C1001" t="s" s="4">
        <v>41</v>
      </c>
      <c r="D1001" t="s" s="4">
        <v>42</v>
      </c>
      <c r="E1001" t="s" s="4">
        <v>43</v>
      </c>
      <c r="F1001" t="s" s="4">
        <v>44</v>
      </c>
      <c r="G1001" t="s" s="4">
        <v>45</v>
      </c>
      <c r="H1001" t="s" s="4">
        <v>46</v>
      </c>
      <c r="I1001" t="s" s="4">
        <v>2037</v>
      </c>
      <c r="J1001" t="s" s="4">
        <v>48</v>
      </c>
      <c r="K1001" t="s" s="4">
        <v>49</v>
      </c>
      <c r="L1001" t="s" s="4">
        <v>50</v>
      </c>
      <c r="M1001" t="s" s="4">
        <v>51</v>
      </c>
    </row>
    <row r="1002" ht="45.0" customHeight="true">
      <c r="A1002" t="s" s="4">
        <v>2038</v>
      </c>
      <c r="B1002" t="s" s="4">
        <v>40</v>
      </c>
      <c r="C1002" t="s" s="4">
        <v>41</v>
      </c>
      <c r="D1002" t="s" s="4">
        <v>42</v>
      </c>
      <c r="E1002" t="s" s="4">
        <v>43</v>
      </c>
      <c r="F1002" t="s" s="4">
        <v>44</v>
      </c>
      <c r="G1002" t="s" s="4">
        <v>45</v>
      </c>
      <c r="H1002" t="s" s="4">
        <v>46</v>
      </c>
      <c r="I1002" t="s" s="4">
        <v>2039</v>
      </c>
      <c r="J1002" t="s" s="4">
        <v>48</v>
      </c>
      <c r="K1002" t="s" s="4">
        <v>49</v>
      </c>
      <c r="L1002" t="s" s="4">
        <v>50</v>
      </c>
      <c r="M1002" t="s" s="4">
        <v>51</v>
      </c>
    </row>
    <row r="1003" ht="45.0" customHeight="true">
      <c r="A1003" t="s" s="4">
        <v>2040</v>
      </c>
      <c r="B1003" t="s" s="4">
        <v>40</v>
      </c>
      <c r="C1003" t="s" s="4">
        <v>41</v>
      </c>
      <c r="D1003" t="s" s="4">
        <v>42</v>
      </c>
      <c r="E1003" t="s" s="4">
        <v>43</v>
      </c>
      <c r="F1003" t="s" s="4">
        <v>44</v>
      </c>
      <c r="G1003" t="s" s="4">
        <v>45</v>
      </c>
      <c r="H1003" t="s" s="4">
        <v>46</v>
      </c>
      <c r="I1003" t="s" s="4">
        <v>2041</v>
      </c>
      <c r="J1003" t="s" s="4">
        <v>48</v>
      </c>
      <c r="K1003" t="s" s="4">
        <v>49</v>
      </c>
      <c r="L1003" t="s" s="4">
        <v>50</v>
      </c>
      <c r="M1003" t="s" s="4">
        <v>51</v>
      </c>
    </row>
    <row r="1004" ht="45.0" customHeight="true">
      <c r="A1004" t="s" s="4">
        <v>2042</v>
      </c>
      <c r="B1004" t="s" s="4">
        <v>40</v>
      </c>
      <c r="C1004" t="s" s="4">
        <v>41</v>
      </c>
      <c r="D1004" t="s" s="4">
        <v>42</v>
      </c>
      <c r="E1004" t="s" s="4">
        <v>43</v>
      </c>
      <c r="F1004" t="s" s="4">
        <v>44</v>
      </c>
      <c r="G1004" t="s" s="4">
        <v>45</v>
      </c>
      <c r="H1004" t="s" s="4">
        <v>46</v>
      </c>
      <c r="I1004" t="s" s="4">
        <v>2043</v>
      </c>
      <c r="J1004" t="s" s="4">
        <v>48</v>
      </c>
      <c r="K1004" t="s" s="4">
        <v>49</v>
      </c>
      <c r="L1004" t="s" s="4">
        <v>50</v>
      </c>
      <c r="M1004" t="s" s="4">
        <v>51</v>
      </c>
    </row>
    <row r="1005" ht="45.0" customHeight="true">
      <c r="A1005" t="s" s="4">
        <v>2044</v>
      </c>
      <c r="B1005" t="s" s="4">
        <v>40</v>
      </c>
      <c r="C1005" t="s" s="4">
        <v>41</v>
      </c>
      <c r="D1005" t="s" s="4">
        <v>42</v>
      </c>
      <c r="E1005" t="s" s="4">
        <v>43</v>
      </c>
      <c r="F1005" t="s" s="4">
        <v>44</v>
      </c>
      <c r="G1005" t="s" s="4">
        <v>45</v>
      </c>
      <c r="H1005" t="s" s="4">
        <v>46</v>
      </c>
      <c r="I1005" t="s" s="4">
        <v>2045</v>
      </c>
      <c r="J1005" t="s" s="4">
        <v>48</v>
      </c>
      <c r="K1005" t="s" s="4">
        <v>49</v>
      </c>
      <c r="L1005" t="s" s="4">
        <v>50</v>
      </c>
      <c r="M1005" t="s" s="4">
        <v>51</v>
      </c>
    </row>
    <row r="1006" ht="45.0" customHeight="true">
      <c r="A1006" t="s" s="4">
        <v>2046</v>
      </c>
      <c r="B1006" t="s" s="4">
        <v>40</v>
      </c>
      <c r="C1006" t="s" s="4">
        <v>41</v>
      </c>
      <c r="D1006" t="s" s="4">
        <v>42</v>
      </c>
      <c r="E1006" t="s" s="4">
        <v>43</v>
      </c>
      <c r="F1006" t="s" s="4">
        <v>44</v>
      </c>
      <c r="G1006" t="s" s="4">
        <v>45</v>
      </c>
      <c r="H1006" t="s" s="4">
        <v>46</v>
      </c>
      <c r="I1006" t="s" s="4">
        <v>2047</v>
      </c>
      <c r="J1006" t="s" s="4">
        <v>48</v>
      </c>
      <c r="K1006" t="s" s="4">
        <v>49</v>
      </c>
      <c r="L1006" t="s" s="4">
        <v>50</v>
      </c>
      <c r="M1006" t="s" s="4">
        <v>51</v>
      </c>
    </row>
    <row r="1007" ht="45.0" customHeight="true">
      <c r="A1007" t="s" s="4">
        <v>2048</v>
      </c>
      <c r="B1007" t="s" s="4">
        <v>40</v>
      </c>
      <c r="C1007" t="s" s="4">
        <v>41</v>
      </c>
      <c r="D1007" t="s" s="4">
        <v>42</v>
      </c>
      <c r="E1007" t="s" s="4">
        <v>43</v>
      </c>
      <c r="F1007" t="s" s="4">
        <v>44</v>
      </c>
      <c r="G1007" t="s" s="4">
        <v>45</v>
      </c>
      <c r="H1007" t="s" s="4">
        <v>46</v>
      </c>
      <c r="I1007" t="s" s="4">
        <v>2049</v>
      </c>
      <c r="J1007" t="s" s="4">
        <v>48</v>
      </c>
      <c r="K1007" t="s" s="4">
        <v>49</v>
      </c>
      <c r="L1007" t="s" s="4">
        <v>50</v>
      </c>
      <c r="M100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2050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2051</v>
      </c>
    </row>
    <row r="3">
      <c r="A3" t="s">
        <v>2052</v>
      </c>
    </row>
    <row r="4">
      <c r="A4" t="s">
        <v>2053</v>
      </c>
    </row>
    <row r="5">
      <c r="A5" t="s">
        <v>2054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2055</v>
      </c>
      <c r="L1" t="s">
        <v>9</v>
      </c>
      <c r="M1" t="s">
        <v>9</v>
      </c>
      <c r="N1" t="s">
        <v>8</v>
      </c>
    </row>
    <row r="2" hidden="true">
      <c r="B2"/>
      <c r="C2" t="s">
        <v>2056</v>
      </c>
      <c r="D2" t="s">
        <v>2057</v>
      </c>
      <c r="E2" t="s">
        <v>2058</v>
      </c>
      <c r="F2" t="s">
        <v>2059</v>
      </c>
      <c r="G2" t="s">
        <v>2060</v>
      </c>
      <c r="H2" t="s">
        <v>2061</v>
      </c>
      <c r="I2" t="s">
        <v>2062</v>
      </c>
      <c r="J2" t="s">
        <v>2063</v>
      </c>
      <c r="K2" t="s">
        <v>2064</v>
      </c>
      <c r="L2" t="s">
        <v>2065</v>
      </c>
      <c r="M2" t="s">
        <v>2066</v>
      </c>
      <c r="N2" t="s">
        <v>2067</v>
      </c>
    </row>
    <row r="3">
      <c r="A3" t="s" s="1">
        <v>2068</v>
      </c>
      <c r="B3" s="1"/>
      <c r="C3" t="s" s="1">
        <v>2069</v>
      </c>
      <c r="D3" t="s" s="1">
        <v>2070</v>
      </c>
      <c r="E3" t="s" s="1">
        <v>2071</v>
      </c>
      <c r="F3" t="s" s="1">
        <v>2072</v>
      </c>
      <c r="G3" t="s" s="1">
        <v>2073</v>
      </c>
      <c r="H3" t="s" s="1">
        <v>2074</v>
      </c>
      <c r="I3" t="s" s="1">
        <v>2075</v>
      </c>
      <c r="J3" t="s" s="1">
        <v>2076</v>
      </c>
      <c r="K3" t="s" s="1">
        <v>2077</v>
      </c>
      <c r="L3" t="s" s="1">
        <v>2078</v>
      </c>
      <c r="M3" t="s" s="1">
        <v>2079</v>
      </c>
      <c r="N3" t="s" s="1">
        <v>2080</v>
      </c>
    </row>
  </sheetData>
  <dataValidations count="3">
    <dataValidation type="list" sqref="G4:G201" allowBlank="true" errorStyle="stop" showErrorMessage="true">
      <formula1>Hidden_1_Tabla_4820436</formula1>
    </dataValidation>
    <dataValidation type="list" sqref="H4:H201" allowBlank="true" errorStyle="stop" showErrorMessage="true">
      <formula1>Hidden_2_Tabla_4820437</formula1>
    </dataValidation>
    <dataValidation type="list" sqref="N4:N201" allowBlank="true" errorStyle="stop" showErrorMessage="true">
      <formula1>Hidden_3_Tabla_48204313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2081</v>
      </c>
    </row>
    <row r="2">
      <c r="A2" t="s">
        <v>2082</v>
      </c>
    </row>
    <row r="3">
      <c r="A3" t="s">
        <v>2083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2084</v>
      </c>
    </row>
    <row r="2">
      <c r="A2" t="s">
        <v>2085</v>
      </c>
    </row>
    <row r="3">
      <c r="A3" t="s">
        <v>2086</v>
      </c>
    </row>
    <row r="4">
      <c r="A4" t="s">
        <v>2087</v>
      </c>
    </row>
    <row r="5">
      <c r="A5" t="s">
        <v>2088</v>
      </c>
    </row>
    <row r="6">
      <c r="A6" t="s">
        <v>2089</v>
      </c>
    </row>
    <row r="7">
      <c r="A7" t="s">
        <v>2090</v>
      </c>
    </row>
    <row r="8">
      <c r="A8" t="s">
        <v>2091</v>
      </c>
    </row>
    <row r="9">
      <c r="A9" t="s">
        <v>2092</v>
      </c>
    </row>
    <row r="10">
      <c r="A10" t="s">
        <v>2093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2081</v>
      </c>
    </row>
    <row r="2">
      <c r="A2" t="s">
        <v>2082</v>
      </c>
    </row>
    <row r="3">
      <c r="A3" t="s">
        <v>2083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2025-06-02T19:57:21Z</dcterms:created>
  <dc:creator>Apache POI</dc:creator>
</cp:coreProperties>
</file>