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82043" r:id="rId6" sheetId="4"/>
    <sheet name="Hidden_1_Tabla_482043" r:id="rId7" sheetId="5"/>
    <sheet name="Hidden_2_Tabla_482043" r:id="rId8" sheetId="6"/>
    <sheet name="Hidden_3_Tabla_482043" r:id="rId9" sheetId="7"/>
  </sheets>
  <definedNames>
    <definedName name="Hidden_14">Hidden_1!$A$1:$A$2</definedName>
    <definedName name="Hidden_25">Hidden_2!$A$1:$A$5</definedName>
    <definedName name="Hidden_1_Tabla_4820436">Hidden_1_Tabla_482043!$A$1:$A$3</definedName>
    <definedName name="Hidden_2_Tabla_4820437">Hidden_2_Tabla_482043!$A$1:$A$10</definedName>
    <definedName name="Hidden_3_Tabla_48204313">Hidden_3_Tabla_482043!$A$1:$A$3</definedName>
  </definedNames>
</workbook>
</file>

<file path=xl/sharedStrings.xml><?xml version="1.0" encoding="utf-8"?>
<sst xmlns="http://schemas.openxmlformats.org/spreadsheetml/2006/main" count="3392" uniqueCount="600">
  <si>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</si>
  <si>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</si>
  <si>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</si>
  <si>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</si>
  <si>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</si>
  <si>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</si>
  <si>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</si>
  <si>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</si>
  <si>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</si>
  <si>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</si>
  <si>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</si>
  <si>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</si>
  <si>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</si>
  <si>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</si>
  <si>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</si>
  <si>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</si>
  <si>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</si>
  <si>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</si>
  <si>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</si>
  <si>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</si>
  <si>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</si>
  <si>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</si>
  <si>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</si>
  <si>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</si>
  <si>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</si>
  <si>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</si>
  <si>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</si>
  <si>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</si>
  <si>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</si>
  <si>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</si>
  <si>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</si>
  <si>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</si>
  <si>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</si>
  <si>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</si>
  <si>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</si>
  <si>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</si>
  <si>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</si>
  <si>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</si>
  <si>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</si>
  <si>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407CAF3D5613E3E69D18503634269BC8</t>
  </si>
  <si>
    <t>2024</t>
  </si>
  <si>
    <t>01/10/2024</t>
  </si>
  <si>
    <t>31/12/2024</t>
  </si>
  <si>
    <t>Local</t>
  </si>
  <si>
    <t>Programas de transferencia</t>
  </si>
  <si>
    <t>PILARES 2024</t>
  </si>
  <si>
    <t>Programa Social "Ponte Pila, deporte comunitario para el Bienestar 2024".</t>
  </si>
  <si>
    <t>65775840</t>
  </si>
  <si>
    <t>https://www.transparencia.cdmx.gob.mx/storage/app/uploads/public/679/d1a/2ee/679d1a2ee154a269225314.docx</t>
  </si>
  <si>
    <t>SUBSISTEMA DE EDUCACIÓN COMUNITARIA "PILARES" / Dirección de Ponte Pila</t>
  </si>
  <si>
    <t>15/01/2024</t>
  </si>
  <si>
    <t/>
  </si>
  <si>
    <t>36BDF3ABC72C10623FAF2E017A7E2372</t>
  </si>
  <si>
    <t>65775946</t>
  </si>
  <si>
    <t>A3DCEA8796427A1AB3D73EA999955ABF</t>
  </si>
  <si>
    <t>65775947</t>
  </si>
  <si>
    <t>5D9E7A29A161C3F436BCEC4E456A04AA</t>
  </si>
  <si>
    <t>65775948</t>
  </si>
  <si>
    <t>412EF1F0FD103BA1B4B85D52A2951BE4</t>
  </si>
  <si>
    <t>65775949</t>
  </si>
  <si>
    <t>61267EECA8819F72938193D253C357B1</t>
  </si>
  <si>
    <t>65775950</t>
  </si>
  <si>
    <t>D643386CA534FD24B87891EBB8D0B166</t>
  </si>
  <si>
    <t>65775951</t>
  </si>
  <si>
    <t>8F69E4AB1A82DF91BA848768762FC0BC</t>
  </si>
  <si>
    <t>65775952</t>
  </si>
  <si>
    <t>78EBC82F8861B9ED720D869C44C2A4F0</t>
  </si>
  <si>
    <t>65776058</t>
  </si>
  <si>
    <t>F28D0748BA52077D45A231FF4E4B044D</t>
  </si>
  <si>
    <t>65776059</t>
  </si>
  <si>
    <t>7448C142703CE8F7F64AA40B6D7BEB99</t>
  </si>
  <si>
    <t>65776060</t>
  </si>
  <si>
    <t>A6C37B6C3BF0F877627A4064798B2C3F</t>
  </si>
  <si>
    <t>65776061</t>
  </si>
  <si>
    <t>E67681583B2721990CF86182CB691D85</t>
  </si>
  <si>
    <t>65776062</t>
  </si>
  <si>
    <t>3DF163C1AD267C8F0288EF744AE26793</t>
  </si>
  <si>
    <t>65776063</t>
  </si>
  <si>
    <t>5347610F4C31762593710228BADE57E4</t>
  </si>
  <si>
    <t>65776064</t>
  </si>
  <si>
    <t>6E0F8A28EDB54E385F7043E7498FB22F</t>
  </si>
  <si>
    <t>65776170</t>
  </si>
  <si>
    <t>9FD434641FEB74D5B76E83C394593306</t>
  </si>
  <si>
    <t>65776171</t>
  </si>
  <si>
    <t>56FB19322E9D72AD5ADED89C63C3AD48</t>
  </si>
  <si>
    <t>65776172</t>
  </si>
  <si>
    <t>6435CC416247F1920776442E923A8758</t>
  </si>
  <si>
    <t>65776173</t>
  </si>
  <si>
    <t>6557F6F023E3E5BF54775E68A4F8165E</t>
  </si>
  <si>
    <t>65776174</t>
  </si>
  <si>
    <t>B4DB71ECA371ABC1949ECB6C49FA895C</t>
  </si>
  <si>
    <t>65776175</t>
  </si>
  <si>
    <t>48EFC5E11C2CFA6F262C411A5CA9D7D4</t>
  </si>
  <si>
    <t>65776176</t>
  </si>
  <si>
    <t>07D0ABA6229500CAE1A40724ED54B634</t>
  </si>
  <si>
    <t>65776282</t>
  </si>
  <si>
    <t>50E6D57F4EFC369AF7FFFD59A7A2CF1C</t>
  </si>
  <si>
    <t>65776283</t>
  </si>
  <si>
    <t>DFD076350D8D9195B21F600CE513E4E2</t>
  </si>
  <si>
    <t>65776284</t>
  </si>
  <si>
    <t>3364A3FE4C45FB915AF478840C7F3B8C</t>
  </si>
  <si>
    <t>65776285</t>
  </si>
  <si>
    <t>77F535CC9168FFF45D655CB538D9740E</t>
  </si>
  <si>
    <t>65776286</t>
  </si>
  <si>
    <t>2B0C4A965C552A11F40F8D3A87E81ABE</t>
  </si>
  <si>
    <t>65776287</t>
  </si>
  <si>
    <t>91330B220260EE4140B4AFA2473975DF</t>
  </si>
  <si>
    <t>65776288</t>
  </si>
  <si>
    <t>45DCB3073EEB23FA992981021937BFF3</t>
  </si>
  <si>
    <t>65776394</t>
  </si>
  <si>
    <t>204B2E9F488DC7250358141F74746E6E</t>
  </si>
  <si>
    <t>65776395</t>
  </si>
  <si>
    <t>B33633188B4A4F8BEE6BAE7A7A0EADC1</t>
  </si>
  <si>
    <t>65776396</t>
  </si>
  <si>
    <t>6603F4C4239A33A6C53D69C453E7B553</t>
  </si>
  <si>
    <t>65776397</t>
  </si>
  <si>
    <t>9CA6E8E34B8FDBF702A5B9DCE9BA16B7</t>
  </si>
  <si>
    <t>65776398</t>
  </si>
  <si>
    <t>D74EBABDEFCD0D570DD03F7F9175F9C3</t>
  </si>
  <si>
    <t>65776399</t>
  </si>
  <si>
    <t>127777AED105536CF8502BC889F2B8C7</t>
  </si>
  <si>
    <t>65776400</t>
  </si>
  <si>
    <t>ABAA5B8FD922CAF35E5FFAB92CC9E040</t>
  </si>
  <si>
    <t>65776506</t>
  </si>
  <si>
    <t>4E350A9B5E0C63534576D659B85EFC99</t>
  </si>
  <si>
    <t>65776507</t>
  </si>
  <si>
    <t>6241990C7A686FCDBC0D6DF0528923E7</t>
  </si>
  <si>
    <t>65776508</t>
  </si>
  <si>
    <t>3025790E5F5696B9143DFE6F57C896A7</t>
  </si>
  <si>
    <t>65776509</t>
  </si>
  <si>
    <t>911A0A59C84BF2D44959A0134C669C47</t>
  </si>
  <si>
    <t>65776510</t>
  </si>
  <si>
    <t>A18A52B315DAB283FE211C57BFD1EB72</t>
  </si>
  <si>
    <t>65776511</t>
  </si>
  <si>
    <t>5577258A071E03F5478BD8E5F2A4C989</t>
  </si>
  <si>
    <t>65776512</t>
  </si>
  <si>
    <t>AFD19B6600268AAD5A5471D838F0E622</t>
  </si>
  <si>
    <t>65776618</t>
  </si>
  <si>
    <t>DDE97D5E4B15DC71AB2EFC815B6059BB</t>
  </si>
  <si>
    <t>65776619</t>
  </si>
  <si>
    <t>1626843B17990A693F5F4889D80A9F09</t>
  </si>
  <si>
    <t>65776620</t>
  </si>
  <si>
    <t>06FA03A9D2890952E81E38E0A97E6B75</t>
  </si>
  <si>
    <t>65776621</t>
  </si>
  <si>
    <t>66DB4CC5B6A7D9B3126ACFC3E573BBF0</t>
  </si>
  <si>
    <t>65776622</t>
  </si>
  <si>
    <t>DD0478D45618AD9FB10FF93AC8DAA194</t>
  </si>
  <si>
    <t>65776623</t>
  </si>
  <si>
    <t>A61DE1D49928BAD1291E7B4BE74B1566</t>
  </si>
  <si>
    <t>65776624</t>
  </si>
  <si>
    <t>A6B643FF062354BD96AD0C8D0984A134</t>
  </si>
  <si>
    <t>65772474</t>
  </si>
  <si>
    <t>9099B964435A1B1653F884EA29A48739</t>
  </si>
  <si>
    <t>65772475</t>
  </si>
  <si>
    <t>D6153095DBF5E00FC52ABA82C036D096</t>
  </si>
  <si>
    <t>65772476</t>
  </si>
  <si>
    <t>686B99B4ADC58B64F61553B87DB1B7D5</t>
  </si>
  <si>
    <t>65772477</t>
  </si>
  <si>
    <t>FF9BEB76B08409B1A573F3E118A90CE2</t>
  </si>
  <si>
    <t>65772478</t>
  </si>
  <si>
    <t>1E04C12CAD1B146E3EDBE8BD4C7F9CE2</t>
  </si>
  <si>
    <t>65772479</t>
  </si>
  <si>
    <t>F95C3518C7930F1FB65144316ECBCCD4</t>
  </si>
  <si>
    <t>65772480</t>
  </si>
  <si>
    <t>8A1DB867D3C200DA014295E053E1EC81</t>
  </si>
  <si>
    <t>65772586</t>
  </si>
  <si>
    <t>F2064D527124A330174755E1BF3F09B2</t>
  </si>
  <si>
    <t>65772587</t>
  </si>
  <si>
    <t>C0839FF6F5DD04B7D23CACB299327F00</t>
  </si>
  <si>
    <t>65772588</t>
  </si>
  <si>
    <t>FD8A5317F3EFAFBD2D05351E4BE01AB0</t>
  </si>
  <si>
    <t>65772589</t>
  </si>
  <si>
    <t>21FD8D2E53C48C641E613B1FC54F1B79</t>
  </si>
  <si>
    <t>65772590</t>
  </si>
  <si>
    <t>FC5B3B3A3B5A25743863EEF75BC431E6</t>
  </si>
  <si>
    <t>65772591</t>
  </si>
  <si>
    <t>841661E7C611B07445011416271FAF56</t>
  </si>
  <si>
    <t>65772592</t>
  </si>
  <si>
    <t>0E8D030C354A9BE33907795F64373E1E</t>
  </si>
  <si>
    <t>65772698</t>
  </si>
  <si>
    <t>9E34DAD7EEB095E5EAD13FDD17FA148A</t>
  </si>
  <si>
    <t>65772699</t>
  </si>
  <si>
    <t>867BFF64E81F458C8EB2A0EC5C4D5CBE</t>
  </si>
  <si>
    <t>65772700</t>
  </si>
  <si>
    <t>D92D8FAAF17A63EB2877A65027D9B9F5</t>
  </si>
  <si>
    <t>65772701</t>
  </si>
  <si>
    <t>A74B4A36D463EE92899DE7BAE39FB246</t>
  </si>
  <si>
    <t>65772702</t>
  </si>
  <si>
    <t>F11FBDF81BB6A141C9A18C169284DC88</t>
  </si>
  <si>
    <t>65772703</t>
  </si>
  <si>
    <t>90A05D9257AFAFE46969444737E8B480</t>
  </si>
  <si>
    <t>65772704</t>
  </si>
  <si>
    <t>E872B38E028C27F3D4321FA9CCC6433A</t>
  </si>
  <si>
    <t>65772810</t>
  </si>
  <si>
    <t>096CF28D5747769A8D7EAB24A08E5A44</t>
  </si>
  <si>
    <t>65772811</t>
  </si>
  <si>
    <t>FE970496DD1DD8F107ADFA8565D88116</t>
  </si>
  <si>
    <t>65772812</t>
  </si>
  <si>
    <t>A9334F77148C5F75D438451DF46A6726</t>
  </si>
  <si>
    <t>65772813</t>
  </si>
  <si>
    <t>FB9B67F79DFD9AA927B4B6F0224F6929</t>
  </si>
  <si>
    <t>65772814</t>
  </si>
  <si>
    <t>B3B6D34B66CFA3A3636EE4F5293C2044</t>
  </si>
  <si>
    <t>65772815</t>
  </si>
  <si>
    <t>F01EE7C433C4C8366CD2E40822EA2CC4</t>
  </si>
  <si>
    <t>65772816</t>
  </si>
  <si>
    <t>AAF0A1383FD2D4D6B9E757C81ADF0870</t>
  </si>
  <si>
    <t>65772922</t>
  </si>
  <si>
    <t>C18C8A0190EFA317958F112A52EE8341</t>
  </si>
  <si>
    <t>65772923</t>
  </si>
  <si>
    <t>3BB6A514D39FA852DD375F5B1874BA96</t>
  </si>
  <si>
    <t>65772924</t>
  </si>
  <si>
    <t>E05CD8F2FC15DF4B7AB88DD32F2F6E54</t>
  </si>
  <si>
    <t>65772925</t>
  </si>
  <si>
    <t>4BCED0FE7D99BC5183B11F35CE706BC5</t>
  </si>
  <si>
    <t>65772926</t>
  </si>
  <si>
    <t>BFA53A26340CB6250C97B12BA94E5AC5</t>
  </si>
  <si>
    <t>65772927</t>
  </si>
  <si>
    <t>44F1DCE67EB1B83C629E2597B9D09DF7</t>
  </si>
  <si>
    <t>65772928</t>
  </si>
  <si>
    <t>1F369E22393515805BB6D55FE9EEB92B</t>
  </si>
  <si>
    <t>65773034</t>
  </si>
  <si>
    <t>B50E7B74EAD48DEA2A6E6752E04F41D5</t>
  </si>
  <si>
    <t>65773035</t>
  </si>
  <si>
    <t>B57FC5A89E82A2D51327FC9F944562A6</t>
  </si>
  <si>
    <t>65773036</t>
  </si>
  <si>
    <t>062EF60444FA87CE145BE2AA21FA5646</t>
  </si>
  <si>
    <t>65773037</t>
  </si>
  <si>
    <t>17B1329D48A9DC5F58DAE7F83EB857C5</t>
  </si>
  <si>
    <t>65773038</t>
  </si>
  <si>
    <t>7C15F1832A459D13E9C0498CD332923A</t>
  </si>
  <si>
    <t>65773039</t>
  </si>
  <si>
    <t>57E31D5015FCEBEAAC23AEBE5781DB7E</t>
  </si>
  <si>
    <t>65773040</t>
  </si>
  <si>
    <t>0D7BE9D394A7E48FDA3624625498A5F0</t>
  </si>
  <si>
    <t>65773146</t>
  </si>
  <si>
    <t>39D4ED793EE126F1891CB984EE253AAD</t>
  </si>
  <si>
    <t>65773147</t>
  </si>
  <si>
    <t>51F4F70E066F7B14E17913C2A2FD9BB7</t>
  </si>
  <si>
    <t>65773148</t>
  </si>
  <si>
    <t>23044D2A524E08DA386EE9B36D701AA1</t>
  </si>
  <si>
    <t>65773149</t>
  </si>
  <si>
    <t>812A2FDFD4FFE916C492762821031F2E</t>
  </si>
  <si>
    <t>65773150</t>
  </si>
  <si>
    <t>24691947BE2809D116E4475F00F46DC3</t>
  </si>
  <si>
    <t>65773151</t>
  </si>
  <si>
    <t>F5916210556700F628FFEC7ACD509813</t>
  </si>
  <si>
    <t>65773152</t>
  </si>
  <si>
    <t>1DB8868ED4722671FB3B6E92F3757C29</t>
  </si>
  <si>
    <t>65773258</t>
  </si>
  <si>
    <t>D054A59104417D9083C52EFD016286FF</t>
  </si>
  <si>
    <t>65773259</t>
  </si>
  <si>
    <t>52843EE6265CD96F3D68DE1BE122ADF7</t>
  </si>
  <si>
    <t>65773260</t>
  </si>
  <si>
    <t>B64C9BE83DFEB159BA5B6AA511EBF1E1</t>
  </si>
  <si>
    <t>65773261</t>
  </si>
  <si>
    <t>7E25524BF583808040AD3CF327598EA5</t>
  </si>
  <si>
    <t>65773262</t>
  </si>
  <si>
    <t>6AB6EE0330AB8EFD62CA769081C48C6C</t>
  </si>
  <si>
    <t>65773263</t>
  </si>
  <si>
    <t>AAA9DEE1FAB0D894714E184ABD41E913</t>
  </si>
  <si>
    <t>65773264</t>
  </si>
  <si>
    <t>B3C3D443E6E25A7627B9E35B90763224</t>
  </si>
  <si>
    <t>65773370</t>
  </si>
  <si>
    <t>846EC4579EC880DB93EC26F50C8D8E91</t>
  </si>
  <si>
    <t>65773371</t>
  </si>
  <si>
    <t>6309C04D2111F614B16AAE46138F81BF</t>
  </si>
  <si>
    <t>65773372</t>
  </si>
  <si>
    <t>131EAE0FECD2B6238ED91E6E553A5A95</t>
  </si>
  <si>
    <t>65773373</t>
  </si>
  <si>
    <t>62BC414C90ED0E27CDE2461CB1B690E7</t>
  </si>
  <si>
    <t>65773374</t>
  </si>
  <si>
    <t>CB03496C6B6BF9D9121A430F2B226294</t>
  </si>
  <si>
    <t>65773375</t>
  </si>
  <si>
    <t>367E1BFD6F703C65015A79B44E8C2AAB</t>
  </si>
  <si>
    <t>65773376</t>
  </si>
  <si>
    <t>7D4FE0821A798AB3CC393BF691BEFD6F</t>
  </si>
  <si>
    <t>65773482</t>
  </si>
  <si>
    <t>7BCE56597C5B55FA3A806DFD623D64FF</t>
  </si>
  <si>
    <t>65773483</t>
  </si>
  <si>
    <t>D71E009A3F377757109981534DA3712A</t>
  </si>
  <si>
    <t>65773484</t>
  </si>
  <si>
    <t>4ACBF5C06F6C56AF9C13823FD86A7670</t>
  </si>
  <si>
    <t>65773485</t>
  </si>
  <si>
    <t>A6CEAFAECFBBBF4F97E8E1CE97AD4F6A</t>
  </si>
  <si>
    <t>65773486</t>
  </si>
  <si>
    <t>E0BDBE90C0B3FD7BFA591FB0BE76B190</t>
  </si>
  <si>
    <t>65773487</t>
  </si>
  <si>
    <t>3D49CE4551BC825A159DB7115EEA348A</t>
  </si>
  <si>
    <t>65773488</t>
  </si>
  <si>
    <t>8ED3DF588EE99F174F97FA73ACEEA456</t>
  </si>
  <si>
    <t>65773594</t>
  </si>
  <si>
    <t>29322231606C7E28248803F974E123A4</t>
  </si>
  <si>
    <t>65773595</t>
  </si>
  <si>
    <t>F37AB8DDACC86AE3A5C1094E5F74414A</t>
  </si>
  <si>
    <t>65773596</t>
  </si>
  <si>
    <t>6D7BBD5A66C24EB67175909BFF3A9F47</t>
  </si>
  <si>
    <t>65773597</t>
  </si>
  <si>
    <t>D3D024558F088CC5626A5E8526E8592F</t>
  </si>
  <si>
    <t>65773598</t>
  </si>
  <si>
    <t>B3DEF9A33D4753893E03BA5F3DBC7D39</t>
  </si>
  <si>
    <t>65773599</t>
  </si>
  <si>
    <t>71E5F72774A36FC35513474BEE30C716</t>
  </si>
  <si>
    <t>65773600</t>
  </si>
  <si>
    <t>7865B350DA7F993A42A370AAB67BDC6D</t>
  </si>
  <si>
    <t>65773706</t>
  </si>
  <si>
    <t>9A4FCEB99879EFDFE1D8110629937909</t>
  </si>
  <si>
    <t>65773707</t>
  </si>
  <si>
    <t>04235C9A8B85D9B1C9F1B02C3E239926</t>
  </si>
  <si>
    <t>65773708</t>
  </si>
  <si>
    <t>F41154C42159B5EDCAF9CB6011DCA102</t>
  </si>
  <si>
    <t>65773709</t>
  </si>
  <si>
    <t>CDF392A373876CD0A9681318466083F0</t>
  </si>
  <si>
    <t>65773710</t>
  </si>
  <si>
    <t>3BCE5E5EB14D2426CBCEA0E98B5996EE</t>
  </si>
  <si>
    <t>65773711</t>
  </si>
  <si>
    <t>45E1CFF34121223C4C3A73D77989F30A</t>
  </si>
  <si>
    <t>65773712</t>
  </si>
  <si>
    <t>CDD59DF6F5CB4DAA06F61D2F7545C3EA</t>
  </si>
  <si>
    <t>65773818</t>
  </si>
  <si>
    <t>CDDA2AF2D6192299A6E4ADC9DA9554F8</t>
  </si>
  <si>
    <t>65773819</t>
  </si>
  <si>
    <t>A09A5E0AF8C0830D8E9215990AE8B063</t>
  </si>
  <si>
    <t>65773820</t>
  </si>
  <si>
    <t>14C068805F54E626ADA137EC19946A69</t>
  </si>
  <si>
    <t>65773821</t>
  </si>
  <si>
    <t>5065320E5B586383F2F8C75193D59BE7</t>
  </si>
  <si>
    <t>65773822</t>
  </si>
  <si>
    <t>41363058666062B2896898D093E1417C</t>
  </si>
  <si>
    <t>65773823</t>
  </si>
  <si>
    <t>50EE4659181692CFC8436996C761EA80</t>
  </si>
  <si>
    <t>65773824</t>
  </si>
  <si>
    <t>09DDDE82037DE7537BB43BABAEBC2553</t>
  </si>
  <si>
    <t>65773930</t>
  </si>
  <si>
    <t>8425EED45E16F5A3B322093B76BBB877</t>
  </si>
  <si>
    <t>65773931</t>
  </si>
  <si>
    <t>EB43C893B20373F45B2CDD467B9379A0</t>
  </si>
  <si>
    <t>65773932</t>
  </si>
  <si>
    <t>A3A8F1895B0326DDADBD279BE3574505</t>
  </si>
  <si>
    <t>65773933</t>
  </si>
  <si>
    <t>E2DE33117AC8E3794943D943EDBB4199</t>
  </si>
  <si>
    <t>65773934</t>
  </si>
  <si>
    <t>316C95AA2A6675E0DD59306B9DC00B11</t>
  </si>
  <si>
    <t>65773935</t>
  </si>
  <si>
    <t>0B2EB59B6F9CD8E113F419DEE14BC829</t>
  </si>
  <si>
    <t>65773936</t>
  </si>
  <si>
    <t>FD853579BEE7E4ED098D3490B0514A5C</t>
  </si>
  <si>
    <t>65774042</t>
  </si>
  <si>
    <t>0EA98F87A5BAD8C759621AF4BD7E193B</t>
  </si>
  <si>
    <t>65774043</t>
  </si>
  <si>
    <t>93559C0837B330E5A63BA7FABDE9117B</t>
  </si>
  <si>
    <t>65774044</t>
  </si>
  <si>
    <t>B7A0075E81003A399457370C0BF303C3</t>
  </si>
  <si>
    <t>65774045</t>
  </si>
  <si>
    <t>17BCC57622D8CCBF08F59531A632FD01</t>
  </si>
  <si>
    <t>65774046</t>
  </si>
  <si>
    <t>0D95B3CFEC70BCDCBF8ED1B94F1E8B82</t>
  </si>
  <si>
    <t>65774047</t>
  </si>
  <si>
    <t>8BDDD75CCAC54362A82EE36060C7F27E</t>
  </si>
  <si>
    <t>65774048</t>
  </si>
  <si>
    <t>0FABBD951A9ED22FE29087F2E334F5B0</t>
  </si>
  <si>
    <t>65774154</t>
  </si>
  <si>
    <t>6B99130E8A22F4ED763030A09B536F4C</t>
  </si>
  <si>
    <t>65774155</t>
  </si>
  <si>
    <t>2DAD9EABE77A1BE7700D4D736B2E6530</t>
  </si>
  <si>
    <t>65774156</t>
  </si>
  <si>
    <t>C9A761A049D7CE25126B463B925ED41A</t>
  </si>
  <si>
    <t>65774157</t>
  </si>
  <si>
    <t>6305A84B0CC03569812B34F1DE5CE5C7</t>
  </si>
  <si>
    <t>65774158</t>
  </si>
  <si>
    <t>B41D58D59C0222F9F8D554910BAEC028</t>
  </si>
  <si>
    <t>65774159</t>
  </si>
  <si>
    <t>2C71C4F4B9D7E910E48CBCFD57687F60</t>
  </si>
  <si>
    <t>65774160</t>
  </si>
  <si>
    <t>4148C70BB4FC73EB26E816BE92E3B5B4</t>
  </si>
  <si>
    <t>65774266</t>
  </si>
  <si>
    <t>93B450432933F353292979983E88F37F</t>
  </si>
  <si>
    <t>65774267</t>
  </si>
  <si>
    <t>D62E698BB7B265AC9DDC4EB5C9896DD3</t>
  </si>
  <si>
    <t>65774268</t>
  </si>
  <si>
    <t>F6E50CBA9238E9046CCDE2CA2DCD3F36</t>
  </si>
  <si>
    <t>65774269</t>
  </si>
  <si>
    <t>EB09E0C5B1E91A179DA0D440AFC6DA54</t>
  </si>
  <si>
    <t>65774270</t>
  </si>
  <si>
    <t>ADBBF94A43698E8764AF707840AF0CE0</t>
  </si>
  <si>
    <t>65774271</t>
  </si>
  <si>
    <t>DE1762C431485D6608223CF4E021E557</t>
  </si>
  <si>
    <t>65774272</t>
  </si>
  <si>
    <t>6531D6C2B22F648CCB174F0CBE3C2E11</t>
  </si>
  <si>
    <t>65774378</t>
  </si>
  <si>
    <t>0F0F285C25256E9789D5CA4FE38072A3</t>
  </si>
  <si>
    <t>65774379</t>
  </si>
  <si>
    <t>DF28D277CFC32787FAE9D8A051E10F93</t>
  </si>
  <si>
    <t>65774380</t>
  </si>
  <si>
    <t>0D94C3AC336BDDEF60C83F4708FC4550</t>
  </si>
  <si>
    <t>65774381</t>
  </si>
  <si>
    <t>1C903AA5463CAFA337E1B0CD8D1534B9</t>
  </si>
  <si>
    <t>65774382</t>
  </si>
  <si>
    <t>7C2AEB0727B809F1611963D6C1B48B29</t>
  </si>
  <si>
    <t>65774383</t>
  </si>
  <si>
    <t>E442550E80865D90827773F7BDAC78D0</t>
  </si>
  <si>
    <t>65774384</t>
  </si>
  <si>
    <t>DE4DFD0CDDA311FE6B4DC447BDAE9714</t>
  </si>
  <si>
    <t>65774490</t>
  </si>
  <si>
    <t>565F835769F5932DA34FB740012C67A0</t>
  </si>
  <si>
    <t>65774491</t>
  </si>
  <si>
    <t>E7BD380A6FC8784637FB0ED93A80B48A</t>
  </si>
  <si>
    <t>65774492</t>
  </si>
  <si>
    <t>E2740FA4431C2A6BF0057F235AF775A7</t>
  </si>
  <si>
    <t>65774493</t>
  </si>
  <si>
    <t>A83B58E074DED2336A8DAC8E4619F970</t>
  </si>
  <si>
    <t>65774494</t>
  </si>
  <si>
    <t>734A1A65448C16052B9FF44864A7D638</t>
  </si>
  <si>
    <t>65774495</t>
  </si>
  <si>
    <t>86982082623136FD79B5EFF09BABCF07</t>
  </si>
  <si>
    <t>65774496</t>
  </si>
  <si>
    <t>4399CD89562851EBCC61C0C084EA723B</t>
  </si>
  <si>
    <t>65774602</t>
  </si>
  <si>
    <t>4C4F251A6E20930F97C1599E717CF137</t>
  </si>
  <si>
    <t>65774603</t>
  </si>
  <si>
    <t>B8F01543CA04575C4C3037DE946DF081</t>
  </si>
  <si>
    <t>65774604</t>
  </si>
  <si>
    <t>3DAE3AE927A0A718514DFB10B378C90D</t>
  </si>
  <si>
    <t>65774605</t>
  </si>
  <si>
    <t>FA82291BB1D6D3006270A031269F8E4B</t>
  </si>
  <si>
    <t>65774606</t>
  </si>
  <si>
    <t>781F45990CCCF65E55F2F6767E25D3BB</t>
  </si>
  <si>
    <t>65774607</t>
  </si>
  <si>
    <t>1F9768506B88FC08F43C75376E239E49</t>
  </si>
  <si>
    <t>65774608</t>
  </si>
  <si>
    <t>B220400C284FF4F62B754AE43FB12453</t>
  </si>
  <si>
    <t>65774714</t>
  </si>
  <si>
    <t>E1018B691CCB3A86035CF2677CC82564</t>
  </si>
  <si>
    <t>65774715</t>
  </si>
  <si>
    <t>100F4856C2B471296BEFB82E9E496661</t>
  </si>
  <si>
    <t>65774716</t>
  </si>
  <si>
    <t>192252B399A8DC8AEC951E069D716443</t>
  </si>
  <si>
    <t>65774717</t>
  </si>
  <si>
    <t>6F3E285320C5354C07563203F0F7AA69</t>
  </si>
  <si>
    <t>65774718</t>
  </si>
  <si>
    <t>22517F5C43989405F02411B888F495CF</t>
  </si>
  <si>
    <t>65774719</t>
  </si>
  <si>
    <t>5767D4B09A12E574C01B78D17DA3D47A</t>
  </si>
  <si>
    <t>65774720</t>
  </si>
  <si>
    <t>A2412BCCA1C065536DDCDC537AADF09E</t>
  </si>
  <si>
    <t>65774826</t>
  </si>
  <si>
    <t>1DCF2084844799122529B7120AC73AEE</t>
  </si>
  <si>
    <t>65774827</t>
  </si>
  <si>
    <t>A5EA4530714CB5661D7216009C8C081F</t>
  </si>
  <si>
    <t>65774828</t>
  </si>
  <si>
    <t>8B1ED1767E291E4D01E7B08F0F7A2444</t>
  </si>
  <si>
    <t>65774829</t>
  </si>
  <si>
    <t>D7B064BEE3CE9EE1C43412F20FF38EA0</t>
  </si>
  <si>
    <t>65774830</t>
  </si>
  <si>
    <t>156A3BE1E23D46AE9DC439C5B623B057</t>
  </si>
  <si>
    <t>65774831</t>
  </si>
  <si>
    <t>60CEBBEA7748AAC36646F55D0F0DDFE5</t>
  </si>
  <si>
    <t>65774832</t>
  </si>
  <si>
    <t>A0E16551BBDCD83E235A00BB048810C0</t>
  </si>
  <si>
    <t>65774938</t>
  </si>
  <si>
    <t>902A654021EAC7A1D90FCA172B70EAD8</t>
  </si>
  <si>
    <t>65774939</t>
  </si>
  <si>
    <t>6C0E3F479E9D90B539C3A2E5875B6408</t>
  </si>
  <si>
    <t>65774940</t>
  </si>
  <si>
    <t>D881C5DBFD1E0221563D2119F7FAE351</t>
  </si>
  <si>
    <t>65774941</t>
  </si>
  <si>
    <t>1DE2BC09D6F5609F595617241A63EB30</t>
  </si>
  <si>
    <t>65774942</t>
  </si>
  <si>
    <t>542F1C56D4D2F99689CEE58628605A3E</t>
  </si>
  <si>
    <t>65774943</t>
  </si>
  <si>
    <t>4F7817B0F414118198FE77F368B3F245</t>
  </si>
  <si>
    <t>65774944</t>
  </si>
  <si>
    <t>5AB2800B5353440D73F82B169EA74BE7</t>
  </si>
  <si>
    <t>65775050</t>
  </si>
  <si>
    <t>F4F4583FFFFDE87DF842A14366585606</t>
  </si>
  <si>
    <t>65775051</t>
  </si>
  <si>
    <t>DC07D0C26AE5E3BC62DF1B6BD12B1184</t>
  </si>
  <si>
    <t>65775052</t>
  </si>
  <si>
    <t>25DD3C374AA9ED0C3E18EEDDA7858390</t>
  </si>
  <si>
    <t>65775053</t>
  </si>
  <si>
    <t>A8F14EE8773F1EBBAA7C6BE254D21F32</t>
  </si>
  <si>
    <t>65775054</t>
  </si>
  <si>
    <t>2EFE01C3BFB195919487C3699AB8790D</t>
  </si>
  <si>
    <t>65775055</t>
  </si>
  <si>
    <t>48668C4804F6E2B1C704BBEAC72B6091</t>
  </si>
  <si>
    <t>65775056</t>
  </si>
  <si>
    <t>6A36F99CACDE7FB170E2F80CC688083E</t>
  </si>
  <si>
    <t>65775162</t>
  </si>
  <si>
    <t>5C3B83DDB1710BFA23508D67F332E01A</t>
  </si>
  <si>
    <t>65775163</t>
  </si>
  <si>
    <t>CAE3CF476034F8ECE9114F6F9A0DDCFE</t>
  </si>
  <si>
    <t>65775164</t>
  </si>
  <si>
    <t>E2D53C9B4BA8CCEE453CD5C7CC7F3F69</t>
  </si>
  <si>
    <t>65775165</t>
  </si>
  <si>
    <t>D9872DE459ADA061405B29C1029C9AF6</t>
  </si>
  <si>
    <t>65775166</t>
  </si>
  <si>
    <t>CF8FDF1CA3C082F4323E4F2DB2EF6B23</t>
  </si>
  <si>
    <t>65775167</t>
  </si>
  <si>
    <t>D73DF6D7C635197123642D37613356FA</t>
  </si>
  <si>
    <t>65775168</t>
  </si>
  <si>
    <t>CA516E0A8B9E3FB721B99A8DC525AE64</t>
  </si>
  <si>
    <t>65775274</t>
  </si>
  <si>
    <t>9D006355FB5D56161FE6A74A65DF888F</t>
  </si>
  <si>
    <t>65775275</t>
  </si>
  <si>
    <t>E53A2DE9B9B1746F93CDA02E286DF189</t>
  </si>
  <si>
    <t>65775276</t>
  </si>
  <si>
    <t>C73909B1AC3257F067C0F34A78BC043E</t>
  </si>
  <si>
    <t>65775277</t>
  </si>
  <si>
    <t>1B500F621AE973BE26336977B70E989F</t>
  </si>
  <si>
    <t>65775278</t>
  </si>
  <si>
    <t>1885AAF92439C5291C5C60868C31E54B</t>
  </si>
  <si>
    <t>65775279</t>
  </si>
  <si>
    <t>7F1F8B066A8C000AA2D7F166D5BD5E03</t>
  </si>
  <si>
    <t>65775280</t>
  </si>
  <si>
    <t>14C108BCECA71FF49E8AD74B607CDAA7</t>
  </si>
  <si>
    <t>65775386</t>
  </si>
  <si>
    <t>449D76A81D76BD5C6AFA69B5BE77C0AD</t>
  </si>
  <si>
    <t>65775387</t>
  </si>
  <si>
    <t>6BEEF5B042A4D652880310D0FC5361CC</t>
  </si>
  <si>
    <t>65775388</t>
  </si>
  <si>
    <t>CA0981CBBE11ECED62B87F77CF39D33D</t>
  </si>
  <si>
    <t>65775389</t>
  </si>
  <si>
    <t>B1F70E703974DBA41A0A0DCF6969DFF7</t>
  </si>
  <si>
    <t>65775390</t>
  </si>
  <si>
    <t>507C14CAD2CB0EEBAF4F0B64CCCF90D9</t>
  </si>
  <si>
    <t>65775391</t>
  </si>
  <si>
    <t>DB7FD1EF1EA76205FCB31BCF9EF6D3D6</t>
  </si>
  <si>
    <t>65775392</t>
  </si>
  <si>
    <t>25A73A1ADAE5A7391D0525CE909987BD</t>
  </si>
  <si>
    <t>65775498</t>
  </si>
  <si>
    <t>241020B121B5693699D90FD90DB6F925</t>
  </si>
  <si>
    <t>65775499</t>
  </si>
  <si>
    <t>900305EE7F5B83A8F45780913C793EEE</t>
  </si>
  <si>
    <t>65775500</t>
  </si>
  <si>
    <t>22F113DDA36E1CAE354C986E807EFC11</t>
  </si>
  <si>
    <t>65775501</t>
  </si>
  <si>
    <t>4140741310DB0C1CBEE2E0A4035A5A82</t>
  </si>
  <si>
    <t>65775502</t>
  </si>
  <si>
    <t>7C843D11234745F1E6D7681CB555A4A1</t>
  </si>
  <si>
    <t>65775503</t>
  </si>
  <si>
    <t>BD101CB8D84C08CD3652CFAE9F2745F5</t>
  </si>
  <si>
    <t>65775504</t>
  </si>
  <si>
    <t>A3EF8DE64D2475EC19FB45512EF0AE3B</t>
  </si>
  <si>
    <t>65775610</t>
  </si>
  <si>
    <t>F83FE7C4654F7BFB5F52DB49B3E72E56</t>
  </si>
  <si>
    <t>65775611</t>
  </si>
  <si>
    <t>7FD673CA54A68FFF57A914E887D72B27</t>
  </si>
  <si>
    <t>65775612</t>
  </si>
  <si>
    <t>AB4DC78D830EA10DC78B295CB2B45455</t>
  </si>
  <si>
    <t>65775613</t>
  </si>
  <si>
    <t>3B007B62E52DDD5721B822CFFFE515B4</t>
  </si>
  <si>
    <t>65775614</t>
  </si>
  <si>
    <t>5CA5667521B61B80658D4BD245FBDA6B</t>
  </si>
  <si>
    <t>65775615</t>
  </si>
  <si>
    <t>2FFA6C909E8123C746AE7E84AF329CC1</t>
  </si>
  <si>
    <t>65775616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</si>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</sst>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6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46</v>
      </c>
      <c r="I9" t="s" s="4">
        <v>53</v>
      </c>
      <c r="J9" t="s" s="4">
        <v>48</v>
      </c>
      <c r="K9" t="s" s="4">
        <v>49</v>
      </c>
      <c r="L9" t="s" s="4">
        <v>50</v>
      </c>
      <c r="M9" t="s" s="4">
        <v>51</v>
      </c>
    </row>
    <row r="10" ht="45.0" customHeight="true">
      <c r="A10" t="s" s="4">
        <v>54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45</v>
      </c>
      <c r="H10" t="s" s="4">
        <v>46</v>
      </c>
      <c r="I10" t="s" s="4">
        <v>55</v>
      </c>
      <c r="J10" t="s" s="4">
        <v>48</v>
      </c>
      <c r="K10" t="s" s="4">
        <v>49</v>
      </c>
      <c r="L10" t="s" s="4">
        <v>50</v>
      </c>
      <c r="M10" t="s" s="4">
        <v>51</v>
      </c>
    </row>
    <row r="11" ht="45.0" customHeight="true">
      <c r="A11" t="s" s="4">
        <v>56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45</v>
      </c>
      <c r="H11" t="s" s="4">
        <v>46</v>
      </c>
      <c r="I11" t="s" s="4">
        <v>57</v>
      </c>
      <c r="J11" t="s" s="4">
        <v>48</v>
      </c>
      <c r="K11" t="s" s="4">
        <v>49</v>
      </c>
      <c r="L11" t="s" s="4">
        <v>50</v>
      </c>
      <c r="M11" t="s" s="4">
        <v>51</v>
      </c>
    </row>
    <row r="12" ht="45.0" customHeight="true">
      <c r="A12" t="s" s="4">
        <v>58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45</v>
      </c>
      <c r="H12" t="s" s="4">
        <v>46</v>
      </c>
      <c r="I12" t="s" s="4">
        <v>59</v>
      </c>
      <c r="J12" t="s" s="4">
        <v>48</v>
      </c>
      <c r="K12" t="s" s="4">
        <v>49</v>
      </c>
      <c r="L12" t="s" s="4">
        <v>50</v>
      </c>
      <c r="M12" t="s" s="4">
        <v>51</v>
      </c>
    </row>
    <row r="13" ht="45.0" customHeight="true">
      <c r="A13" t="s" s="4">
        <v>60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61</v>
      </c>
      <c r="J13" t="s" s="4">
        <v>48</v>
      </c>
      <c r="K13" t="s" s="4">
        <v>49</v>
      </c>
      <c r="L13" t="s" s="4">
        <v>50</v>
      </c>
      <c r="M13" t="s" s="4">
        <v>51</v>
      </c>
    </row>
    <row r="14" ht="45.0" customHeight="true">
      <c r="A14" t="s" s="4">
        <v>62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44</v>
      </c>
      <c r="G14" t="s" s="4">
        <v>45</v>
      </c>
      <c r="H14" t="s" s="4">
        <v>46</v>
      </c>
      <c r="I14" t="s" s="4">
        <v>63</v>
      </c>
      <c r="J14" t="s" s="4">
        <v>48</v>
      </c>
      <c r="K14" t="s" s="4">
        <v>49</v>
      </c>
      <c r="L14" t="s" s="4">
        <v>50</v>
      </c>
      <c r="M14" t="s" s="4">
        <v>51</v>
      </c>
    </row>
    <row r="15" ht="45.0" customHeight="true">
      <c r="A15" t="s" s="4">
        <v>64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45</v>
      </c>
      <c r="H15" t="s" s="4">
        <v>46</v>
      </c>
      <c r="I15" t="s" s="4">
        <v>65</v>
      </c>
      <c r="J15" t="s" s="4">
        <v>48</v>
      </c>
      <c r="K15" t="s" s="4">
        <v>49</v>
      </c>
      <c r="L15" t="s" s="4">
        <v>50</v>
      </c>
      <c r="M15" t="s" s="4">
        <v>51</v>
      </c>
    </row>
    <row r="16" ht="45.0" customHeight="true">
      <c r="A16" t="s" s="4">
        <v>66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44</v>
      </c>
      <c r="G16" t="s" s="4">
        <v>45</v>
      </c>
      <c r="H16" t="s" s="4">
        <v>46</v>
      </c>
      <c r="I16" t="s" s="4">
        <v>67</v>
      </c>
      <c r="J16" t="s" s="4">
        <v>48</v>
      </c>
      <c r="K16" t="s" s="4">
        <v>49</v>
      </c>
      <c r="L16" t="s" s="4">
        <v>50</v>
      </c>
      <c r="M16" t="s" s="4">
        <v>51</v>
      </c>
    </row>
    <row r="17" ht="45.0" customHeight="true">
      <c r="A17" t="s" s="4">
        <v>68</v>
      </c>
      <c r="B17" t="s" s="4">
        <v>40</v>
      </c>
      <c r="C17" t="s" s="4">
        <v>41</v>
      </c>
      <c r="D17" t="s" s="4">
        <v>42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69</v>
      </c>
      <c r="J17" t="s" s="4">
        <v>48</v>
      </c>
      <c r="K17" t="s" s="4">
        <v>49</v>
      </c>
      <c r="L17" t="s" s="4">
        <v>50</v>
      </c>
      <c r="M17" t="s" s="4">
        <v>51</v>
      </c>
    </row>
    <row r="18" ht="45.0" customHeight="true">
      <c r="A18" t="s" s="4">
        <v>70</v>
      </c>
      <c r="B18" t="s" s="4">
        <v>40</v>
      </c>
      <c r="C18" t="s" s="4">
        <v>41</v>
      </c>
      <c r="D18" t="s" s="4">
        <v>42</v>
      </c>
      <c r="E18" t="s" s="4">
        <v>43</v>
      </c>
      <c r="F18" t="s" s="4">
        <v>44</v>
      </c>
      <c r="G18" t="s" s="4">
        <v>45</v>
      </c>
      <c r="H18" t="s" s="4">
        <v>46</v>
      </c>
      <c r="I18" t="s" s="4">
        <v>71</v>
      </c>
      <c r="J18" t="s" s="4">
        <v>48</v>
      </c>
      <c r="K18" t="s" s="4">
        <v>49</v>
      </c>
      <c r="L18" t="s" s="4">
        <v>50</v>
      </c>
      <c r="M18" t="s" s="4">
        <v>51</v>
      </c>
    </row>
    <row r="19" ht="45.0" customHeight="true">
      <c r="A19" t="s" s="4">
        <v>72</v>
      </c>
      <c r="B19" t="s" s="4">
        <v>40</v>
      </c>
      <c r="C19" t="s" s="4">
        <v>41</v>
      </c>
      <c r="D19" t="s" s="4">
        <v>42</v>
      </c>
      <c r="E19" t="s" s="4">
        <v>43</v>
      </c>
      <c r="F19" t="s" s="4">
        <v>44</v>
      </c>
      <c r="G19" t="s" s="4">
        <v>45</v>
      </c>
      <c r="H19" t="s" s="4">
        <v>46</v>
      </c>
      <c r="I19" t="s" s="4">
        <v>73</v>
      </c>
      <c r="J19" t="s" s="4">
        <v>48</v>
      </c>
      <c r="K19" t="s" s="4">
        <v>49</v>
      </c>
      <c r="L19" t="s" s="4">
        <v>50</v>
      </c>
      <c r="M19" t="s" s="4">
        <v>51</v>
      </c>
    </row>
    <row r="20" ht="45.0" customHeight="true">
      <c r="A20" t="s" s="4">
        <v>74</v>
      </c>
      <c r="B20" t="s" s="4">
        <v>40</v>
      </c>
      <c r="C20" t="s" s="4">
        <v>41</v>
      </c>
      <c r="D20" t="s" s="4">
        <v>42</v>
      </c>
      <c r="E20" t="s" s="4">
        <v>43</v>
      </c>
      <c r="F20" t="s" s="4">
        <v>44</v>
      </c>
      <c r="G20" t="s" s="4">
        <v>45</v>
      </c>
      <c r="H20" t="s" s="4">
        <v>46</v>
      </c>
      <c r="I20" t="s" s="4">
        <v>75</v>
      </c>
      <c r="J20" t="s" s="4">
        <v>48</v>
      </c>
      <c r="K20" t="s" s="4">
        <v>49</v>
      </c>
      <c r="L20" t="s" s="4">
        <v>50</v>
      </c>
      <c r="M20" t="s" s="4">
        <v>51</v>
      </c>
    </row>
    <row r="21" ht="45.0" customHeight="true">
      <c r="A21" t="s" s="4">
        <v>76</v>
      </c>
      <c r="B21" t="s" s="4">
        <v>40</v>
      </c>
      <c r="C21" t="s" s="4">
        <v>41</v>
      </c>
      <c r="D21" t="s" s="4">
        <v>42</v>
      </c>
      <c r="E21" t="s" s="4">
        <v>43</v>
      </c>
      <c r="F21" t="s" s="4">
        <v>44</v>
      </c>
      <c r="G21" t="s" s="4">
        <v>45</v>
      </c>
      <c r="H21" t="s" s="4">
        <v>46</v>
      </c>
      <c r="I21" t="s" s="4">
        <v>77</v>
      </c>
      <c r="J21" t="s" s="4">
        <v>48</v>
      </c>
      <c r="K21" t="s" s="4">
        <v>49</v>
      </c>
      <c r="L21" t="s" s="4">
        <v>50</v>
      </c>
      <c r="M21" t="s" s="4">
        <v>51</v>
      </c>
    </row>
    <row r="22" ht="45.0" customHeight="true">
      <c r="A22" t="s" s="4">
        <v>78</v>
      </c>
      <c r="B22" t="s" s="4">
        <v>40</v>
      </c>
      <c r="C22" t="s" s="4">
        <v>41</v>
      </c>
      <c r="D22" t="s" s="4">
        <v>42</v>
      </c>
      <c r="E22" t="s" s="4">
        <v>43</v>
      </c>
      <c r="F22" t="s" s="4">
        <v>44</v>
      </c>
      <c r="G22" t="s" s="4">
        <v>45</v>
      </c>
      <c r="H22" t="s" s="4">
        <v>46</v>
      </c>
      <c r="I22" t="s" s="4">
        <v>79</v>
      </c>
      <c r="J22" t="s" s="4">
        <v>48</v>
      </c>
      <c r="K22" t="s" s="4">
        <v>49</v>
      </c>
      <c r="L22" t="s" s="4">
        <v>50</v>
      </c>
      <c r="M22" t="s" s="4">
        <v>51</v>
      </c>
    </row>
    <row r="23" ht="45.0" customHeight="true">
      <c r="A23" t="s" s="4">
        <v>80</v>
      </c>
      <c r="B23" t="s" s="4">
        <v>40</v>
      </c>
      <c r="C23" t="s" s="4">
        <v>41</v>
      </c>
      <c r="D23" t="s" s="4">
        <v>42</v>
      </c>
      <c r="E23" t="s" s="4">
        <v>43</v>
      </c>
      <c r="F23" t="s" s="4">
        <v>44</v>
      </c>
      <c r="G23" t="s" s="4">
        <v>45</v>
      </c>
      <c r="H23" t="s" s="4">
        <v>46</v>
      </c>
      <c r="I23" t="s" s="4">
        <v>81</v>
      </c>
      <c r="J23" t="s" s="4">
        <v>48</v>
      </c>
      <c r="K23" t="s" s="4">
        <v>49</v>
      </c>
      <c r="L23" t="s" s="4">
        <v>50</v>
      </c>
      <c r="M23" t="s" s="4">
        <v>51</v>
      </c>
    </row>
    <row r="24" ht="45.0" customHeight="true">
      <c r="A24" t="s" s="4">
        <v>82</v>
      </c>
      <c r="B24" t="s" s="4">
        <v>40</v>
      </c>
      <c r="C24" t="s" s="4">
        <v>41</v>
      </c>
      <c r="D24" t="s" s="4">
        <v>42</v>
      </c>
      <c r="E24" t="s" s="4">
        <v>43</v>
      </c>
      <c r="F24" t="s" s="4">
        <v>44</v>
      </c>
      <c r="G24" t="s" s="4">
        <v>45</v>
      </c>
      <c r="H24" t="s" s="4">
        <v>46</v>
      </c>
      <c r="I24" t="s" s="4">
        <v>83</v>
      </c>
      <c r="J24" t="s" s="4">
        <v>48</v>
      </c>
      <c r="K24" t="s" s="4">
        <v>49</v>
      </c>
      <c r="L24" t="s" s="4">
        <v>50</v>
      </c>
      <c r="M24" t="s" s="4">
        <v>51</v>
      </c>
    </row>
    <row r="25" ht="45.0" customHeight="true">
      <c r="A25" t="s" s="4">
        <v>84</v>
      </c>
      <c r="B25" t="s" s="4">
        <v>40</v>
      </c>
      <c r="C25" t="s" s="4">
        <v>41</v>
      </c>
      <c r="D25" t="s" s="4">
        <v>42</v>
      </c>
      <c r="E25" t="s" s="4">
        <v>43</v>
      </c>
      <c r="F25" t="s" s="4">
        <v>44</v>
      </c>
      <c r="G25" t="s" s="4">
        <v>45</v>
      </c>
      <c r="H25" t="s" s="4">
        <v>46</v>
      </c>
      <c r="I25" t="s" s="4">
        <v>85</v>
      </c>
      <c r="J25" t="s" s="4">
        <v>48</v>
      </c>
      <c r="K25" t="s" s="4">
        <v>49</v>
      </c>
      <c r="L25" t="s" s="4">
        <v>50</v>
      </c>
      <c r="M25" t="s" s="4">
        <v>51</v>
      </c>
    </row>
    <row r="26" ht="45.0" customHeight="true">
      <c r="A26" t="s" s="4">
        <v>86</v>
      </c>
      <c r="B26" t="s" s="4">
        <v>40</v>
      </c>
      <c r="C26" t="s" s="4">
        <v>41</v>
      </c>
      <c r="D26" t="s" s="4">
        <v>42</v>
      </c>
      <c r="E26" t="s" s="4">
        <v>43</v>
      </c>
      <c r="F26" t="s" s="4">
        <v>44</v>
      </c>
      <c r="G26" t="s" s="4">
        <v>45</v>
      </c>
      <c r="H26" t="s" s="4">
        <v>46</v>
      </c>
      <c r="I26" t="s" s="4">
        <v>87</v>
      </c>
      <c r="J26" t="s" s="4">
        <v>48</v>
      </c>
      <c r="K26" t="s" s="4">
        <v>49</v>
      </c>
      <c r="L26" t="s" s="4">
        <v>50</v>
      </c>
      <c r="M26" t="s" s="4">
        <v>51</v>
      </c>
    </row>
    <row r="27" ht="45.0" customHeight="true">
      <c r="A27" t="s" s="4">
        <v>88</v>
      </c>
      <c r="B27" t="s" s="4">
        <v>40</v>
      </c>
      <c r="C27" t="s" s="4">
        <v>41</v>
      </c>
      <c r="D27" t="s" s="4">
        <v>42</v>
      </c>
      <c r="E27" t="s" s="4">
        <v>43</v>
      </c>
      <c r="F27" t="s" s="4">
        <v>44</v>
      </c>
      <c r="G27" t="s" s="4">
        <v>45</v>
      </c>
      <c r="H27" t="s" s="4">
        <v>46</v>
      </c>
      <c r="I27" t="s" s="4">
        <v>89</v>
      </c>
      <c r="J27" t="s" s="4">
        <v>48</v>
      </c>
      <c r="K27" t="s" s="4">
        <v>49</v>
      </c>
      <c r="L27" t="s" s="4">
        <v>50</v>
      </c>
      <c r="M27" t="s" s="4">
        <v>51</v>
      </c>
    </row>
    <row r="28" ht="45.0" customHeight="true">
      <c r="A28" t="s" s="4">
        <v>90</v>
      </c>
      <c r="B28" t="s" s="4">
        <v>40</v>
      </c>
      <c r="C28" t="s" s="4">
        <v>41</v>
      </c>
      <c r="D28" t="s" s="4">
        <v>42</v>
      </c>
      <c r="E28" t="s" s="4">
        <v>43</v>
      </c>
      <c r="F28" t="s" s="4">
        <v>44</v>
      </c>
      <c r="G28" t="s" s="4">
        <v>45</v>
      </c>
      <c r="H28" t="s" s="4">
        <v>46</v>
      </c>
      <c r="I28" t="s" s="4">
        <v>91</v>
      </c>
      <c r="J28" t="s" s="4">
        <v>48</v>
      </c>
      <c r="K28" t="s" s="4">
        <v>49</v>
      </c>
      <c r="L28" t="s" s="4">
        <v>50</v>
      </c>
      <c r="M28" t="s" s="4">
        <v>51</v>
      </c>
    </row>
    <row r="29" ht="45.0" customHeight="true">
      <c r="A29" t="s" s="4">
        <v>92</v>
      </c>
      <c r="B29" t="s" s="4">
        <v>40</v>
      </c>
      <c r="C29" t="s" s="4">
        <v>41</v>
      </c>
      <c r="D29" t="s" s="4">
        <v>42</v>
      </c>
      <c r="E29" t="s" s="4">
        <v>43</v>
      </c>
      <c r="F29" t="s" s="4">
        <v>44</v>
      </c>
      <c r="G29" t="s" s="4">
        <v>45</v>
      </c>
      <c r="H29" t="s" s="4">
        <v>46</v>
      </c>
      <c r="I29" t="s" s="4">
        <v>93</v>
      </c>
      <c r="J29" t="s" s="4">
        <v>48</v>
      </c>
      <c r="K29" t="s" s="4">
        <v>49</v>
      </c>
      <c r="L29" t="s" s="4">
        <v>50</v>
      </c>
      <c r="M29" t="s" s="4">
        <v>51</v>
      </c>
    </row>
    <row r="30" ht="45.0" customHeight="true">
      <c r="A30" t="s" s="4">
        <v>94</v>
      </c>
      <c r="B30" t="s" s="4">
        <v>40</v>
      </c>
      <c r="C30" t="s" s="4">
        <v>41</v>
      </c>
      <c r="D30" t="s" s="4">
        <v>42</v>
      </c>
      <c r="E30" t="s" s="4">
        <v>43</v>
      </c>
      <c r="F30" t="s" s="4">
        <v>44</v>
      </c>
      <c r="G30" t="s" s="4">
        <v>45</v>
      </c>
      <c r="H30" t="s" s="4">
        <v>46</v>
      </c>
      <c r="I30" t="s" s="4">
        <v>95</v>
      </c>
      <c r="J30" t="s" s="4">
        <v>48</v>
      </c>
      <c r="K30" t="s" s="4">
        <v>49</v>
      </c>
      <c r="L30" t="s" s="4">
        <v>50</v>
      </c>
      <c r="M30" t="s" s="4">
        <v>51</v>
      </c>
    </row>
    <row r="31" ht="45.0" customHeight="true">
      <c r="A31" t="s" s="4">
        <v>96</v>
      </c>
      <c r="B31" t="s" s="4">
        <v>40</v>
      </c>
      <c r="C31" t="s" s="4">
        <v>41</v>
      </c>
      <c r="D31" t="s" s="4">
        <v>42</v>
      </c>
      <c r="E31" t="s" s="4">
        <v>43</v>
      </c>
      <c r="F31" t="s" s="4">
        <v>44</v>
      </c>
      <c r="G31" t="s" s="4">
        <v>45</v>
      </c>
      <c r="H31" t="s" s="4">
        <v>46</v>
      </c>
      <c r="I31" t="s" s="4">
        <v>97</v>
      </c>
      <c r="J31" t="s" s="4">
        <v>48</v>
      </c>
      <c r="K31" t="s" s="4">
        <v>49</v>
      </c>
      <c r="L31" t="s" s="4">
        <v>50</v>
      </c>
      <c r="M31" t="s" s="4">
        <v>51</v>
      </c>
    </row>
    <row r="32" ht="45.0" customHeight="true">
      <c r="A32" t="s" s="4">
        <v>98</v>
      </c>
      <c r="B32" t="s" s="4">
        <v>40</v>
      </c>
      <c r="C32" t="s" s="4">
        <v>41</v>
      </c>
      <c r="D32" t="s" s="4">
        <v>42</v>
      </c>
      <c r="E32" t="s" s="4">
        <v>43</v>
      </c>
      <c r="F32" t="s" s="4">
        <v>44</v>
      </c>
      <c r="G32" t="s" s="4">
        <v>45</v>
      </c>
      <c r="H32" t="s" s="4">
        <v>46</v>
      </c>
      <c r="I32" t="s" s="4">
        <v>99</v>
      </c>
      <c r="J32" t="s" s="4">
        <v>48</v>
      </c>
      <c r="K32" t="s" s="4">
        <v>49</v>
      </c>
      <c r="L32" t="s" s="4">
        <v>50</v>
      </c>
      <c r="M32" t="s" s="4">
        <v>51</v>
      </c>
    </row>
    <row r="33" ht="45.0" customHeight="true">
      <c r="A33" t="s" s="4">
        <v>100</v>
      </c>
      <c r="B33" t="s" s="4">
        <v>40</v>
      </c>
      <c r="C33" t="s" s="4">
        <v>41</v>
      </c>
      <c r="D33" t="s" s="4">
        <v>42</v>
      </c>
      <c r="E33" t="s" s="4">
        <v>43</v>
      </c>
      <c r="F33" t="s" s="4">
        <v>44</v>
      </c>
      <c r="G33" t="s" s="4">
        <v>45</v>
      </c>
      <c r="H33" t="s" s="4">
        <v>46</v>
      </c>
      <c r="I33" t="s" s="4">
        <v>101</v>
      </c>
      <c r="J33" t="s" s="4">
        <v>48</v>
      </c>
      <c r="K33" t="s" s="4">
        <v>49</v>
      </c>
      <c r="L33" t="s" s="4">
        <v>50</v>
      </c>
      <c r="M33" t="s" s="4">
        <v>51</v>
      </c>
    </row>
    <row r="34" ht="45.0" customHeight="true">
      <c r="A34" t="s" s="4">
        <v>102</v>
      </c>
      <c r="B34" t="s" s="4">
        <v>40</v>
      </c>
      <c r="C34" t="s" s="4">
        <v>41</v>
      </c>
      <c r="D34" t="s" s="4">
        <v>42</v>
      </c>
      <c r="E34" t="s" s="4">
        <v>43</v>
      </c>
      <c r="F34" t="s" s="4">
        <v>44</v>
      </c>
      <c r="G34" t="s" s="4">
        <v>45</v>
      </c>
      <c r="H34" t="s" s="4">
        <v>46</v>
      </c>
      <c r="I34" t="s" s="4">
        <v>103</v>
      </c>
      <c r="J34" t="s" s="4">
        <v>48</v>
      </c>
      <c r="K34" t="s" s="4">
        <v>49</v>
      </c>
      <c r="L34" t="s" s="4">
        <v>50</v>
      </c>
      <c r="M34" t="s" s="4">
        <v>51</v>
      </c>
    </row>
    <row r="35" ht="45.0" customHeight="true">
      <c r="A35" t="s" s="4">
        <v>104</v>
      </c>
      <c r="B35" t="s" s="4">
        <v>40</v>
      </c>
      <c r="C35" t="s" s="4">
        <v>41</v>
      </c>
      <c r="D35" t="s" s="4">
        <v>42</v>
      </c>
      <c r="E35" t="s" s="4">
        <v>43</v>
      </c>
      <c r="F35" t="s" s="4">
        <v>44</v>
      </c>
      <c r="G35" t="s" s="4">
        <v>45</v>
      </c>
      <c r="H35" t="s" s="4">
        <v>46</v>
      </c>
      <c r="I35" t="s" s="4">
        <v>105</v>
      </c>
      <c r="J35" t="s" s="4">
        <v>48</v>
      </c>
      <c r="K35" t="s" s="4">
        <v>49</v>
      </c>
      <c r="L35" t="s" s="4">
        <v>50</v>
      </c>
      <c r="M35" t="s" s="4">
        <v>51</v>
      </c>
    </row>
    <row r="36" ht="45.0" customHeight="true">
      <c r="A36" t="s" s="4">
        <v>106</v>
      </c>
      <c r="B36" t="s" s="4">
        <v>40</v>
      </c>
      <c r="C36" t="s" s="4">
        <v>41</v>
      </c>
      <c r="D36" t="s" s="4">
        <v>42</v>
      </c>
      <c r="E36" t="s" s="4">
        <v>43</v>
      </c>
      <c r="F36" t="s" s="4">
        <v>44</v>
      </c>
      <c r="G36" t="s" s="4">
        <v>45</v>
      </c>
      <c r="H36" t="s" s="4">
        <v>46</v>
      </c>
      <c r="I36" t="s" s="4">
        <v>107</v>
      </c>
      <c r="J36" t="s" s="4">
        <v>48</v>
      </c>
      <c r="K36" t="s" s="4">
        <v>49</v>
      </c>
      <c r="L36" t="s" s="4">
        <v>50</v>
      </c>
      <c r="M36" t="s" s="4">
        <v>51</v>
      </c>
    </row>
    <row r="37" ht="45.0" customHeight="true">
      <c r="A37" t="s" s="4">
        <v>108</v>
      </c>
      <c r="B37" t="s" s="4">
        <v>40</v>
      </c>
      <c r="C37" t="s" s="4">
        <v>41</v>
      </c>
      <c r="D37" t="s" s="4">
        <v>42</v>
      </c>
      <c r="E37" t="s" s="4">
        <v>43</v>
      </c>
      <c r="F37" t="s" s="4">
        <v>44</v>
      </c>
      <c r="G37" t="s" s="4">
        <v>45</v>
      </c>
      <c r="H37" t="s" s="4">
        <v>46</v>
      </c>
      <c r="I37" t="s" s="4">
        <v>109</v>
      </c>
      <c r="J37" t="s" s="4">
        <v>48</v>
      </c>
      <c r="K37" t="s" s="4">
        <v>49</v>
      </c>
      <c r="L37" t="s" s="4">
        <v>50</v>
      </c>
      <c r="M37" t="s" s="4">
        <v>51</v>
      </c>
    </row>
    <row r="38" ht="45.0" customHeight="true">
      <c r="A38" t="s" s="4">
        <v>110</v>
      </c>
      <c r="B38" t="s" s="4">
        <v>40</v>
      </c>
      <c r="C38" t="s" s="4">
        <v>41</v>
      </c>
      <c r="D38" t="s" s="4">
        <v>42</v>
      </c>
      <c r="E38" t="s" s="4">
        <v>43</v>
      </c>
      <c r="F38" t="s" s="4">
        <v>44</v>
      </c>
      <c r="G38" t="s" s="4">
        <v>45</v>
      </c>
      <c r="H38" t="s" s="4">
        <v>46</v>
      </c>
      <c r="I38" t="s" s="4">
        <v>111</v>
      </c>
      <c r="J38" t="s" s="4">
        <v>48</v>
      </c>
      <c r="K38" t="s" s="4">
        <v>49</v>
      </c>
      <c r="L38" t="s" s="4">
        <v>50</v>
      </c>
      <c r="M38" t="s" s="4">
        <v>51</v>
      </c>
    </row>
    <row r="39" ht="45.0" customHeight="true">
      <c r="A39" t="s" s="4">
        <v>112</v>
      </c>
      <c r="B39" t="s" s="4">
        <v>40</v>
      </c>
      <c r="C39" t="s" s="4">
        <v>41</v>
      </c>
      <c r="D39" t="s" s="4">
        <v>42</v>
      </c>
      <c r="E39" t="s" s="4">
        <v>43</v>
      </c>
      <c r="F39" t="s" s="4">
        <v>44</v>
      </c>
      <c r="G39" t="s" s="4">
        <v>45</v>
      </c>
      <c r="H39" t="s" s="4">
        <v>46</v>
      </c>
      <c r="I39" t="s" s="4">
        <v>113</v>
      </c>
      <c r="J39" t="s" s="4">
        <v>48</v>
      </c>
      <c r="K39" t="s" s="4">
        <v>49</v>
      </c>
      <c r="L39" t="s" s="4">
        <v>50</v>
      </c>
      <c r="M39" t="s" s="4">
        <v>51</v>
      </c>
    </row>
    <row r="40" ht="45.0" customHeight="true">
      <c r="A40" t="s" s="4">
        <v>114</v>
      </c>
      <c r="B40" t="s" s="4">
        <v>40</v>
      </c>
      <c r="C40" t="s" s="4">
        <v>41</v>
      </c>
      <c r="D40" t="s" s="4">
        <v>42</v>
      </c>
      <c r="E40" t="s" s="4">
        <v>43</v>
      </c>
      <c r="F40" t="s" s="4">
        <v>44</v>
      </c>
      <c r="G40" t="s" s="4">
        <v>45</v>
      </c>
      <c r="H40" t="s" s="4">
        <v>46</v>
      </c>
      <c r="I40" t="s" s="4">
        <v>115</v>
      </c>
      <c r="J40" t="s" s="4">
        <v>48</v>
      </c>
      <c r="K40" t="s" s="4">
        <v>49</v>
      </c>
      <c r="L40" t="s" s="4">
        <v>50</v>
      </c>
      <c r="M40" t="s" s="4">
        <v>51</v>
      </c>
    </row>
    <row r="41" ht="45.0" customHeight="true">
      <c r="A41" t="s" s="4">
        <v>116</v>
      </c>
      <c r="B41" t="s" s="4">
        <v>40</v>
      </c>
      <c r="C41" t="s" s="4">
        <v>41</v>
      </c>
      <c r="D41" t="s" s="4">
        <v>42</v>
      </c>
      <c r="E41" t="s" s="4">
        <v>43</v>
      </c>
      <c r="F41" t="s" s="4">
        <v>44</v>
      </c>
      <c r="G41" t="s" s="4">
        <v>45</v>
      </c>
      <c r="H41" t="s" s="4">
        <v>46</v>
      </c>
      <c r="I41" t="s" s="4">
        <v>117</v>
      </c>
      <c r="J41" t="s" s="4">
        <v>48</v>
      </c>
      <c r="K41" t="s" s="4">
        <v>49</v>
      </c>
      <c r="L41" t="s" s="4">
        <v>50</v>
      </c>
      <c r="M41" t="s" s="4">
        <v>51</v>
      </c>
    </row>
    <row r="42" ht="45.0" customHeight="true">
      <c r="A42" t="s" s="4">
        <v>118</v>
      </c>
      <c r="B42" t="s" s="4">
        <v>40</v>
      </c>
      <c r="C42" t="s" s="4">
        <v>41</v>
      </c>
      <c r="D42" t="s" s="4">
        <v>42</v>
      </c>
      <c r="E42" t="s" s="4">
        <v>43</v>
      </c>
      <c r="F42" t="s" s="4">
        <v>44</v>
      </c>
      <c r="G42" t="s" s="4">
        <v>45</v>
      </c>
      <c r="H42" t="s" s="4">
        <v>46</v>
      </c>
      <c r="I42" t="s" s="4">
        <v>119</v>
      </c>
      <c r="J42" t="s" s="4">
        <v>48</v>
      </c>
      <c r="K42" t="s" s="4">
        <v>49</v>
      </c>
      <c r="L42" t="s" s="4">
        <v>50</v>
      </c>
      <c r="M42" t="s" s="4">
        <v>51</v>
      </c>
    </row>
    <row r="43" ht="45.0" customHeight="true">
      <c r="A43" t="s" s="4">
        <v>120</v>
      </c>
      <c r="B43" t="s" s="4">
        <v>40</v>
      </c>
      <c r="C43" t="s" s="4">
        <v>41</v>
      </c>
      <c r="D43" t="s" s="4">
        <v>42</v>
      </c>
      <c r="E43" t="s" s="4">
        <v>43</v>
      </c>
      <c r="F43" t="s" s="4">
        <v>44</v>
      </c>
      <c r="G43" t="s" s="4">
        <v>45</v>
      </c>
      <c r="H43" t="s" s="4">
        <v>46</v>
      </c>
      <c r="I43" t="s" s="4">
        <v>121</v>
      </c>
      <c r="J43" t="s" s="4">
        <v>48</v>
      </c>
      <c r="K43" t="s" s="4">
        <v>49</v>
      </c>
      <c r="L43" t="s" s="4">
        <v>50</v>
      </c>
      <c r="M43" t="s" s="4">
        <v>51</v>
      </c>
    </row>
    <row r="44" ht="45.0" customHeight="true">
      <c r="A44" t="s" s="4">
        <v>122</v>
      </c>
      <c r="B44" t="s" s="4">
        <v>40</v>
      </c>
      <c r="C44" t="s" s="4">
        <v>41</v>
      </c>
      <c r="D44" t="s" s="4">
        <v>42</v>
      </c>
      <c r="E44" t="s" s="4">
        <v>43</v>
      </c>
      <c r="F44" t="s" s="4">
        <v>44</v>
      </c>
      <c r="G44" t="s" s="4">
        <v>45</v>
      </c>
      <c r="H44" t="s" s="4">
        <v>46</v>
      </c>
      <c r="I44" t="s" s="4">
        <v>123</v>
      </c>
      <c r="J44" t="s" s="4">
        <v>48</v>
      </c>
      <c r="K44" t="s" s="4">
        <v>49</v>
      </c>
      <c r="L44" t="s" s="4">
        <v>50</v>
      </c>
      <c r="M44" t="s" s="4">
        <v>51</v>
      </c>
    </row>
    <row r="45" ht="45.0" customHeight="true">
      <c r="A45" t="s" s="4">
        <v>124</v>
      </c>
      <c r="B45" t="s" s="4">
        <v>40</v>
      </c>
      <c r="C45" t="s" s="4">
        <v>41</v>
      </c>
      <c r="D45" t="s" s="4">
        <v>42</v>
      </c>
      <c r="E45" t="s" s="4">
        <v>43</v>
      </c>
      <c r="F45" t="s" s="4">
        <v>44</v>
      </c>
      <c r="G45" t="s" s="4">
        <v>45</v>
      </c>
      <c r="H45" t="s" s="4">
        <v>46</v>
      </c>
      <c r="I45" t="s" s="4">
        <v>125</v>
      </c>
      <c r="J45" t="s" s="4">
        <v>48</v>
      </c>
      <c r="K45" t="s" s="4">
        <v>49</v>
      </c>
      <c r="L45" t="s" s="4">
        <v>50</v>
      </c>
      <c r="M45" t="s" s="4">
        <v>51</v>
      </c>
    </row>
    <row r="46" ht="45.0" customHeight="true">
      <c r="A46" t="s" s="4">
        <v>126</v>
      </c>
      <c r="B46" t="s" s="4">
        <v>40</v>
      </c>
      <c r="C46" t="s" s="4">
        <v>41</v>
      </c>
      <c r="D46" t="s" s="4">
        <v>42</v>
      </c>
      <c r="E46" t="s" s="4">
        <v>43</v>
      </c>
      <c r="F46" t="s" s="4">
        <v>44</v>
      </c>
      <c r="G46" t="s" s="4">
        <v>45</v>
      </c>
      <c r="H46" t="s" s="4">
        <v>46</v>
      </c>
      <c r="I46" t="s" s="4">
        <v>127</v>
      </c>
      <c r="J46" t="s" s="4">
        <v>48</v>
      </c>
      <c r="K46" t="s" s="4">
        <v>49</v>
      </c>
      <c r="L46" t="s" s="4">
        <v>50</v>
      </c>
      <c r="M46" t="s" s="4">
        <v>51</v>
      </c>
    </row>
    <row r="47" ht="45.0" customHeight="true">
      <c r="A47" t="s" s="4">
        <v>128</v>
      </c>
      <c r="B47" t="s" s="4">
        <v>40</v>
      </c>
      <c r="C47" t="s" s="4">
        <v>41</v>
      </c>
      <c r="D47" t="s" s="4">
        <v>42</v>
      </c>
      <c r="E47" t="s" s="4">
        <v>43</v>
      </c>
      <c r="F47" t="s" s="4">
        <v>44</v>
      </c>
      <c r="G47" t="s" s="4">
        <v>45</v>
      </c>
      <c r="H47" t="s" s="4">
        <v>46</v>
      </c>
      <c r="I47" t="s" s="4">
        <v>129</v>
      </c>
      <c r="J47" t="s" s="4">
        <v>48</v>
      </c>
      <c r="K47" t="s" s="4">
        <v>49</v>
      </c>
      <c r="L47" t="s" s="4">
        <v>50</v>
      </c>
      <c r="M47" t="s" s="4">
        <v>51</v>
      </c>
    </row>
    <row r="48" ht="45.0" customHeight="true">
      <c r="A48" t="s" s="4">
        <v>130</v>
      </c>
      <c r="B48" t="s" s="4">
        <v>40</v>
      </c>
      <c r="C48" t="s" s="4">
        <v>41</v>
      </c>
      <c r="D48" t="s" s="4">
        <v>42</v>
      </c>
      <c r="E48" t="s" s="4">
        <v>43</v>
      </c>
      <c r="F48" t="s" s="4">
        <v>44</v>
      </c>
      <c r="G48" t="s" s="4">
        <v>45</v>
      </c>
      <c r="H48" t="s" s="4">
        <v>46</v>
      </c>
      <c r="I48" t="s" s="4">
        <v>131</v>
      </c>
      <c r="J48" t="s" s="4">
        <v>48</v>
      </c>
      <c r="K48" t="s" s="4">
        <v>49</v>
      </c>
      <c r="L48" t="s" s="4">
        <v>50</v>
      </c>
      <c r="M48" t="s" s="4">
        <v>51</v>
      </c>
    </row>
    <row r="49" ht="45.0" customHeight="true">
      <c r="A49" t="s" s="4">
        <v>132</v>
      </c>
      <c r="B49" t="s" s="4">
        <v>40</v>
      </c>
      <c r="C49" t="s" s="4">
        <v>41</v>
      </c>
      <c r="D49" t="s" s="4">
        <v>42</v>
      </c>
      <c r="E49" t="s" s="4">
        <v>43</v>
      </c>
      <c r="F49" t="s" s="4">
        <v>44</v>
      </c>
      <c r="G49" t="s" s="4">
        <v>45</v>
      </c>
      <c r="H49" t="s" s="4">
        <v>46</v>
      </c>
      <c r="I49" t="s" s="4">
        <v>133</v>
      </c>
      <c r="J49" t="s" s="4">
        <v>48</v>
      </c>
      <c r="K49" t="s" s="4">
        <v>49</v>
      </c>
      <c r="L49" t="s" s="4">
        <v>50</v>
      </c>
      <c r="M49" t="s" s="4">
        <v>51</v>
      </c>
    </row>
    <row r="50" ht="45.0" customHeight="true">
      <c r="A50" t="s" s="4">
        <v>134</v>
      </c>
      <c r="B50" t="s" s="4">
        <v>40</v>
      </c>
      <c r="C50" t="s" s="4">
        <v>41</v>
      </c>
      <c r="D50" t="s" s="4">
        <v>42</v>
      </c>
      <c r="E50" t="s" s="4">
        <v>43</v>
      </c>
      <c r="F50" t="s" s="4">
        <v>44</v>
      </c>
      <c r="G50" t="s" s="4">
        <v>45</v>
      </c>
      <c r="H50" t="s" s="4">
        <v>46</v>
      </c>
      <c r="I50" t="s" s="4">
        <v>135</v>
      </c>
      <c r="J50" t="s" s="4">
        <v>48</v>
      </c>
      <c r="K50" t="s" s="4">
        <v>49</v>
      </c>
      <c r="L50" t="s" s="4">
        <v>50</v>
      </c>
      <c r="M50" t="s" s="4">
        <v>51</v>
      </c>
    </row>
    <row r="51" ht="45.0" customHeight="true">
      <c r="A51" t="s" s="4">
        <v>136</v>
      </c>
      <c r="B51" t="s" s="4">
        <v>40</v>
      </c>
      <c r="C51" t="s" s="4">
        <v>41</v>
      </c>
      <c r="D51" t="s" s="4">
        <v>42</v>
      </c>
      <c r="E51" t="s" s="4">
        <v>43</v>
      </c>
      <c r="F51" t="s" s="4">
        <v>44</v>
      </c>
      <c r="G51" t="s" s="4">
        <v>45</v>
      </c>
      <c r="H51" t="s" s="4">
        <v>46</v>
      </c>
      <c r="I51" t="s" s="4">
        <v>137</v>
      </c>
      <c r="J51" t="s" s="4">
        <v>48</v>
      </c>
      <c r="K51" t="s" s="4">
        <v>49</v>
      </c>
      <c r="L51" t="s" s="4">
        <v>50</v>
      </c>
      <c r="M51" t="s" s="4">
        <v>51</v>
      </c>
    </row>
    <row r="52" ht="45.0" customHeight="true">
      <c r="A52" t="s" s="4">
        <v>138</v>
      </c>
      <c r="B52" t="s" s="4">
        <v>40</v>
      </c>
      <c r="C52" t="s" s="4">
        <v>41</v>
      </c>
      <c r="D52" t="s" s="4">
        <v>42</v>
      </c>
      <c r="E52" t="s" s="4">
        <v>43</v>
      </c>
      <c r="F52" t="s" s="4">
        <v>44</v>
      </c>
      <c r="G52" t="s" s="4">
        <v>45</v>
      </c>
      <c r="H52" t="s" s="4">
        <v>46</v>
      </c>
      <c r="I52" t="s" s="4">
        <v>139</v>
      </c>
      <c r="J52" t="s" s="4">
        <v>48</v>
      </c>
      <c r="K52" t="s" s="4">
        <v>49</v>
      </c>
      <c r="L52" t="s" s="4">
        <v>50</v>
      </c>
      <c r="M52" t="s" s="4">
        <v>51</v>
      </c>
    </row>
    <row r="53" ht="45.0" customHeight="true">
      <c r="A53" t="s" s="4">
        <v>140</v>
      </c>
      <c r="B53" t="s" s="4">
        <v>40</v>
      </c>
      <c r="C53" t="s" s="4">
        <v>41</v>
      </c>
      <c r="D53" t="s" s="4">
        <v>42</v>
      </c>
      <c r="E53" t="s" s="4">
        <v>43</v>
      </c>
      <c r="F53" t="s" s="4">
        <v>44</v>
      </c>
      <c r="G53" t="s" s="4">
        <v>45</v>
      </c>
      <c r="H53" t="s" s="4">
        <v>46</v>
      </c>
      <c r="I53" t="s" s="4">
        <v>141</v>
      </c>
      <c r="J53" t="s" s="4">
        <v>48</v>
      </c>
      <c r="K53" t="s" s="4">
        <v>49</v>
      </c>
      <c r="L53" t="s" s="4">
        <v>50</v>
      </c>
      <c r="M53" t="s" s="4">
        <v>51</v>
      </c>
    </row>
    <row r="54" ht="45.0" customHeight="true">
      <c r="A54" t="s" s="4">
        <v>142</v>
      </c>
      <c r="B54" t="s" s="4">
        <v>40</v>
      </c>
      <c r="C54" t="s" s="4">
        <v>41</v>
      </c>
      <c r="D54" t="s" s="4">
        <v>42</v>
      </c>
      <c r="E54" t="s" s="4">
        <v>43</v>
      </c>
      <c r="F54" t="s" s="4">
        <v>44</v>
      </c>
      <c r="G54" t="s" s="4">
        <v>45</v>
      </c>
      <c r="H54" t="s" s="4">
        <v>46</v>
      </c>
      <c r="I54" t="s" s="4">
        <v>143</v>
      </c>
      <c r="J54" t="s" s="4">
        <v>48</v>
      </c>
      <c r="K54" t="s" s="4">
        <v>49</v>
      </c>
      <c r="L54" t="s" s="4">
        <v>50</v>
      </c>
      <c r="M54" t="s" s="4">
        <v>51</v>
      </c>
    </row>
    <row r="55" ht="45.0" customHeight="true">
      <c r="A55" t="s" s="4">
        <v>144</v>
      </c>
      <c r="B55" t="s" s="4">
        <v>40</v>
      </c>
      <c r="C55" t="s" s="4">
        <v>41</v>
      </c>
      <c r="D55" t="s" s="4">
        <v>42</v>
      </c>
      <c r="E55" t="s" s="4">
        <v>43</v>
      </c>
      <c r="F55" t="s" s="4">
        <v>44</v>
      </c>
      <c r="G55" t="s" s="4">
        <v>45</v>
      </c>
      <c r="H55" t="s" s="4">
        <v>46</v>
      </c>
      <c r="I55" t="s" s="4">
        <v>145</v>
      </c>
      <c r="J55" t="s" s="4">
        <v>48</v>
      </c>
      <c r="K55" t="s" s="4">
        <v>49</v>
      </c>
      <c r="L55" t="s" s="4">
        <v>50</v>
      </c>
      <c r="M55" t="s" s="4">
        <v>51</v>
      </c>
    </row>
    <row r="56" ht="45.0" customHeight="true">
      <c r="A56" t="s" s="4">
        <v>146</v>
      </c>
      <c r="B56" t="s" s="4">
        <v>40</v>
      </c>
      <c r="C56" t="s" s="4">
        <v>41</v>
      </c>
      <c r="D56" t="s" s="4">
        <v>42</v>
      </c>
      <c r="E56" t="s" s="4">
        <v>43</v>
      </c>
      <c r="F56" t="s" s="4">
        <v>44</v>
      </c>
      <c r="G56" t="s" s="4">
        <v>45</v>
      </c>
      <c r="H56" t="s" s="4">
        <v>46</v>
      </c>
      <c r="I56" t="s" s="4">
        <v>147</v>
      </c>
      <c r="J56" t="s" s="4">
        <v>48</v>
      </c>
      <c r="K56" t="s" s="4">
        <v>49</v>
      </c>
      <c r="L56" t="s" s="4">
        <v>50</v>
      </c>
      <c r="M56" t="s" s="4">
        <v>51</v>
      </c>
    </row>
    <row r="57" ht="45.0" customHeight="true">
      <c r="A57" t="s" s="4">
        <v>148</v>
      </c>
      <c r="B57" t="s" s="4">
        <v>40</v>
      </c>
      <c r="C57" t="s" s="4">
        <v>41</v>
      </c>
      <c r="D57" t="s" s="4">
        <v>42</v>
      </c>
      <c r="E57" t="s" s="4">
        <v>43</v>
      </c>
      <c r="F57" t="s" s="4">
        <v>44</v>
      </c>
      <c r="G57" t="s" s="4">
        <v>45</v>
      </c>
      <c r="H57" t="s" s="4">
        <v>46</v>
      </c>
      <c r="I57" t="s" s="4">
        <v>149</v>
      </c>
      <c r="J57" t="s" s="4">
        <v>48</v>
      </c>
      <c r="K57" t="s" s="4">
        <v>49</v>
      </c>
      <c r="L57" t="s" s="4">
        <v>50</v>
      </c>
      <c r="M57" t="s" s="4">
        <v>51</v>
      </c>
    </row>
    <row r="58" ht="45.0" customHeight="true">
      <c r="A58" t="s" s="4">
        <v>150</v>
      </c>
      <c r="B58" t="s" s="4">
        <v>40</v>
      </c>
      <c r="C58" t="s" s="4">
        <v>41</v>
      </c>
      <c r="D58" t="s" s="4">
        <v>42</v>
      </c>
      <c r="E58" t="s" s="4">
        <v>43</v>
      </c>
      <c r="F58" t="s" s="4">
        <v>44</v>
      </c>
      <c r="G58" t="s" s="4">
        <v>45</v>
      </c>
      <c r="H58" t="s" s="4">
        <v>46</v>
      </c>
      <c r="I58" t="s" s="4">
        <v>151</v>
      </c>
      <c r="J58" t="s" s="4">
        <v>48</v>
      </c>
      <c r="K58" t="s" s="4">
        <v>49</v>
      </c>
      <c r="L58" t="s" s="4">
        <v>50</v>
      </c>
      <c r="M58" t="s" s="4">
        <v>51</v>
      </c>
    </row>
    <row r="59" ht="45.0" customHeight="true">
      <c r="A59" t="s" s="4">
        <v>152</v>
      </c>
      <c r="B59" t="s" s="4">
        <v>40</v>
      </c>
      <c r="C59" t="s" s="4">
        <v>41</v>
      </c>
      <c r="D59" t="s" s="4">
        <v>42</v>
      </c>
      <c r="E59" t="s" s="4">
        <v>43</v>
      </c>
      <c r="F59" t="s" s="4">
        <v>44</v>
      </c>
      <c r="G59" t="s" s="4">
        <v>45</v>
      </c>
      <c r="H59" t="s" s="4">
        <v>46</v>
      </c>
      <c r="I59" t="s" s="4">
        <v>153</v>
      </c>
      <c r="J59" t="s" s="4">
        <v>48</v>
      </c>
      <c r="K59" t="s" s="4">
        <v>49</v>
      </c>
      <c r="L59" t="s" s="4">
        <v>50</v>
      </c>
      <c r="M59" t="s" s="4">
        <v>51</v>
      </c>
    </row>
    <row r="60" ht="45.0" customHeight="true">
      <c r="A60" t="s" s="4">
        <v>154</v>
      </c>
      <c r="B60" t="s" s="4">
        <v>40</v>
      </c>
      <c r="C60" t="s" s="4">
        <v>41</v>
      </c>
      <c r="D60" t="s" s="4">
        <v>42</v>
      </c>
      <c r="E60" t="s" s="4">
        <v>43</v>
      </c>
      <c r="F60" t="s" s="4">
        <v>44</v>
      </c>
      <c r="G60" t="s" s="4">
        <v>45</v>
      </c>
      <c r="H60" t="s" s="4">
        <v>46</v>
      </c>
      <c r="I60" t="s" s="4">
        <v>155</v>
      </c>
      <c r="J60" t="s" s="4">
        <v>48</v>
      </c>
      <c r="K60" t="s" s="4">
        <v>49</v>
      </c>
      <c r="L60" t="s" s="4">
        <v>50</v>
      </c>
      <c r="M60" t="s" s="4">
        <v>51</v>
      </c>
    </row>
    <row r="61" ht="45.0" customHeight="true">
      <c r="A61" t="s" s="4">
        <v>156</v>
      </c>
      <c r="B61" t="s" s="4">
        <v>40</v>
      </c>
      <c r="C61" t="s" s="4">
        <v>41</v>
      </c>
      <c r="D61" t="s" s="4">
        <v>42</v>
      </c>
      <c r="E61" t="s" s="4">
        <v>43</v>
      </c>
      <c r="F61" t="s" s="4">
        <v>44</v>
      </c>
      <c r="G61" t="s" s="4">
        <v>45</v>
      </c>
      <c r="H61" t="s" s="4">
        <v>46</v>
      </c>
      <c r="I61" t="s" s="4">
        <v>157</v>
      </c>
      <c r="J61" t="s" s="4">
        <v>48</v>
      </c>
      <c r="K61" t="s" s="4">
        <v>49</v>
      </c>
      <c r="L61" t="s" s="4">
        <v>50</v>
      </c>
      <c r="M61" t="s" s="4">
        <v>51</v>
      </c>
    </row>
    <row r="62" ht="45.0" customHeight="true">
      <c r="A62" t="s" s="4">
        <v>158</v>
      </c>
      <c r="B62" t="s" s="4">
        <v>40</v>
      </c>
      <c r="C62" t="s" s="4">
        <v>41</v>
      </c>
      <c r="D62" t="s" s="4">
        <v>42</v>
      </c>
      <c r="E62" t="s" s="4">
        <v>43</v>
      </c>
      <c r="F62" t="s" s="4">
        <v>44</v>
      </c>
      <c r="G62" t="s" s="4">
        <v>45</v>
      </c>
      <c r="H62" t="s" s="4">
        <v>46</v>
      </c>
      <c r="I62" t="s" s="4">
        <v>159</v>
      </c>
      <c r="J62" t="s" s="4">
        <v>48</v>
      </c>
      <c r="K62" t="s" s="4">
        <v>49</v>
      </c>
      <c r="L62" t="s" s="4">
        <v>50</v>
      </c>
      <c r="M62" t="s" s="4">
        <v>51</v>
      </c>
    </row>
    <row r="63" ht="45.0" customHeight="true">
      <c r="A63" t="s" s="4">
        <v>160</v>
      </c>
      <c r="B63" t="s" s="4">
        <v>40</v>
      </c>
      <c r="C63" t="s" s="4">
        <v>41</v>
      </c>
      <c r="D63" t="s" s="4">
        <v>42</v>
      </c>
      <c r="E63" t="s" s="4">
        <v>43</v>
      </c>
      <c r="F63" t="s" s="4">
        <v>44</v>
      </c>
      <c r="G63" t="s" s="4">
        <v>45</v>
      </c>
      <c r="H63" t="s" s="4">
        <v>46</v>
      </c>
      <c r="I63" t="s" s="4">
        <v>161</v>
      </c>
      <c r="J63" t="s" s="4">
        <v>48</v>
      </c>
      <c r="K63" t="s" s="4">
        <v>49</v>
      </c>
      <c r="L63" t="s" s="4">
        <v>50</v>
      </c>
      <c r="M63" t="s" s="4">
        <v>51</v>
      </c>
    </row>
    <row r="64" ht="45.0" customHeight="true">
      <c r="A64" t="s" s="4">
        <v>162</v>
      </c>
      <c r="B64" t="s" s="4">
        <v>40</v>
      </c>
      <c r="C64" t="s" s="4">
        <v>41</v>
      </c>
      <c r="D64" t="s" s="4">
        <v>42</v>
      </c>
      <c r="E64" t="s" s="4">
        <v>43</v>
      </c>
      <c r="F64" t="s" s="4">
        <v>44</v>
      </c>
      <c r="G64" t="s" s="4">
        <v>45</v>
      </c>
      <c r="H64" t="s" s="4">
        <v>46</v>
      </c>
      <c r="I64" t="s" s="4">
        <v>163</v>
      </c>
      <c r="J64" t="s" s="4">
        <v>48</v>
      </c>
      <c r="K64" t="s" s="4">
        <v>49</v>
      </c>
      <c r="L64" t="s" s="4">
        <v>50</v>
      </c>
      <c r="M64" t="s" s="4">
        <v>51</v>
      </c>
    </row>
    <row r="65" ht="45.0" customHeight="true">
      <c r="A65" t="s" s="4">
        <v>164</v>
      </c>
      <c r="B65" t="s" s="4">
        <v>40</v>
      </c>
      <c r="C65" t="s" s="4">
        <v>41</v>
      </c>
      <c r="D65" t="s" s="4">
        <v>42</v>
      </c>
      <c r="E65" t="s" s="4">
        <v>43</v>
      </c>
      <c r="F65" t="s" s="4">
        <v>44</v>
      </c>
      <c r="G65" t="s" s="4">
        <v>45</v>
      </c>
      <c r="H65" t="s" s="4">
        <v>46</v>
      </c>
      <c r="I65" t="s" s="4">
        <v>165</v>
      </c>
      <c r="J65" t="s" s="4">
        <v>48</v>
      </c>
      <c r="K65" t="s" s="4">
        <v>49</v>
      </c>
      <c r="L65" t="s" s="4">
        <v>50</v>
      </c>
      <c r="M65" t="s" s="4">
        <v>51</v>
      </c>
    </row>
    <row r="66" ht="45.0" customHeight="true">
      <c r="A66" t="s" s="4">
        <v>166</v>
      </c>
      <c r="B66" t="s" s="4">
        <v>40</v>
      </c>
      <c r="C66" t="s" s="4">
        <v>41</v>
      </c>
      <c r="D66" t="s" s="4">
        <v>42</v>
      </c>
      <c r="E66" t="s" s="4">
        <v>43</v>
      </c>
      <c r="F66" t="s" s="4">
        <v>44</v>
      </c>
      <c r="G66" t="s" s="4">
        <v>45</v>
      </c>
      <c r="H66" t="s" s="4">
        <v>46</v>
      </c>
      <c r="I66" t="s" s="4">
        <v>167</v>
      </c>
      <c r="J66" t="s" s="4">
        <v>48</v>
      </c>
      <c r="K66" t="s" s="4">
        <v>49</v>
      </c>
      <c r="L66" t="s" s="4">
        <v>50</v>
      </c>
      <c r="M66" t="s" s="4">
        <v>51</v>
      </c>
    </row>
    <row r="67" ht="45.0" customHeight="true">
      <c r="A67" t="s" s="4">
        <v>168</v>
      </c>
      <c r="B67" t="s" s="4">
        <v>40</v>
      </c>
      <c r="C67" t="s" s="4">
        <v>41</v>
      </c>
      <c r="D67" t="s" s="4">
        <v>42</v>
      </c>
      <c r="E67" t="s" s="4">
        <v>43</v>
      </c>
      <c r="F67" t="s" s="4">
        <v>44</v>
      </c>
      <c r="G67" t="s" s="4">
        <v>45</v>
      </c>
      <c r="H67" t="s" s="4">
        <v>46</v>
      </c>
      <c r="I67" t="s" s="4">
        <v>169</v>
      </c>
      <c r="J67" t="s" s="4">
        <v>48</v>
      </c>
      <c r="K67" t="s" s="4">
        <v>49</v>
      </c>
      <c r="L67" t="s" s="4">
        <v>50</v>
      </c>
      <c r="M67" t="s" s="4">
        <v>51</v>
      </c>
    </row>
    <row r="68" ht="45.0" customHeight="true">
      <c r="A68" t="s" s="4">
        <v>170</v>
      </c>
      <c r="B68" t="s" s="4">
        <v>40</v>
      </c>
      <c r="C68" t="s" s="4">
        <v>41</v>
      </c>
      <c r="D68" t="s" s="4">
        <v>42</v>
      </c>
      <c r="E68" t="s" s="4">
        <v>43</v>
      </c>
      <c r="F68" t="s" s="4">
        <v>44</v>
      </c>
      <c r="G68" t="s" s="4">
        <v>45</v>
      </c>
      <c r="H68" t="s" s="4">
        <v>46</v>
      </c>
      <c r="I68" t="s" s="4">
        <v>171</v>
      </c>
      <c r="J68" t="s" s="4">
        <v>48</v>
      </c>
      <c r="K68" t="s" s="4">
        <v>49</v>
      </c>
      <c r="L68" t="s" s="4">
        <v>50</v>
      </c>
      <c r="M68" t="s" s="4">
        <v>51</v>
      </c>
    </row>
    <row r="69" ht="45.0" customHeight="true">
      <c r="A69" t="s" s="4">
        <v>172</v>
      </c>
      <c r="B69" t="s" s="4">
        <v>40</v>
      </c>
      <c r="C69" t="s" s="4">
        <v>41</v>
      </c>
      <c r="D69" t="s" s="4">
        <v>42</v>
      </c>
      <c r="E69" t="s" s="4">
        <v>43</v>
      </c>
      <c r="F69" t="s" s="4">
        <v>44</v>
      </c>
      <c r="G69" t="s" s="4">
        <v>45</v>
      </c>
      <c r="H69" t="s" s="4">
        <v>46</v>
      </c>
      <c r="I69" t="s" s="4">
        <v>173</v>
      </c>
      <c r="J69" t="s" s="4">
        <v>48</v>
      </c>
      <c r="K69" t="s" s="4">
        <v>49</v>
      </c>
      <c r="L69" t="s" s="4">
        <v>50</v>
      </c>
      <c r="M69" t="s" s="4">
        <v>51</v>
      </c>
    </row>
    <row r="70" ht="45.0" customHeight="true">
      <c r="A70" t="s" s="4">
        <v>174</v>
      </c>
      <c r="B70" t="s" s="4">
        <v>40</v>
      </c>
      <c r="C70" t="s" s="4">
        <v>41</v>
      </c>
      <c r="D70" t="s" s="4">
        <v>42</v>
      </c>
      <c r="E70" t="s" s="4">
        <v>43</v>
      </c>
      <c r="F70" t="s" s="4">
        <v>44</v>
      </c>
      <c r="G70" t="s" s="4">
        <v>45</v>
      </c>
      <c r="H70" t="s" s="4">
        <v>46</v>
      </c>
      <c r="I70" t="s" s="4">
        <v>175</v>
      </c>
      <c r="J70" t="s" s="4">
        <v>48</v>
      </c>
      <c r="K70" t="s" s="4">
        <v>49</v>
      </c>
      <c r="L70" t="s" s="4">
        <v>50</v>
      </c>
      <c r="M70" t="s" s="4">
        <v>51</v>
      </c>
    </row>
    <row r="71" ht="45.0" customHeight="true">
      <c r="A71" t="s" s="4">
        <v>176</v>
      </c>
      <c r="B71" t="s" s="4">
        <v>40</v>
      </c>
      <c r="C71" t="s" s="4">
        <v>41</v>
      </c>
      <c r="D71" t="s" s="4">
        <v>42</v>
      </c>
      <c r="E71" t="s" s="4">
        <v>43</v>
      </c>
      <c r="F71" t="s" s="4">
        <v>44</v>
      </c>
      <c r="G71" t="s" s="4">
        <v>45</v>
      </c>
      <c r="H71" t="s" s="4">
        <v>46</v>
      </c>
      <c r="I71" t="s" s="4">
        <v>177</v>
      </c>
      <c r="J71" t="s" s="4">
        <v>48</v>
      </c>
      <c r="K71" t="s" s="4">
        <v>49</v>
      </c>
      <c r="L71" t="s" s="4">
        <v>50</v>
      </c>
      <c r="M71" t="s" s="4">
        <v>51</v>
      </c>
    </row>
    <row r="72" ht="45.0" customHeight="true">
      <c r="A72" t="s" s="4">
        <v>178</v>
      </c>
      <c r="B72" t="s" s="4">
        <v>40</v>
      </c>
      <c r="C72" t="s" s="4">
        <v>41</v>
      </c>
      <c r="D72" t="s" s="4">
        <v>42</v>
      </c>
      <c r="E72" t="s" s="4">
        <v>43</v>
      </c>
      <c r="F72" t="s" s="4">
        <v>44</v>
      </c>
      <c r="G72" t="s" s="4">
        <v>45</v>
      </c>
      <c r="H72" t="s" s="4">
        <v>46</v>
      </c>
      <c r="I72" t="s" s="4">
        <v>179</v>
      </c>
      <c r="J72" t="s" s="4">
        <v>48</v>
      </c>
      <c r="K72" t="s" s="4">
        <v>49</v>
      </c>
      <c r="L72" t="s" s="4">
        <v>50</v>
      </c>
      <c r="M72" t="s" s="4">
        <v>51</v>
      </c>
    </row>
    <row r="73" ht="45.0" customHeight="true">
      <c r="A73" t="s" s="4">
        <v>180</v>
      </c>
      <c r="B73" t="s" s="4">
        <v>40</v>
      </c>
      <c r="C73" t="s" s="4">
        <v>41</v>
      </c>
      <c r="D73" t="s" s="4">
        <v>42</v>
      </c>
      <c r="E73" t="s" s="4">
        <v>43</v>
      </c>
      <c r="F73" t="s" s="4">
        <v>44</v>
      </c>
      <c r="G73" t="s" s="4">
        <v>45</v>
      </c>
      <c r="H73" t="s" s="4">
        <v>46</v>
      </c>
      <c r="I73" t="s" s="4">
        <v>181</v>
      </c>
      <c r="J73" t="s" s="4">
        <v>48</v>
      </c>
      <c r="K73" t="s" s="4">
        <v>49</v>
      </c>
      <c r="L73" t="s" s="4">
        <v>50</v>
      </c>
      <c r="M73" t="s" s="4">
        <v>51</v>
      </c>
    </row>
    <row r="74" ht="45.0" customHeight="true">
      <c r="A74" t="s" s="4">
        <v>182</v>
      </c>
      <c r="B74" t="s" s="4">
        <v>40</v>
      </c>
      <c r="C74" t="s" s="4">
        <v>41</v>
      </c>
      <c r="D74" t="s" s="4">
        <v>42</v>
      </c>
      <c r="E74" t="s" s="4">
        <v>43</v>
      </c>
      <c r="F74" t="s" s="4">
        <v>44</v>
      </c>
      <c r="G74" t="s" s="4">
        <v>45</v>
      </c>
      <c r="H74" t="s" s="4">
        <v>46</v>
      </c>
      <c r="I74" t="s" s="4">
        <v>183</v>
      </c>
      <c r="J74" t="s" s="4">
        <v>48</v>
      </c>
      <c r="K74" t="s" s="4">
        <v>49</v>
      </c>
      <c r="L74" t="s" s="4">
        <v>50</v>
      </c>
      <c r="M74" t="s" s="4">
        <v>51</v>
      </c>
    </row>
    <row r="75" ht="45.0" customHeight="true">
      <c r="A75" t="s" s="4">
        <v>184</v>
      </c>
      <c r="B75" t="s" s="4">
        <v>40</v>
      </c>
      <c r="C75" t="s" s="4">
        <v>41</v>
      </c>
      <c r="D75" t="s" s="4">
        <v>42</v>
      </c>
      <c r="E75" t="s" s="4">
        <v>43</v>
      </c>
      <c r="F75" t="s" s="4">
        <v>44</v>
      </c>
      <c r="G75" t="s" s="4">
        <v>45</v>
      </c>
      <c r="H75" t="s" s="4">
        <v>46</v>
      </c>
      <c r="I75" t="s" s="4">
        <v>185</v>
      </c>
      <c r="J75" t="s" s="4">
        <v>48</v>
      </c>
      <c r="K75" t="s" s="4">
        <v>49</v>
      </c>
      <c r="L75" t="s" s="4">
        <v>50</v>
      </c>
      <c r="M75" t="s" s="4">
        <v>51</v>
      </c>
    </row>
    <row r="76" ht="45.0" customHeight="true">
      <c r="A76" t="s" s="4">
        <v>186</v>
      </c>
      <c r="B76" t="s" s="4">
        <v>40</v>
      </c>
      <c r="C76" t="s" s="4">
        <v>41</v>
      </c>
      <c r="D76" t="s" s="4">
        <v>42</v>
      </c>
      <c r="E76" t="s" s="4">
        <v>43</v>
      </c>
      <c r="F76" t="s" s="4">
        <v>44</v>
      </c>
      <c r="G76" t="s" s="4">
        <v>45</v>
      </c>
      <c r="H76" t="s" s="4">
        <v>46</v>
      </c>
      <c r="I76" t="s" s="4">
        <v>187</v>
      </c>
      <c r="J76" t="s" s="4">
        <v>48</v>
      </c>
      <c r="K76" t="s" s="4">
        <v>49</v>
      </c>
      <c r="L76" t="s" s="4">
        <v>50</v>
      </c>
      <c r="M76" t="s" s="4">
        <v>51</v>
      </c>
    </row>
    <row r="77" ht="45.0" customHeight="true">
      <c r="A77" t="s" s="4">
        <v>188</v>
      </c>
      <c r="B77" t="s" s="4">
        <v>40</v>
      </c>
      <c r="C77" t="s" s="4">
        <v>41</v>
      </c>
      <c r="D77" t="s" s="4">
        <v>42</v>
      </c>
      <c r="E77" t="s" s="4">
        <v>43</v>
      </c>
      <c r="F77" t="s" s="4">
        <v>44</v>
      </c>
      <c r="G77" t="s" s="4">
        <v>45</v>
      </c>
      <c r="H77" t="s" s="4">
        <v>46</v>
      </c>
      <c r="I77" t="s" s="4">
        <v>189</v>
      </c>
      <c r="J77" t="s" s="4">
        <v>48</v>
      </c>
      <c r="K77" t="s" s="4">
        <v>49</v>
      </c>
      <c r="L77" t="s" s="4">
        <v>50</v>
      </c>
      <c r="M77" t="s" s="4">
        <v>51</v>
      </c>
    </row>
    <row r="78" ht="45.0" customHeight="true">
      <c r="A78" t="s" s="4">
        <v>190</v>
      </c>
      <c r="B78" t="s" s="4">
        <v>40</v>
      </c>
      <c r="C78" t="s" s="4">
        <v>41</v>
      </c>
      <c r="D78" t="s" s="4">
        <v>42</v>
      </c>
      <c r="E78" t="s" s="4">
        <v>43</v>
      </c>
      <c r="F78" t="s" s="4">
        <v>44</v>
      </c>
      <c r="G78" t="s" s="4">
        <v>45</v>
      </c>
      <c r="H78" t="s" s="4">
        <v>46</v>
      </c>
      <c r="I78" t="s" s="4">
        <v>191</v>
      </c>
      <c r="J78" t="s" s="4">
        <v>48</v>
      </c>
      <c r="K78" t="s" s="4">
        <v>49</v>
      </c>
      <c r="L78" t="s" s="4">
        <v>50</v>
      </c>
      <c r="M78" t="s" s="4">
        <v>51</v>
      </c>
    </row>
    <row r="79" ht="45.0" customHeight="true">
      <c r="A79" t="s" s="4">
        <v>192</v>
      </c>
      <c r="B79" t="s" s="4">
        <v>40</v>
      </c>
      <c r="C79" t="s" s="4">
        <v>41</v>
      </c>
      <c r="D79" t="s" s="4">
        <v>42</v>
      </c>
      <c r="E79" t="s" s="4">
        <v>43</v>
      </c>
      <c r="F79" t="s" s="4">
        <v>44</v>
      </c>
      <c r="G79" t="s" s="4">
        <v>45</v>
      </c>
      <c r="H79" t="s" s="4">
        <v>46</v>
      </c>
      <c r="I79" t="s" s="4">
        <v>193</v>
      </c>
      <c r="J79" t="s" s="4">
        <v>48</v>
      </c>
      <c r="K79" t="s" s="4">
        <v>49</v>
      </c>
      <c r="L79" t="s" s="4">
        <v>50</v>
      </c>
      <c r="M79" t="s" s="4">
        <v>51</v>
      </c>
    </row>
    <row r="80" ht="45.0" customHeight="true">
      <c r="A80" t="s" s="4">
        <v>194</v>
      </c>
      <c r="B80" t="s" s="4">
        <v>40</v>
      </c>
      <c r="C80" t="s" s="4">
        <v>41</v>
      </c>
      <c r="D80" t="s" s="4">
        <v>42</v>
      </c>
      <c r="E80" t="s" s="4">
        <v>43</v>
      </c>
      <c r="F80" t="s" s="4">
        <v>44</v>
      </c>
      <c r="G80" t="s" s="4">
        <v>45</v>
      </c>
      <c r="H80" t="s" s="4">
        <v>46</v>
      </c>
      <c r="I80" t="s" s="4">
        <v>195</v>
      </c>
      <c r="J80" t="s" s="4">
        <v>48</v>
      </c>
      <c r="K80" t="s" s="4">
        <v>49</v>
      </c>
      <c r="L80" t="s" s="4">
        <v>50</v>
      </c>
      <c r="M80" t="s" s="4">
        <v>51</v>
      </c>
    </row>
    <row r="81" ht="45.0" customHeight="true">
      <c r="A81" t="s" s="4">
        <v>196</v>
      </c>
      <c r="B81" t="s" s="4">
        <v>40</v>
      </c>
      <c r="C81" t="s" s="4">
        <v>41</v>
      </c>
      <c r="D81" t="s" s="4">
        <v>42</v>
      </c>
      <c r="E81" t="s" s="4">
        <v>43</v>
      </c>
      <c r="F81" t="s" s="4">
        <v>44</v>
      </c>
      <c r="G81" t="s" s="4">
        <v>45</v>
      </c>
      <c r="H81" t="s" s="4">
        <v>46</v>
      </c>
      <c r="I81" t="s" s="4">
        <v>197</v>
      </c>
      <c r="J81" t="s" s="4">
        <v>48</v>
      </c>
      <c r="K81" t="s" s="4">
        <v>49</v>
      </c>
      <c r="L81" t="s" s="4">
        <v>50</v>
      </c>
      <c r="M81" t="s" s="4">
        <v>51</v>
      </c>
    </row>
    <row r="82" ht="45.0" customHeight="true">
      <c r="A82" t="s" s="4">
        <v>198</v>
      </c>
      <c r="B82" t="s" s="4">
        <v>40</v>
      </c>
      <c r="C82" t="s" s="4">
        <v>41</v>
      </c>
      <c r="D82" t="s" s="4">
        <v>42</v>
      </c>
      <c r="E82" t="s" s="4">
        <v>43</v>
      </c>
      <c r="F82" t="s" s="4">
        <v>44</v>
      </c>
      <c r="G82" t="s" s="4">
        <v>45</v>
      </c>
      <c r="H82" t="s" s="4">
        <v>46</v>
      </c>
      <c r="I82" t="s" s="4">
        <v>199</v>
      </c>
      <c r="J82" t="s" s="4">
        <v>48</v>
      </c>
      <c r="K82" t="s" s="4">
        <v>49</v>
      </c>
      <c r="L82" t="s" s="4">
        <v>50</v>
      </c>
      <c r="M82" t="s" s="4">
        <v>51</v>
      </c>
    </row>
    <row r="83" ht="45.0" customHeight="true">
      <c r="A83" t="s" s="4">
        <v>200</v>
      </c>
      <c r="B83" t="s" s="4">
        <v>40</v>
      </c>
      <c r="C83" t="s" s="4">
        <v>41</v>
      </c>
      <c r="D83" t="s" s="4">
        <v>42</v>
      </c>
      <c r="E83" t="s" s="4">
        <v>43</v>
      </c>
      <c r="F83" t="s" s="4">
        <v>44</v>
      </c>
      <c r="G83" t="s" s="4">
        <v>45</v>
      </c>
      <c r="H83" t="s" s="4">
        <v>46</v>
      </c>
      <c r="I83" t="s" s="4">
        <v>201</v>
      </c>
      <c r="J83" t="s" s="4">
        <v>48</v>
      </c>
      <c r="K83" t="s" s="4">
        <v>49</v>
      </c>
      <c r="L83" t="s" s="4">
        <v>50</v>
      </c>
      <c r="M83" t="s" s="4">
        <v>51</v>
      </c>
    </row>
    <row r="84" ht="45.0" customHeight="true">
      <c r="A84" t="s" s="4">
        <v>202</v>
      </c>
      <c r="B84" t="s" s="4">
        <v>40</v>
      </c>
      <c r="C84" t="s" s="4">
        <v>41</v>
      </c>
      <c r="D84" t="s" s="4">
        <v>42</v>
      </c>
      <c r="E84" t="s" s="4">
        <v>43</v>
      </c>
      <c r="F84" t="s" s="4">
        <v>44</v>
      </c>
      <c r="G84" t="s" s="4">
        <v>45</v>
      </c>
      <c r="H84" t="s" s="4">
        <v>46</v>
      </c>
      <c r="I84" t="s" s="4">
        <v>203</v>
      </c>
      <c r="J84" t="s" s="4">
        <v>48</v>
      </c>
      <c r="K84" t="s" s="4">
        <v>49</v>
      </c>
      <c r="L84" t="s" s="4">
        <v>50</v>
      </c>
      <c r="M84" t="s" s="4">
        <v>51</v>
      </c>
    </row>
    <row r="85" ht="45.0" customHeight="true">
      <c r="A85" t="s" s="4">
        <v>204</v>
      </c>
      <c r="B85" t="s" s="4">
        <v>40</v>
      </c>
      <c r="C85" t="s" s="4">
        <v>41</v>
      </c>
      <c r="D85" t="s" s="4">
        <v>42</v>
      </c>
      <c r="E85" t="s" s="4">
        <v>43</v>
      </c>
      <c r="F85" t="s" s="4">
        <v>44</v>
      </c>
      <c r="G85" t="s" s="4">
        <v>45</v>
      </c>
      <c r="H85" t="s" s="4">
        <v>46</v>
      </c>
      <c r="I85" t="s" s="4">
        <v>205</v>
      </c>
      <c r="J85" t="s" s="4">
        <v>48</v>
      </c>
      <c r="K85" t="s" s="4">
        <v>49</v>
      </c>
      <c r="L85" t="s" s="4">
        <v>50</v>
      </c>
      <c r="M85" t="s" s="4">
        <v>51</v>
      </c>
    </row>
    <row r="86" ht="45.0" customHeight="true">
      <c r="A86" t="s" s="4">
        <v>206</v>
      </c>
      <c r="B86" t="s" s="4">
        <v>40</v>
      </c>
      <c r="C86" t="s" s="4">
        <v>41</v>
      </c>
      <c r="D86" t="s" s="4">
        <v>42</v>
      </c>
      <c r="E86" t="s" s="4">
        <v>43</v>
      </c>
      <c r="F86" t="s" s="4">
        <v>44</v>
      </c>
      <c r="G86" t="s" s="4">
        <v>45</v>
      </c>
      <c r="H86" t="s" s="4">
        <v>46</v>
      </c>
      <c r="I86" t="s" s="4">
        <v>207</v>
      </c>
      <c r="J86" t="s" s="4">
        <v>48</v>
      </c>
      <c r="K86" t="s" s="4">
        <v>49</v>
      </c>
      <c r="L86" t="s" s="4">
        <v>50</v>
      </c>
      <c r="M86" t="s" s="4">
        <v>51</v>
      </c>
    </row>
    <row r="87" ht="45.0" customHeight="true">
      <c r="A87" t="s" s="4">
        <v>208</v>
      </c>
      <c r="B87" t="s" s="4">
        <v>40</v>
      </c>
      <c r="C87" t="s" s="4">
        <v>41</v>
      </c>
      <c r="D87" t="s" s="4">
        <v>42</v>
      </c>
      <c r="E87" t="s" s="4">
        <v>43</v>
      </c>
      <c r="F87" t="s" s="4">
        <v>44</v>
      </c>
      <c r="G87" t="s" s="4">
        <v>45</v>
      </c>
      <c r="H87" t="s" s="4">
        <v>46</v>
      </c>
      <c r="I87" t="s" s="4">
        <v>209</v>
      </c>
      <c r="J87" t="s" s="4">
        <v>48</v>
      </c>
      <c r="K87" t="s" s="4">
        <v>49</v>
      </c>
      <c r="L87" t="s" s="4">
        <v>50</v>
      </c>
      <c r="M87" t="s" s="4">
        <v>51</v>
      </c>
    </row>
    <row r="88" ht="45.0" customHeight="true">
      <c r="A88" t="s" s="4">
        <v>210</v>
      </c>
      <c r="B88" t="s" s="4">
        <v>40</v>
      </c>
      <c r="C88" t="s" s="4">
        <v>41</v>
      </c>
      <c r="D88" t="s" s="4">
        <v>42</v>
      </c>
      <c r="E88" t="s" s="4">
        <v>43</v>
      </c>
      <c r="F88" t="s" s="4">
        <v>44</v>
      </c>
      <c r="G88" t="s" s="4">
        <v>45</v>
      </c>
      <c r="H88" t="s" s="4">
        <v>46</v>
      </c>
      <c r="I88" t="s" s="4">
        <v>211</v>
      </c>
      <c r="J88" t="s" s="4">
        <v>48</v>
      </c>
      <c r="K88" t="s" s="4">
        <v>49</v>
      </c>
      <c r="L88" t="s" s="4">
        <v>50</v>
      </c>
      <c r="M88" t="s" s="4">
        <v>51</v>
      </c>
    </row>
    <row r="89" ht="45.0" customHeight="true">
      <c r="A89" t="s" s="4">
        <v>212</v>
      </c>
      <c r="B89" t="s" s="4">
        <v>40</v>
      </c>
      <c r="C89" t="s" s="4">
        <v>41</v>
      </c>
      <c r="D89" t="s" s="4">
        <v>42</v>
      </c>
      <c r="E89" t="s" s="4">
        <v>43</v>
      </c>
      <c r="F89" t="s" s="4">
        <v>44</v>
      </c>
      <c r="G89" t="s" s="4">
        <v>45</v>
      </c>
      <c r="H89" t="s" s="4">
        <v>46</v>
      </c>
      <c r="I89" t="s" s="4">
        <v>213</v>
      </c>
      <c r="J89" t="s" s="4">
        <v>48</v>
      </c>
      <c r="K89" t="s" s="4">
        <v>49</v>
      </c>
      <c r="L89" t="s" s="4">
        <v>50</v>
      </c>
      <c r="M89" t="s" s="4">
        <v>51</v>
      </c>
    </row>
    <row r="90" ht="45.0" customHeight="true">
      <c r="A90" t="s" s="4">
        <v>214</v>
      </c>
      <c r="B90" t="s" s="4">
        <v>40</v>
      </c>
      <c r="C90" t="s" s="4">
        <v>41</v>
      </c>
      <c r="D90" t="s" s="4">
        <v>42</v>
      </c>
      <c r="E90" t="s" s="4">
        <v>43</v>
      </c>
      <c r="F90" t="s" s="4">
        <v>44</v>
      </c>
      <c r="G90" t="s" s="4">
        <v>45</v>
      </c>
      <c r="H90" t="s" s="4">
        <v>46</v>
      </c>
      <c r="I90" t="s" s="4">
        <v>215</v>
      </c>
      <c r="J90" t="s" s="4">
        <v>48</v>
      </c>
      <c r="K90" t="s" s="4">
        <v>49</v>
      </c>
      <c r="L90" t="s" s="4">
        <v>50</v>
      </c>
      <c r="M90" t="s" s="4">
        <v>51</v>
      </c>
    </row>
    <row r="91" ht="45.0" customHeight="true">
      <c r="A91" t="s" s="4">
        <v>216</v>
      </c>
      <c r="B91" t="s" s="4">
        <v>40</v>
      </c>
      <c r="C91" t="s" s="4">
        <v>41</v>
      </c>
      <c r="D91" t="s" s="4">
        <v>42</v>
      </c>
      <c r="E91" t="s" s="4">
        <v>43</v>
      </c>
      <c r="F91" t="s" s="4">
        <v>44</v>
      </c>
      <c r="G91" t="s" s="4">
        <v>45</v>
      </c>
      <c r="H91" t="s" s="4">
        <v>46</v>
      </c>
      <c r="I91" t="s" s="4">
        <v>217</v>
      </c>
      <c r="J91" t="s" s="4">
        <v>48</v>
      </c>
      <c r="K91" t="s" s="4">
        <v>49</v>
      </c>
      <c r="L91" t="s" s="4">
        <v>50</v>
      </c>
      <c r="M91" t="s" s="4">
        <v>51</v>
      </c>
    </row>
    <row r="92" ht="45.0" customHeight="true">
      <c r="A92" t="s" s="4">
        <v>218</v>
      </c>
      <c r="B92" t="s" s="4">
        <v>40</v>
      </c>
      <c r="C92" t="s" s="4">
        <v>41</v>
      </c>
      <c r="D92" t="s" s="4">
        <v>42</v>
      </c>
      <c r="E92" t="s" s="4">
        <v>43</v>
      </c>
      <c r="F92" t="s" s="4">
        <v>44</v>
      </c>
      <c r="G92" t="s" s="4">
        <v>45</v>
      </c>
      <c r="H92" t="s" s="4">
        <v>46</v>
      </c>
      <c r="I92" t="s" s="4">
        <v>219</v>
      </c>
      <c r="J92" t="s" s="4">
        <v>48</v>
      </c>
      <c r="K92" t="s" s="4">
        <v>49</v>
      </c>
      <c r="L92" t="s" s="4">
        <v>50</v>
      </c>
      <c r="M92" t="s" s="4">
        <v>51</v>
      </c>
    </row>
    <row r="93" ht="45.0" customHeight="true">
      <c r="A93" t="s" s="4">
        <v>220</v>
      </c>
      <c r="B93" t="s" s="4">
        <v>40</v>
      </c>
      <c r="C93" t="s" s="4">
        <v>41</v>
      </c>
      <c r="D93" t="s" s="4">
        <v>42</v>
      </c>
      <c r="E93" t="s" s="4">
        <v>43</v>
      </c>
      <c r="F93" t="s" s="4">
        <v>44</v>
      </c>
      <c r="G93" t="s" s="4">
        <v>45</v>
      </c>
      <c r="H93" t="s" s="4">
        <v>46</v>
      </c>
      <c r="I93" t="s" s="4">
        <v>221</v>
      </c>
      <c r="J93" t="s" s="4">
        <v>48</v>
      </c>
      <c r="K93" t="s" s="4">
        <v>49</v>
      </c>
      <c r="L93" t="s" s="4">
        <v>50</v>
      </c>
      <c r="M93" t="s" s="4">
        <v>51</v>
      </c>
    </row>
    <row r="94" ht="45.0" customHeight="true">
      <c r="A94" t="s" s="4">
        <v>222</v>
      </c>
      <c r="B94" t="s" s="4">
        <v>40</v>
      </c>
      <c r="C94" t="s" s="4">
        <v>41</v>
      </c>
      <c r="D94" t="s" s="4">
        <v>42</v>
      </c>
      <c r="E94" t="s" s="4">
        <v>43</v>
      </c>
      <c r="F94" t="s" s="4">
        <v>44</v>
      </c>
      <c r="G94" t="s" s="4">
        <v>45</v>
      </c>
      <c r="H94" t="s" s="4">
        <v>46</v>
      </c>
      <c r="I94" t="s" s="4">
        <v>223</v>
      </c>
      <c r="J94" t="s" s="4">
        <v>48</v>
      </c>
      <c r="K94" t="s" s="4">
        <v>49</v>
      </c>
      <c r="L94" t="s" s="4">
        <v>50</v>
      </c>
      <c r="M94" t="s" s="4">
        <v>51</v>
      </c>
    </row>
    <row r="95" ht="45.0" customHeight="true">
      <c r="A95" t="s" s="4">
        <v>224</v>
      </c>
      <c r="B95" t="s" s="4">
        <v>40</v>
      </c>
      <c r="C95" t="s" s="4">
        <v>41</v>
      </c>
      <c r="D95" t="s" s="4">
        <v>42</v>
      </c>
      <c r="E95" t="s" s="4">
        <v>43</v>
      </c>
      <c r="F95" t="s" s="4">
        <v>44</v>
      </c>
      <c r="G95" t="s" s="4">
        <v>45</v>
      </c>
      <c r="H95" t="s" s="4">
        <v>46</v>
      </c>
      <c r="I95" t="s" s="4">
        <v>225</v>
      </c>
      <c r="J95" t="s" s="4">
        <v>48</v>
      </c>
      <c r="K95" t="s" s="4">
        <v>49</v>
      </c>
      <c r="L95" t="s" s="4">
        <v>50</v>
      </c>
      <c r="M95" t="s" s="4">
        <v>51</v>
      </c>
    </row>
    <row r="96" ht="45.0" customHeight="true">
      <c r="A96" t="s" s="4">
        <v>226</v>
      </c>
      <c r="B96" t="s" s="4">
        <v>40</v>
      </c>
      <c r="C96" t="s" s="4">
        <v>41</v>
      </c>
      <c r="D96" t="s" s="4">
        <v>42</v>
      </c>
      <c r="E96" t="s" s="4">
        <v>43</v>
      </c>
      <c r="F96" t="s" s="4">
        <v>44</v>
      </c>
      <c r="G96" t="s" s="4">
        <v>45</v>
      </c>
      <c r="H96" t="s" s="4">
        <v>46</v>
      </c>
      <c r="I96" t="s" s="4">
        <v>227</v>
      </c>
      <c r="J96" t="s" s="4">
        <v>48</v>
      </c>
      <c r="K96" t="s" s="4">
        <v>49</v>
      </c>
      <c r="L96" t="s" s="4">
        <v>50</v>
      </c>
      <c r="M96" t="s" s="4">
        <v>51</v>
      </c>
    </row>
    <row r="97" ht="45.0" customHeight="true">
      <c r="A97" t="s" s="4">
        <v>228</v>
      </c>
      <c r="B97" t="s" s="4">
        <v>40</v>
      </c>
      <c r="C97" t="s" s="4">
        <v>41</v>
      </c>
      <c r="D97" t="s" s="4">
        <v>42</v>
      </c>
      <c r="E97" t="s" s="4">
        <v>43</v>
      </c>
      <c r="F97" t="s" s="4">
        <v>44</v>
      </c>
      <c r="G97" t="s" s="4">
        <v>45</v>
      </c>
      <c r="H97" t="s" s="4">
        <v>46</v>
      </c>
      <c r="I97" t="s" s="4">
        <v>229</v>
      </c>
      <c r="J97" t="s" s="4">
        <v>48</v>
      </c>
      <c r="K97" t="s" s="4">
        <v>49</v>
      </c>
      <c r="L97" t="s" s="4">
        <v>50</v>
      </c>
      <c r="M97" t="s" s="4">
        <v>51</v>
      </c>
    </row>
    <row r="98" ht="45.0" customHeight="true">
      <c r="A98" t="s" s="4">
        <v>230</v>
      </c>
      <c r="B98" t="s" s="4">
        <v>40</v>
      </c>
      <c r="C98" t="s" s="4">
        <v>41</v>
      </c>
      <c r="D98" t="s" s="4">
        <v>42</v>
      </c>
      <c r="E98" t="s" s="4">
        <v>43</v>
      </c>
      <c r="F98" t="s" s="4">
        <v>44</v>
      </c>
      <c r="G98" t="s" s="4">
        <v>45</v>
      </c>
      <c r="H98" t="s" s="4">
        <v>46</v>
      </c>
      <c r="I98" t="s" s="4">
        <v>231</v>
      </c>
      <c r="J98" t="s" s="4">
        <v>48</v>
      </c>
      <c r="K98" t="s" s="4">
        <v>49</v>
      </c>
      <c r="L98" t="s" s="4">
        <v>50</v>
      </c>
      <c r="M98" t="s" s="4">
        <v>51</v>
      </c>
    </row>
    <row r="99" ht="45.0" customHeight="true">
      <c r="A99" t="s" s="4">
        <v>232</v>
      </c>
      <c r="B99" t="s" s="4">
        <v>40</v>
      </c>
      <c r="C99" t="s" s="4">
        <v>41</v>
      </c>
      <c r="D99" t="s" s="4">
        <v>42</v>
      </c>
      <c r="E99" t="s" s="4">
        <v>43</v>
      </c>
      <c r="F99" t="s" s="4">
        <v>44</v>
      </c>
      <c r="G99" t="s" s="4">
        <v>45</v>
      </c>
      <c r="H99" t="s" s="4">
        <v>46</v>
      </c>
      <c r="I99" t="s" s="4">
        <v>233</v>
      </c>
      <c r="J99" t="s" s="4">
        <v>48</v>
      </c>
      <c r="K99" t="s" s="4">
        <v>49</v>
      </c>
      <c r="L99" t="s" s="4">
        <v>50</v>
      </c>
      <c r="M99" t="s" s="4">
        <v>51</v>
      </c>
    </row>
    <row r="100" ht="45.0" customHeight="true">
      <c r="A100" t="s" s="4">
        <v>234</v>
      </c>
      <c r="B100" t="s" s="4">
        <v>40</v>
      </c>
      <c r="C100" t="s" s="4">
        <v>41</v>
      </c>
      <c r="D100" t="s" s="4">
        <v>42</v>
      </c>
      <c r="E100" t="s" s="4">
        <v>43</v>
      </c>
      <c r="F100" t="s" s="4">
        <v>44</v>
      </c>
      <c r="G100" t="s" s="4">
        <v>45</v>
      </c>
      <c r="H100" t="s" s="4">
        <v>46</v>
      </c>
      <c r="I100" t="s" s="4">
        <v>235</v>
      </c>
      <c r="J100" t="s" s="4">
        <v>48</v>
      </c>
      <c r="K100" t="s" s="4">
        <v>49</v>
      </c>
      <c r="L100" t="s" s="4">
        <v>50</v>
      </c>
      <c r="M100" t="s" s="4">
        <v>51</v>
      </c>
    </row>
    <row r="101" ht="45.0" customHeight="true">
      <c r="A101" t="s" s="4">
        <v>236</v>
      </c>
      <c r="B101" t="s" s="4">
        <v>40</v>
      </c>
      <c r="C101" t="s" s="4">
        <v>41</v>
      </c>
      <c r="D101" t="s" s="4">
        <v>42</v>
      </c>
      <c r="E101" t="s" s="4">
        <v>43</v>
      </c>
      <c r="F101" t="s" s="4">
        <v>44</v>
      </c>
      <c r="G101" t="s" s="4">
        <v>45</v>
      </c>
      <c r="H101" t="s" s="4">
        <v>46</v>
      </c>
      <c r="I101" t="s" s="4">
        <v>237</v>
      </c>
      <c r="J101" t="s" s="4">
        <v>48</v>
      </c>
      <c r="K101" t="s" s="4">
        <v>49</v>
      </c>
      <c r="L101" t="s" s="4">
        <v>50</v>
      </c>
      <c r="M101" t="s" s="4">
        <v>51</v>
      </c>
    </row>
    <row r="102" ht="45.0" customHeight="true">
      <c r="A102" t="s" s="4">
        <v>238</v>
      </c>
      <c r="B102" t="s" s="4">
        <v>40</v>
      </c>
      <c r="C102" t="s" s="4">
        <v>41</v>
      </c>
      <c r="D102" t="s" s="4">
        <v>42</v>
      </c>
      <c r="E102" t="s" s="4">
        <v>43</v>
      </c>
      <c r="F102" t="s" s="4">
        <v>44</v>
      </c>
      <c r="G102" t="s" s="4">
        <v>45</v>
      </c>
      <c r="H102" t="s" s="4">
        <v>46</v>
      </c>
      <c r="I102" t="s" s="4">
        <v>239</v>
      </c>
      <c r="J102" t="s" s="4">
        <v>48</v>
      </c>
      <c r="K102" t="s" s="4">
        <v>49</v>
      </c>
      <c r="L102" t="s" s="4">
        <v>50</v>
      </c>
      <c r="M102" t="s" s="4">
        <v>51</v>
      </c>
    </row>
    <row r="103" ht="45.0" customHeight="true">
      <c r="A103" t="s" s="4">
        <v>240</v>
      </c>
      <c r="B103" t="s" s="4">
        <v>40</v>
      </c>
      <c r="C103" t="s" s="4">
        <v>41</v>
      </c>
      <c r="D103" t="s" s="4">
        <v>42</v>
      </c>
      <c r="E103" t="s" s="4">
        <v>43</v>
      </c>
      <c r="F103" t="s" s="4">
        <v>44</v>
      </c>
      <c r="G103" t="s" s="4">
        <v>45</v>
      </c>
      <c r="H103" t="s" s="4">
        <v>46</v>
      </c>
      <c r="I103" t="s" s="4">
        <v>241</v>
      </c>
      <c r="J103" t="s" s="4">
        <v>48</v>
      </c>
      <c r="K103" t="s" s="4">
        <v>49</v>
      </c>
      <c r="L103" t="s" s="4">
        <v>50</v>
      </c>
      <c r="M103" t="s" s="4">
        <v>51</v>
      </c>
    </row>
    <row r="104" ht="45.0" customHeight="true">
      <c r="A104" t="s" s="4">
        <v>242</v>
      </c>
      <c r="B104" t="s" s="4">
        <v>40</v>
      </c>
      <c r="C104" t="s" s="4">
        <v>41</v>
      </c>
      <c r="D104" t="s" s="4">
        <v>42</v>
      </c>
      <c r="E104" t="s" s="4">
        <v>43</v>
      </c>
      <c r="F104" t="s" s="4">
        <v>44</v>
      </c>
      <c r="G104" t="s" s="4">
        <v>45</v>
      </c>
      <c r="H104" t="s" s="4">
        <v>46</v>
      </c>
      <c r="I104" t="s" s="4">
        <v>243</v>
      </c>
      <c r="J104" t="s" s="4">
        <v>48</v>
      </c>
      <c r="K104" t="s" s="4">
        <v>49</v>
      </c>
      <c r="L104" t="s" s="4">
        <v>50</v>
      </c>
      <c r="M104" t="s" s="4">
        <v>51</v>
      </c>
    </row>
    <row r="105" ht="45.0" customHeight="true">
      <c r="A105" t="s" s="4">
        <v>244</v>
      </c>
      <c r="B105" t="s" s="4">
        <v>40</v>
      </c>
      <c r="C105" t="s" s="4">
        <v>41</v>
      </c>
      <c r="D105" t="s" s="4">
        <v>42</v>
      </c>
      <c r="E105" t="s" s="4">
        <v>43</v>
      </c>
      <c r="F105" t="s" s="4">
        <v>44</v>
      </c>
      <c r="G105" t="s" s="4">
        <v>45</v>
      </c>
      <c r="H105" t="s" s="4">
        <v>46</v>
      </c>
      <c r="I105" t="s" s="4">
        <v>245</v>
      </c>
      <c r="J105" t="s" s="4">
        <v>48</v>
      </c>
      <c r="K105" t="s" s="4">
        <v>49</v>
      </c>
      <c r="L105" t="s" s="4">
        <v>50</v>
      </c>
      <c r="M105" t="s" s="4">
        <v>51</v>
      </c>
    </row>
    <row r="106" ht="45.0" customHeight="true">
      <c r="A106" t="s" s="4">
        <v>246</v>
      </c>
      <c r="B106" t="s" s="4">
        <v>40</v>
      </c>
      <c r="C106" t="s" s="4">
        <v>41</v>
      </c>
      <c r="D106" t="s" s="4">
        <v>42</v>
      </c>
      <c r="E106" t="s" s="4">
        <v>43</v>
      </c>
      <c r="F106" t="s" s="4">
        <v>44</v>
      </c>
      <c r="G106" t="s" s="4">
        <v>45</v>
      </c>
      <c r="H106" t="s" s="4">
        <v>46</v>
      </c>
      <c r="I106" t="s" s="4">
        <v>247</v>
      </c>
      <c r="J106" t="s" s="4">
        <v>48</v>
      </c>
      <c r="K106" t="s" s="4">
        <v>49</v>
      </c>
      <c r="L106" t="s" s="4">
        <v>50</v>
      </c>
      <c r="M106" t="s" s="4">
        <v>51</v>
      </c>
    </row>
    <row r="107" ht="45.0" customHeight="true">
      <c r="A107" t="s" s="4">
        <v>248</v>
      </c>
      <c r="B107" t="s" s="4">
        <v>40</v>
      </c>
      <c r="C107" t="s" s="4">
        <v>41</v>
      </c>
      <c r="D107" t="s" s="4">
        <v>42</v>
      </c>
      <c r="E107" t="s" s="4">
        <v>43</v>
      </c>
      <c r="F107" t="s" s="4">
        <v>44</v>
      </c>
      <c r="G107" t="s" s="4">
        <v>45</v>
      </c>
      <c r="H107" t="s" s="4">
        <v>46</v>
      </c>
      <c r="I107" t="s" s="4">
        <v>249</v>
      </c>
      <c r="J107" t="s" s="4">
        <v>48</v>
      </c>
      <c r="K107" t="s" s="4">
        <v>49</v>
      </c>
      <c r="L107" t="s" s="4">
        <v>50</v>
      </c>
      <c r="M107" t="s" s="4">
        <v>51</v>
      </c>
    </row>
    <row r="108" ht="45.0" customHeight="true">
      <c r="A108" t="s" s="4">
        <v>250</v>
      </c>
      <c r="B108" t="s" s="4">
        <v>40</v>
      </c>
      <c r="C108" t="s" s="4">
        <v>41</v>
      </c>
      <c r="D108" t="s" s="4">
        <v>42</v>
      </c>
      <c r="E108" t="s" s="4">
        <v>43</v>
      </c>
      <c r="F108" t="s" s="4">
        <v>44</v>
      </c>
      <c r="G108" t="s" s="4">
        <v>45</v>
      </c>
      <c r="H108" t="s" s="4">
        <v>46</v>
      </c>
      <c r="I108" t="s" s="4">
        <v>251</v>
      </c>
      <c r="J108" t="s" s="4">
        <v>48</v>
      </c>
      <c r="K108" t="s" s="4">
        <v>49</v>
      </c>
      <c r="L108" t="s" s="4">
        <v>50</v>
      </c>
      <c r="M108" t="s" s="4">
        <v>51</v>
      </c>
    </row>
    <row r="109" ht="45.0" customHeight="true">
      <c r="A109" t="s" s="4">
        <v>252</v>
      </c>
      <c r="B109" t="s" s="4">
        <v>40</v>
      </c>
      <c r="C109" t="s" s="4">
        <v>41</v>
      </c>
      <c r="D109" t="s" s="4">
        <v>42</v>
      </c>
      <c r="E109" t="s" s="4">
        <v>43</v>
      </c>
      <c r="F109" t="s" s="4">
        <v>44</v>
      </c>
      <c r="G109" t="s" s="4">
        <v>45</v>
      </c>
      <c r="H109" t="s" s="4">
        <v>46</v>
      </c>
      <c r="I109" t="s" s="4">
        <v>253</v>
      </c>
      <c r="J109" t="s" s="4">
        <v>48</v>
      </c>
      <c r="K109" t="s" s="4">
        <v>49</v>
      </c>
      <c r="L109" t="s" s="4">
        <v>50</v>
      </c>
      <c r="M109" t="s" s="4">
        <v>51</v>
      </c>
    </row>
    <row r="110" ht="45.0" customHeight="true">
      <c r="A110" t="s" s="4">
        <v>254</v>
      </c>
      <c r="B110" t="s" s="4">
        <v>40</v>
      </c>
      <c r="C110" t="s" s="4">
        <v>41</v>
      </c>
      <c r="D110" t="s" s="4">
        <v>42</v>
      </c>
      <c r="E110" t="s" s="4">
        <v>43</v>
      </c>
      <c r="F110" t="s" s="4">
        <v>44</v>
      </c>
      <c r="G110" t="s" s="4">
        <v>45</v>
      </c>
      <c r="H110" t="s" s="4">
        <v>46</v>
      </c>
      <c r="I110" t="s" s="4">
        <v>255</v>
      </c>
      <c r="J110" t="s" s="4">
        <v>48</v>
      </c>
      <c r="K110" t="s" s="4">
        <v>49</v>
      </c>
      <c r="L110" t="s" s="4">
        <v>50</v>
      </c>
      <c r="M110" t="s" s="4">
        <v>51</v>
      </c>
    </row>
    <row r="111" ht="45.0" customHeight="true">
      <c r="A111" t="s" s="4">
        <v>256</v>
      </c>
      <c r="B111" t="s" s="4">
        <v>40</v>
      </c>
      <c r="C111" t="s" s="4">
        <v>41</v>
      </c>
      <c r="D111" t="s" s="4">
        <v>42</v>
      </c>
      <c r="E111" t="s" s="4">
        <v>43</v>
      </c>
      <c r="F111" t="s" s="4">
        <v>44</v>
      </c>
      <c r="G111" t="s" s="4">
        <v>45</v>
      </c>
      <c r="H111" t="s" s="4">
        <v>46</v>
      </c>
      <c r="I111" t="s" s="4">
        <v>257</v>
      </c>
      <c r="J111" t="s" s="4">
        <v>48</v>
      </c>
      <c r="K111" t="s" s="4">
        <v>49</v>
      </c>
      <c r="L111" t="s" s="4">
        <v>50</v>
      </c>
      <c r="M111" t="s" s="4">
        <v>51</v>
      </c>
    </row>
    <row r="112" ht="45.0" customHeight="true">
      <c r="A112" t="s" s="4">
        <v>258</v>
      </c>
      <c r="B112" t="s" s="4">
        <v>40</v>
      </c>
      <c r="C112" t="s" s="4">
        <v>41</v>
      </c>
      <c r="D112" t="s" s="4">
        <v>42</v>
      </c>
      <c r="E112" t="s" s="4">
        <v>43</v>
      </c>
      <c r="F112" t="s" s="4">
        <v>44</v>
      </c>
      <c r="G112" t="s" s="4">
        <v>45</v>
      </c>
      <c r="H112" t="s" s="4">
        <v>46</v>
      </c>
      <c r="I112" t="s" s="4">
        <v>259</v>
      </c>
      <c r="J112" t="s" s="4">
        <v>48</v>
      </c>
      <c r="K112" t="s" s="4">
        <v>49</v>
      </c>
      <c r="L112" t="s" s="4">
        <v>50</v>
      </c>
      <c r="M112" t="s" s="4">
        <v>51</v>
      </c>
    </row>
    <row r="113" ht="45.0" customHeight="true">
      <c r="A113" t="s" s="4">
        <v>260</v>
      </c>
      <c r="B113" t="s" s="4">
        <v>40</v>
      </c>
      <c r="C113" t="s" s="4">
        <v>41</v>
      </c>
      <c r="D113" t="s" s="4">
        <v>42</v>
      </c>
      <c r="E113" t="s" s="4">
        <v>43</v>
      </c>
      <c r="F113" t="s" s="4">
        <v>44</v>
      </c>
      <c r="G113" t="s" s="4">
        <v>45</v>
      </c>
      <c r="H113" t="s" s="4">
        <v>46</v>
      </c>
      <c r="I113" t="s" s="4">
        <v>261</v>
      </c>
      <c r="J113" t="s" s="4">
        <v>48</v>
      </c>
      <c r="K113" t="s" s="4">
        <v>49</v>
      </c>
      <c r="L113" t="s" s="4">
        <v>50</v>
      </c>
      <c r="M113" t="s" s="4">
        <v>51</v>
      </c>
    </row>
    <row r="114" ht="45.0" customHeight="true">
      <c r="A114" t="s" s="4">
        <v>262</v>
      </c>
      <c r="B114" t="s" s="4">
        <v>40</v>
      </c>
      <c r="C114" t="s" s="4">
        <v>41</v>
      </c>
      <c r="D114" t="s" s="4">
        <v>42</v>
      </c>
      <c r="E114" t="s" s="4">
        <v>43</v>
      </c>
      <c r="F114" t="s" s="4">
        <v>44</v>
      </c>
      <c r="G114" t="s" s="4">
        <v>45</v>
      </c>
      <c r="H114" t="s" s="4">
        <v>46</v>
      </c>
      <c r="I114" t="s" s="4">
        <v>263</v>
      </c>
      <c r="J114" t="s" s="4">
        <v>48</v>
      </c>
      <c r="K114" t="s" s="4">
        <v>49</v>
      </c>
      <c r="L114" t="s" s="4">
        <v>50</v>
      </c>
      <c r="M114" t="s" s="4">
        <v>51</v>
      </c>
    </row>
    <row r="115" ht="45.0" customHeight="true">
      <c r="A115" t="s" s="4">
        <v>264</v>
      </c>
      <c r="B115" t="s" s="4">
        <v>40</v>
      </c>
      <c r="C115" t="s" s="4">
        <v>41</v>
      </c>
      <c r="D115" t="s" s="4">
        <v>42</v>
      </c>
      <c r="E115" t="s" s="4">
        <v>43</v>
      </c>
      <c r="F115" t="s" s="4">
        <v>44</v>
      </c>
      <c r="G115" t="s" s="4">
        <v>45</v>
      </c>
      <c r="H115" t="s" s="4">
        <v>46</v>
      </c>
      <c r="I115" t="s" s="4">
        <v>265</v>
      </c>
      <c r="J115" t="s" s="4">
        <v>48</v>
      </c>
      <c r="K115" t="s" s="4">
        <v>49</v>
      </c>
      <c r="L115" t="s" s="4">
        <v>50</v>
      </c>
      <c r="M115" t="s" s="4">
        <v>51</v>
      </c>
    </row>
    <row r="116" ht="45.0" customHeight="true">
      <c r="A116" t="s" s="4">
        <v>266</v>
      </c>
      <c r="B116" t="s" s="4">
        <v>40</v>
      </c>
      <c r="C116" t="s" s="4">
        <v>41</v>
      </c>
      <c r="D116" t="s" s="4">
        <v>42</v>
      </c>
      <c r="E116" t="s" s="4">
        <v>43</v>
      </c>
      <c r="F116" t="s" s="4">
        <v>44</v>
      </c>
      <c r="G116" t="s" s="4">
        <v>45</v>
      </c>
      <c r="H116" t="s" s="4">
        <v>46</v>
      </c>
      <c r="I116" t="s" s="4">
        <v>267</v>
      </c>
      <c r="J116" t="s" s="4">
        <v>48</v>
      </c>
      <c r="K116" t="s" s="4">
        <v>49</v>
      </c>
      <c r="L116" t="s" s="4">
        <v>50</v>
      </c>
      <c r="M116" t="s" s="4">
        <v>51</v>
      </c>
    </row>
    <row r="117" ht="45.0" customHeight="true">
      <c r="A117" t="s" s="4">
        <v>268</v>
      </c>
      <c r="B117" t="s" s="4">
        <v>40</v>
      </c>
      <c r="C117" t="s" s="4">
        <v>41</v>
      </c>
      <c r="D117" t="s" s="4">
        <v>42</v>
      </c>
      <c r="E117" t="s" s="4">
        <v>43</v>
      </c>
      <c r="F117" t="s" s="4">
        <v>44</v>
      </c>
      <c r="G117" t="s" s="4">
        <v>45</v>
      </c>
      <c r="H117" t="s" s="4">
        <v>46</v>
      </c>
      <c r="I117" t="s" s="4">
        <v>269</v>
      </c>
      <c r="J117" t="s" s="4">
        <v>48</v>
      </c>
      <c r="K117" t="s" s="4">
        <v>49</v>
      </c>
      <c r="L117" t="s" s="4">
        <v>50</v>
      </c>
      <c r="M117" t="s" s="4">
        <v>51</v>
      </c>
    </row>
    <row r="118" ht="45.0" customHeight="true">
      <c r="A118" t="s" s="4">
        <v>270</v>
      </c>
      <c r="B118" t="s" s="4">
        <v>40</v>
      </c>
      <c r="C118" t="s" s="4">
        <v>41</v>
      </c>
      <c r="D118" t="s" s="4">
        <v>42</v>
      </c>
      <c r="E118" t="s" s="4">
        <v>43</v>
      </c>
      <c r="F118" t="s" s="4">
        <v>44</v>
      </c>
      <c r="G118" t="s" s="4">
        <v>45</v>
      </c>
      <c r="H118" t="s" s="4">
        <v>46</v>
      </c>
      <c r="I118" t="s" s="4">
        <v>271</v>
      </c>
      <c r="J118" t="s" s="4">
        <v>48</v>
      </c>
      <c r="K118" t="s" s="4">
        <v>49</v>
      </c>
      <c r="L118" t="s" s="4">
        <v>50</v>
      </c>
      <c r="M118" t="s" s="4">
        <v>51</v>
      </c>
    </row>
    <row r="119" ht="45.0" customHeight="true">
      <c r="A119" t="s" s="4">
        <v>272</v>
      </c>
      <c r="B119" t="s" s="4">
        <v>40</v>
      </c>
      <c r="C119" t="s" s="4">
        <v>41</v>
      </c>
      <c r="D119" t="s" s="4">
        <v>42</v>
      </c>
      <c r="E119" t="s" s="4">
        <v>43</v>
      </c>
      <c r="F119" t="s" s="4">
        <v>44</v>
      </c>
      <c r="G119" t="s" s="4">
        <v>45</v>
      </c>
      <c r="H119" t="s" s="4">
        <v>46</v>
      </c>
      <c r="I119" t="s" s="4">
        <v>273</v>
      </c>
      <c r="J119" t="s" s="4">
        <v>48</v>
      </c>
      <c r="K119" t="s" s="4">
        <v>49</v>
      </c>
      <c r="L119" t="s" s="4">
        <v>50</v>
      </c>
      <c r="M119" t="s" s="4">
        <v>51</v>
      </c>
    </row>
    <row r="120" ht="45.0" customHeight="true">
      <c r="A120" t="s" s="4">
        <v>274</v>
      </c>
      <c r="B120" t="s" s="4">
        <v>40</v>
      </c>
      <c r="C120" t="s" s="4">
        <v>41</v>
      </c>
      <c r="D120" t="s" s="4">
        <v>42</v>
      </c>
      <c r="E120" t="s" s="4">
        <v>43</v>
      </c>
      <c r="F120" t="s" s="4">
        <v>44</v>
      </c>
      <c r="G120" t="s" s="4">
        <v>45</v>
      </c>
      <c r="H120" t="s" s="4">
        <v>46</v>
      </c>
      <c r="I120" t="s" s="4">
        <v>275</v>
      </c>
      <c r="J120" t="s" s="4">
        <v>48</v>
      </c>
      <c r="K120" t="s" s="4">
        <v>49</v>
      </c>
      <c r="L120" t="s" s="4">
        <v>50</v>
      </c>
      <c r="M120" t="s" s="4">
        <v>51</v>
      </c>
    </row>
    <row r="121" ht="45.0" customHeight="true">
      <c r="A121" t="s" s="4">
        <v>276</v>
      </c>
      <c r="B121" t="s" s="4">
        <v>40</v>
      </c>
      <c r="C121" t="s" s="4">
        <v>41</v>
      </c>
      <c r="D121" t="s" s="4">
        <v>42</v>
      </c>
      <c r="E121" t="s" s="4">
        <v>43</v>
      </c>
      <c r="F121" t="s" s="4">
        <v>44</v>
      </c>
      <c r="G121" t="s" s="4">
        <v>45</v>
      </c>
      <c r="H121" t="s" s="4">
        <v>46</v>
      </c>
      <c r="I121" t="s" s="4">
        <v>277</v>
      </c>
      <c r="J121" t="s" s="4">
        <v>48</v>
      </c>
      <c r="K121" t="s" s="4">
        <v>49</v>
      </c>
      <c r="L121" t="s" s="4">
        <v>50</v>
      </c>
      <c r="M121" t="s" s="4">
        <v>51</v>
      </c>
    </row>
    <row r="122" ht="45.0" customHeight="true">
      <c r="A122" t="s" s="4">
        <v>278</v>
      </c>
      <c r="B122" t="s" s="4">
        <v>40</v>
      </c>
      <c r="C122" t="s" s="4">
        <v>41</v>
      </c>
      <c r="D122" t="s" s="4">
        <v>42</v>
      </c>
      <c r="E122" t="s" s="4">
        <v>43</v>
      </c>
      <c r="F122" t="s" s="4">
        <v>44</v>
      </c>
      <c r="G122" t="s" s="4">
        <v>45</v>
      </c>
      <c r="H122" t="s" s="4">
        <v>46</v>
      </c>
      <c r="I122" t="s" s="4">
        <v>279</v>
      </c>
      <c r="J122" t="s" s="4">
        <v>48</v>
      </c>
      <c r="K122" t="s" s="4">
        <v>49</v>
      </c>
      <c r="L122" t="s" s="4">
        <v>50</v>
      </c>
      <c r="M122" t="s" s="4">
        <v>51</v>
      </c>
    </row>
    <row r="123" ht="45.0" customHeight="true">
      <c r="A123" t="s" s="4">
        <v>280</v>
      </c>
      <c r="B123" t="s" s="4">
        <v>40</v>
      </c>
      <c r="C123" t="s" s="4">
        <v>41</v>
      </c>
      <c r="D123" t="s" s="4">
        <v>42</v>
      </c>
      <c r="E123" t="s" s="4">
        <v>43</v>
      </c>
      <c r="F123" t="s" s="4">
        <v>44</v>
      </c>
      <c r="G123" t="s" s="4">
        <v>45</v>
      </c>
      <c r="H123" t="s" s="4">
        <v>46</v>
      </c>
      <c r="I123" t="s" s="4">
        <v>281</v>
      </c>
      <c r="J123" t="s" s="4">
        <v>48</v>
      </c>
      <c r="K123" t="s" s="4">
        <v>49</v>
      </c>
      <c r="L123" t="s" s="4">
        <v>50</v>
      </c>
      <c r="M123" t="s" s="4">
        <v>51</v>
      </c>
    </row>
    <row r="124" ht="45.0" customHeight="true">
      <c r="A124" t="s" s="4">
        <v>282</v>
      </c>
      <c r="B124" t="s" s="4">
        <v>40</v>
      </c>
      <c r="C124" t="s" s="4">
        <v>41</v>
      </c>
      <c r="D124" t="s" s="4">
        <v>42</v>
      </c>
      <c r="E124" t="s" s="4">
        <v>43</v>
      </c>
      <c r="F124" t="s" s="4">
        <v>44</v>
      </c>
      <c r="G124" t="s" s="4">
        <v>45</v>
      </c>
      <c r="H124" t="s" s="4">
        <v>46</v>
      </c>
      <c r="I124" t="s" s="4">
        <v>283</v>
      </c>
      <c r="J124" t="s" s="4">
        <v>48</v>
      </c>
      <c r="K124" t="s" s="4">
        <v>49</v>
      </c>
      <c r="L124" t="s" s="4">
        <v>50</v>
      </c>
      <c r="M124" t="s" s="4">
        <v>51</v>
      </c>
    </row>
    <row r="125" ht="45.0" customHeight="true">
      <c r="A125" t="s" s="4">
        <v>284</v>
      </c>
      <c r="B125" t="s" s="4">
        <v>40</v>
      </c>
      <c r="C125" t="s" s="4">
        <v>41</v>
      </c>
      <c r="D125" t="s" s="4">
        <v>42</v>
      </c>
      <c r="E125" t="s" s="4">
        <v>43</v>
      </c>
      <c r="F125" t="s" s="4">
        <v>44</v>
      </c>
      <c r="G125" t="s" s="4">
        <v>45</v>
      </c>
      <c r="H125" t="s" s="4">
        <v>46</v>
      </c>
      <c r="I125" t="s" s="4">
        <v>285</v>
      </c>
      <c r="J125" t="s" s="4">
        <v>48</v>
      </c>
      <c r="K125" t="s" s="4">
        <v>49</v>
      </c>
      <c r="L125" t="s" s="4">
        <v>50</v>
      </c>
      <c r="M125" t="s" s="4">
        <v>51</v>
      </c>
    </row>
    <row r="126" ht="45.0" customHeight="true">
      <c r="A126" t="s" s="4">
        <v>286</v>
      </c>
      <c r="B126" t="s" s="4">
        <v>40</v>
      </c>
      <c r="C126" t="s" s="4">
        <v>41</v>
      </c>
      <c r="D126" t="s" s="4">
        <v>42</v>
      </c>
      <c r="E126" t="s" s="4">
        <v>43</v>
      </c>
      <c r="F126" t="s" s="4">
        <v>44</v>
      </c>
      <c r="G126" t="s" s="4">
        <v>45</v>
      </c>
      <c r="H126" t="s" s="4">
        <v>46</v>
      </c>
      <c r="I126" t="s" s="4">
        <v>287</v>
      </c>
      <c r="J126" t="s" s="4">
        <v>48</v>
      </c>
      <c r="K126" t="s" s="4">
        <v>49</v>
      </c>
      <c r="L126" t="s" s="4">
        <v>50</v>
      </c>
      <c r="M126" t="s" s="4">
        <v>51</v>
      </c>
    </row>
    <row r="127" ht="45.0" customHeight="true">
      <c r="A127" t="s" s="4">
        <v>288</v>
      </c>
      <c r="B127" t="s" s="4">
        <v>40</v>
      </c>
      <c r="C127" t="s" s="4">
        <v>41</v>
      </c>
      <c r="D127" t="s" s="4">
        <v>42</v>
      </c>
      <c r="E127" t="s" s="4">
        <v>43</v>
      </c>
      <c r="F127" t="s" s="4">
        <v>44</v>
      </c>
      <c r="G127" t="s" s="4">
        <v>45</v>
      </c>
      <c r="H127" t="s" s="4">
        <v>46</v>
      </c>
      <c r="I127" t="s" s="4">
        <v>289</v>
      </c>
      <c r="J127" t="s" s="4">
        <v>48</v>
      </c>
      <c r="K127" t="s" s="4">
        <v>49</v>
      </c>
      <c r="L127" t="s" s="4">
        <v>50</v>
      </c>
      <c r="M127" t="s" s="4">
        <v>51</v>
      </c>
    </row>
    <row r="128" ht="45.0" customHeight="true">
      <c r="A128" t="s" s="4">
        <v>290</v>
      </c>
      <c r="B128" t="s" s="4">
        <v>40</v>
      </c>
      <c r="C128" t="s" s="4">
        <v>41</v>
      </c>
      <c r="D128" t="s" s="4">
        <v>42</v>
      </c>
      <c r="E128" t="s" s="4">
        <v>43</v>
      </c>
      <c r="F128" t="s" s="4">
        <v>44</v>
      </c>
      <c r="G128" t="s" s="4">
        <v>45</v>
      </c>
      <c r="H128" t="s" s="4">
        <v>46</v>
      </c>
      <c r="I128" t="s" s="4">
        <v>291</v>
      </c>
      <c r="J128" t="s" s="4">
        <v>48</v>
      </c>
      <c r="K128" t="s" s="4">
        <v>49</v>
      </c>
      <c r="L128" t="s" s="4">
        <v>50</v>
      </c>
      <c r="M128" t="s" s="4">
        <v>51</v>
      </c>
    </row>
    <row r="129" ht="45.0" customHeight="true">
      <c r="A129" t="s" s="4">
        <v>292</v>
      </c>
      <c r="B129" t="s" s="4">
        <v>40</v>
      </c>
      <c r="C129" t="s" s="4">
        <v>41</v>
      </c>
      <c r="D129" t="s" s="4">
        <v>42</v>
      </c>
      <c r="E129" t="s" s="4">
        <v>43</v>
      </c>
      <c r="F129" t="s" s="4">
        <v>44</v>
      </c>
      <c r="G129" t="s" s="4">
        <v>45</v>
      </c>
      <c r="H129" t="s" s="4">
        <v>46</v>
      </c>
      <c r="I129" t="s" s="4">
        <v>293</v>
      </c>
      <c r="J129" t="s" s="4">
        <v>48</v>
      </c>
      <c r="K129" t="s" s="4">
        <v>49</v>
      </c>
      <c r="L129" t="s" s="4">
        <v>50</v>
      </c>
      <c r="M129" t="s" s="4">
        <v>51</v>
      </c>
    </row>
    <row r="130" ht="45.0" customHeight="true">
      <c r="A130" t="s" s="4">
        <v>294</v>
      </c>
      <c r="B130" t="s" s="4">
        <v>40</v>
      </c>
      <c r="C130" t="s" s="4">
        <v>41</v>
      </c>
      <c r="D130" t="s" s="4">
        <v>42</v>
      </c>
      <c r="E130" t="s" s="4">
        <v>43</v>
      </c>
      <c r="F130" t="s" s="4">
        <v>44</v>
      </c>
      <c r="G130" t="s" s="4">
        <v>45</v>
      </c>
      <c r="H130" t="s" s="4">
        <v>46</v>
      </c>
      <c r="I130" t="s" s="4">
        <v>295</v>
      </c>
      <c r="J130" t="s" s="4">
        <v>48</v>
      </c>
      <c r="K130" t="s" s="4">
        <v>49</v>
      </c>
      <c r="L130" t="s" s="4">
        <v>50</v>
      </c>
      <c r="M130" t="s" s="4">
        <v>51</v>
      </c>
    </row>
    <row r="131" ht="45.0" customHeight="true">
      <c r="A131" t="s" s="4">
        <v>296</v>
      </c>
      <c r="B131" t="s" s="4">
        <v>40</v>
      </c>
      <c r="C131" t="s" s="4">
        <v>41</v>
      </c>
      <c r="D131" t="s" s="4">
        <v>42</v>
      </c>
      <c r="E131" t="s" s="4">
        <v>43</v>
      </c>
      <c r="F131" t="s" s="4">
        <v>44</v>
      </c>
      <c r="G131" t="s" s="4">
        <v>45</v>
      </c>
      <c r="H131" t="s" s="4">
        <v>46</v>
      </c>
      <c r="I131" t="s" s="4">
        <v>297</v>
      </c>
      <c r="J131" t="s" s="4">
        <v>48</v>
      </c>
      <c r="K131" t="s" s="4">
        <v>49</v>
      </c>
      <c r="L131" t="s" s="4">
        <v>50</v>
      </c>
      <c r="M131" t="s" s="4">
        <v>51</v>
      </c>
    </row>
    <row r="132" ht="45.0" customHeight="true">
      <c r="A132" t="s" s="4">
        <v>298</v>
      </c>
      <c r="B132" t="s" s="4">
        <v>40</v>
      </c>
      <c r="C132" t="s" s="4">
        <v>41</v>
      </c>
      <c r="D132" t="s" s="4">
        <v>42</v>
      </c>
      <c r="E132" t="s" s="4">
        <v>43</v>
      </c>
      <c r="F132" t="s" s="4">
        <v>44</v>
      </c>
      <c r="G132" t="s" s="4">
        <v>45</v>
      </c>
      <c r="H132" t="s" s="4">
        <v>46</v>
      </c>
      <c r="I132" t="s" s="4">
        <v>299</v>
      </c>
      <c r="J132" t="s" s="4">
        <v>48</v>
      </c>
      <c r="K132" t="s" s="4">
        <v>49</v>
      </c>
      <c r="L132" t="s" s="4">
        <v>50</v>
      </c>
      <c r="M132" t="s" s="4">
        <v>51</v>
      </c>
    </row>
    <row r="133" ht="45.0" customHeight="true">
      <c r="A133" t="s" s="4">
        <v>300</v>
      </c>
      <c r="B133" t="s" s="4">
        <v>40</v>
      </c>
      <c r="C133" t="s" s="4">
        <v>41</v>
      </c>
      <c r="D133" t="s" s="4">
        <v>42</v>
      </c>
      <c r="E133" t="s" s="4">
        <v>43</v>
      </c>
      <c r="F133" t="s" s="4">
        <v>44</v>
      </c>
      <c r="G133" t="s" s="4">
        <v>45</v>
      </c>
      <c r="H133" t="s" s="4">
        <v>46</v>
      </c>
      <c r="I133" t="s" s="4">
        <v>301</v>
      </c>
      <c r="J133" t="s" s="4">
        <v>48</v>
      </c>
      <c r="K133" t="s" s="4">
        <v>49</v>
      </c>
      <c r="L133" t="s" s="4">
        <v>50</v>
      </c>
      <c r="M133" t="s" s="4">
        <v>51</v>
      </c>
    </row>
    <row r="134" ht="45.0" customHeight="true">
      <c r="A134" t="s" s="4">
        <v>302</v>
      </c>
      <c r="B134" t="s" s="4">
        <v>40</v>
      </c>
      <c r="C134" t="s" s="4">
        <v>41</v>
      </c>
      <c r="D134" t="s" s="4">
        <v>42</v>
      </c>
      <c r="E134" t="s" s="4">
        <v>43</v>
      </c>
      <c r="F134" t="s" s="4">
        <v>44</v>
      </c>
      <c r="G134" t="s" s="4">
        <v>45</v>
      </c>
      <c r="H134" t="s" s="4">
        <v>46</v>
      </c>
      <c r="I134" t="s" s="4">
        <v>303</v>
      </c>
      <c r="J134" t="s" s="4">
        <v>48</v>
      </c>
      <c r="K134" t="s" s="4">
        <v>49</v>
      </c>
      <c r="L134" t="s" s="4">
        <v>50</v>
      </c>
      <c r="M134" t="s" s="4">
        <v>51</v>
      </c>
    </row>
    <row r="135" ht="45.0" customHeight="true">
      <c r="A135" t="s" s="4">
        <v>304</v>
      </c>
      <c r="B135" t="s" s="4">
        <v>40</v>
      </c>
      <c r="C135" t="s" s="4">
        <v>41</v>
      </c>
      <c r="D135" t="s" s="4">
        <v>42</v>
      </c>
      <c r="E135" t="s" s="4">
        <v>43</v>
      </c>
      <c r="F135" t="s" s="4">
        <v>44</v>
      </c>
      <c r="G135" t="s" s="4">
        <v>45</v>
      </c>
      <c r="H135" t="s" s="4">
        <v>46</v>
      </c>
      <c r="I135" t="s" s="4">
        <v>305</v>
      </c>
      <c r="J135" t="s" s="4">
        <v>48</v>
      </c>
      <c r="K135" t="s" s="4">
        <v>49</v>
      </c>
      <c r="L135" t="s" s="4">
        <v>50</v>
      </c>
      <c r="M135" t="s" s="4">
        <v>51</v>
      </c>
    </row>
    <row r="136" ht="45.0" customHeight="true">
      <c r="A136" t="s" s="4">
        <v>306</v>
      </c>
      <c r="B136" t="s" s="4">
        <v>40</v>
      </c>
      <c r="C136" t="s" s="4">
        <v>41</v>
      </c>
      <c r="D136" t="s" s="4">
        <v>42</v>
      </c>
      <c r="E136" t="s" s="4">
        <v>43</v>
      </c>
      <c r="F136" t="s" s="4">
        <v>44</v>
      </c>
      <c r="G136" t="s" s="4">
        <v>45</v>
      </c>
      <c r="H136" t="s" s="4">
        <v>46</v>
      </c>
      <c r="I136" t="s" s="4">
        <v>307</v>
      </c>
      <c r="J136" t="s" s="4">
        <v>48</v>
      </c>
      <c r="K136" t="s" s="4">
        <v>49</v>
      </c>
      <c r="L136" t="s" s="4">
        <v>50</v>
      </c>
      <c r="M136" t="s" s="4">
        <v>51</v>
      </c>
    </row>
    <row r="137" ht="45.0" customHeight="true">
      <c r="A137" t="s" s="4">
        <v>308</v>
      </c>
      <c r="B137" t="s" s="4">
        <v>40</v>
      </c>
      <c r="C137" t="s" s="4">
        <v>41</v>
      </c>
      <c r="D137" t="s" s="4">
        <v>42</v>
      </c>
      <c r="E137" t="s" s="4">
        <v>43</v>
      </c>
      <c r="F137" t="s" s="4">
        <v>44</v>
      </c>
      <c r="G137" t="s" s="4">
        <v>45</v>
      </c>
      <c r="H137" t="s" s="4">
        <v>46</v>
      </c>
      <c r="I137" t="s" s="4">
        <v>309</v>
      </c>
      <c r="J137" t="s" s="4">
        <v>48</v>
      </c>
      <c r="K137" t="s" s="4">
        <v>49</v>
      </c>
      <c r="L137" t="s" s="4">
        <v>50</v>
      </c>
      <c r="M137" t="s" s="4">
        <v>51</v>
      </c>
    </row>
    <row r="138" ht="45.0" customHeight="true">
      <c r="A138" t="s" s="4">
        <v>310</v>
      </c>
      <c r="B138" t="s" s="4">
        <v>40</v>
      </c>
      <c r="C138" t="s" s="4">
        <v>41</v>
      </c>
      <c r="D138" t="s" s="4">
        <v>42</v>
      </c>
      <c r="E138" t="s" s="4">
        <v>43</v>
      </c>
      <c r="F138" t="s" s="4">
        <v>44</v>
      </c>
      <c r="G138" t="s" s="4">
        <v>45</v>
      </c>
      <c r="H138" t="s" s="4">
        <v>46</v>
      </c>
      <c r="I138" t="s" s="4">
        <v>311</v>
      </c>
      <c r="J138" t="s" s="4">
        <v>48</v>
      </c>
      <c r="K138" t="s" s="4">
        <v>49</v>
      </c>
      <c r="L138" t="s" s="4">
        <v>50</v>
      </c>
      <c r="M138" t="s" s="4">
        <v>51</v>
      </c>
    </row>
    <row r="139" ht="45.0" customHeight="true">
      <c r="A139" t="s" s="4">
        <v>312</v>
      </c>
      <c r="B139" t="s" s="4">
        <v>40</v>
      </c>
      <c r="C139" t="s" s="4">
        <v>41</v>
      </c>
      <c r="D139" t="s" s="4">
        <v>42</v>
      </c>
      <c r="E139" t="s" s="4">
        <v>43</v>
      </c>
      <c r="F139" t="s" s="4">
        <v>44</v>
      </c>
      <c r="G139" t="s" s="4">
        <v>45</v>
      </c>
      <c r="H139" t="s" s="4">
        <v>46</v>
      </c>
      <c r="I139" t="s" s="4">
        <v>313</v>
      </c>
      <c r="J139" t="s" s="4">
        <v>48</v>
      </c>
      <c r="K139" t="s" s="4">
        <v>49</v>
      </c>
      <c r="L139" t="s" s="4">
        <v>50</v>
      </c>
      <c r="M139" t="s" s="4">
        <v>51</v>
      </c>
    </row>
    <row r="140" ht="45.0" customHeight="true">
      <c r="A140" t="s" s="4">
        <v>314</v>
      </c>
      <c r="B140" t="s" s="4">
        <v>40</v>
      </c>
      <c r="C140" t="s" s="4">
        <v>41</v>
      </c>
      <c r="D140" t="s" s="4">
        <v>42</v>
      </c>
      <c r="E140" t="s" s="4">
        <v>43</v>
      </c>
      <c r="F140" t="s" s="4">
        <v>44</v>
      </c>
      <c r="G140" t="s" s="4">
        <v>45</v>
      </c>
      <c r="H140" t="s" s="4">
        <v>46</v>
      </c>
      <c r="I140" t="s" s="4">
        <v>315</v>
      </c>
      <c r="J140" t="s" s="4">
        <v>48</v>
      </c>
      <c r="K140" t="s" s="4">
        <v>49</v>
      </c>
      <c r="L140" t="s" s="4">
        <v>50</v>
      </c>
      <c r="M140" t="s" s="4">
        <v>51</v>
      </c>
    </row>
    <row r="141" ht="45.0" customHeight="true">
      <c r="A141" t="s" s="4">
        <v>316</v>
      </c>
      <c r="B141" t="s" s="4">
        <v>40</v>
      </c>
      <c r="C141" t="s" s="4">
        <v>41</v>
      </c>
      <c r="D141" t="s" s="4">
        <v>42</v>
      </c>
      <c r="E141" t="s" s="4">
        <v>43</v>
      </c>
      <c r="F141" t="s" s="4">
        <v>44</v>
      </c>
      <c r="G141" t="s" s="4">
        <v>45</v>
      </c>
      <c r="H141" t="s" s="4">
        <v>46</v>
      </c>
      <c r="I141" t="s" s="4">
        <v>317</v>
      </c>
      <c r="J141" t="s" s="4">
        <v>48</v>
      </c>
      <c r="K141" t="s" s="4">
        <v>49</v>
      </c>
      <c r="L141" t="s" s="4">
        <v>50</v>
      </c>
      <c r="M141" t="s" s="4">
        <v>51</v>
      </c>
    </row>
    <row r="142" ht="45.0" customHeight="true">
      <c r="A142" t="s" s="4">
        <v>318</v>
      </c>
      <c r="B142" t="s" s="4">
        <v>40</v>
      </c>
      <c r="C142" t="s" s="4">
        <v>41</v>
      </c>
      <c r="D142" t="s" s="4">
        <v>42</v>
      </c>
      <c r="E142" t="s" s="4">
        <v>43</v>
      </c>
      <c r="F142" t="s" s="4">
        <v>44</v>
      </c>
      <c r="G142" t="s" s="4">
        <v>45</v>
      </c>
      <c r="H142" t="s" s="4">
        <v>46</v>
      </c>
      <c r="I142" t="s" s="4">
        <v>319</v>
      </c>
      <c r="J142" t="s" s="4">
        <v>48</v>
      </c>
      <c r="K142" t="s" s="4">
        <v>49</v>
      </c>
      <c r="L142" t="s" s="4">
        <v>50</v>
      </c>
      <c r="M142" t="s" s="4">
        <v>51</v>
      </c>
    </row>
    <row r="143" ht="45.0" customHeight="true">
      <c r="A143" t="s" s="4">
        <v>320</v>
      </c>
      <c r="B143" t="s" s="4">
        <v>40</v>
      </c>
      <c r="C143" t="s" s="4">
        <v>41</v>
      </c>
      <c r="D143" t="s" s="4">
        <v>42</v>
      </c>
      <c r="E143" t="s" s="4">
        <v>43</v>
      </c>
      <c r="F143" t="s" s="4">
        <v>44</v>
      </c>
      <c r="G143" t="s" s="4">
        <v>45</v>
      </c>
      <c r="H143" t="s" s="4">
        <v>46</v>
      </c>
      <c r="I143" t="s" s="4">
        <v>321</v>
      </c>
      <c r="J143" t="s" s="4">
        <v>48</v>
      </c>
      <c r="K143" t="s" s="4">
        <v>49</v>
      </c>
      <c r="L143" t="s" s="4">
        <v>50</v>
      </c>
      <c r="M143" t="s" s="4">
        <v>51</v>
      </c>
    </row>
    <row r="144" ht="45.0" customHeight="true">
      <c r="A144" t="s" s="4">
        <v>322</v>
      </c>
      <c r="B144" t="s" s="4">
        <v>40</v>
      </c>
      <c r="C144" t="s" s="4">
        <v>41</v>
      </c>
      <c r="D144" t="s" s="4">
        <v>42</v>
      </c>
      <c r="E144" t="s" s="4">
        <v>43</v>
      </c>
      <c r="F144" t="s" s="4">
        <v>44</v>
      </c>
      <c r="G144" t="s" s="4">
        <v>45</v>
      </c>
      <c r="H144" t="s" s="4">
        <v>46</v>
      </c>
      <c r="I144" t="s" s="4">
        <v>323</v>
      </c>
      <c r="J144" t="s" s="4">
        <v>48</v>
      </c>
      <c r="K144" t="s" s="4">
        <v>49</v>
      </c>
      <c r="L144" t="s" s="4">
        <v>50</v>
      </c>
      <c r="M144" t="s" s="4">
        <v>51</v>
      </c>
    </row>
    <row r="145" ht="45.0" customHeight="true">
      <c r="A145" t="s" s="4">
        <v>324</v>
      </c>
      <c r="B145" t="s" s="4">
        <v>40</v>
      </c>
      <c r="C145" t="s" s="4">
        <v>41</v>
      </c>
      <c r="D145" t="s" s="4">
        <v>42</v>
      </c>
      <c r="E145" t="s" s="4">
        <v>43</v>
      </c>
      <c r="F145" t="s" s="4">
        <v>44</v>
      </c>
      <c r="G145" t="s" s="4">
        <v>45</v>
      </c>
      <c r="H145" t="s" s="4">
        <v>46</v>
      </c>
      <c r="I145" t="s" s="4">
        <v>325</v>
      </c>
      <c r="J145" t="s" s="4">
        <v>48</v>
      </c>
      <c r="K145" t="s" s="4">
        <v>49</v>
      </c>
      <c r="L145" t="s" s="4">
        <v>50</v>
      </c>
      <c r="M145" t="s" s="4">
        <v>51</v>
      </c>
    </row>
    <row r="146" ht="45.0" customHeight="true">
      <c r="A146" t="s" s="4">
        <v>326</v>
      </c>
      <c r="B146" t="s" s="4">
        <v>40</v>
      </c>
      <c r="C146" t="s" s="4">
        <v>41</v>
      </c>
      <c r="D146" t="s" s="4">
        <v>42</v>
      </c>
      <c r="E146" t="s" s="4">
        <v>43</v>
      </c>
      <c r="F146" t="s" s="4">
        <v>44</v>
      </c>
      <c r="G146" t="s" s="4">
        <v>45</v>
      </c>
      <c r="H146" t="s" s="4">
        <v>46</v>
      </c>
      <c r="I146" t="s" s="4">
        <v>327</v>
      </c>
      <c r="J146" t="s" s="4">
        <v>48</v>
      </c>
      <c r="K146" t="s" s="4">
        <v>49</v>
      </c>
      <c r="L146" t="s" s="4">
        <v>50</v>
      </c>
      <c r="M146" t="s" s="4">
        <v>51</v>
      </c>
    </row>
    <row r="147" ht="45.0" customHeight="true">
      <c r="A147" t="s" s="4">
        <v>328</v>
      </c>
      <c r="B147" t="s" s="4">
        <v>40</v>
      </c>
      <c r="C147" t="s" s="4">
        <v>41</v>
      </c>
      <c r="D147" t="s" s="4">
        <v>42</v>
      </c>
      <c r="E147" t="s" s="4">
        <v>43</v>
      </c>
      <c r="F147" t="s" s="4">
        <v>44</v>
      </c>
      <c r="G147" t="s" s="4">
        <v>45</v>
      </c>
      <c r="H147" t="s" s="4">
        <v>46</v>
      </c>
      <c r="I147" t="s" s="4">
        <v>329</v>
      </c>
      <c r="J147" t="s" s="4">
        <v>48</v>
      </c>
      <c r="K147" t="s" s="4">
        <v>49</v>
      </c>
      <c r="L147" t="s" s="4">
        <v>50</v>
      </c>
      <c r="M147" t="s" s="4">
        <v>51</v>
      </c>
    </row>
    <row r="148" ht="45.0" customHeight="true">
      <c r="A148" t="s" s="4">
        <v>330</v>
      </c>
      <c r="B148" t="s" s="4">
        <v>40</v>
      </c>
      <c r="C148" t="s" s="4">
        <v>41</v>
      </c>
      <c r="D148" t="s" s="4">
        <v>42</v>
      </c>
      <c r="E148" t="s" s="4">
        <v>43</v>
      </c>
      <c r="F148" t="s" s="4">
        <v>44</v>
      </c>
      <c r="G148" t="s" s="4">
        <v>45</v>
      </c>
      <c r="H148" t="s" s="4">
        <v>46</v>
      </c>
      <c r="I148" t="s" s="4">
        <v>331</v>
      </c>
      <c r="J148" t="s" s="4">
        <v>48</v>
      </c>
      <c r="K148" t="s" s="4">
        <v>49</v>
      </c>
      <c r="L148" t="s" s="4">
        <v>50</v>
      </c>
      <c r="M148" t="s" s="4">
        <v>51</v>
      </c>
    </row>
    <row r="149" ht="45.0" customHeight="true">
      <c r="A149" t="s" s="4">
        <v>332</v>
      </c>
      <c r="B149" t="s" s="4">
        <v>40</v>
      </c>
      <c r="C149" t="s" s="4">
        <v>41</v>
      </c>
      <c r="D149" t="s" s="4">
        <v>42</v>
      </c>
      <c r="E149" t="s" s="4">
        <v>43</v>
      </c>
      <c r="F149" t="s" s="4">
        <v>44</v>
      </c>
      <c r="G149" t="s" s="4">
        <v>45</v>
      </c>
      <c r="H149" t="s" s="4">
        <v>46</v>
      </c>
      <c r="I149" t="s" s="4">
        <v>333</v>
      </c>
      <c r="J149" t="s" s="4">
        <v>48</v>
      </c>
      <c r="K149" t="s" s="4">
        <v>49</v>
      </c>
      <c r="L149" t="s" s="4">
        <v>50</v>
      </c>
      <c r="M149" t="s" s="4">
        <v>51</v>
      </c>
    </row>
    <row r="150" ht="45.0" customHeight="true">
      <c r="A150" t="s" s="4">
        <v>334</v>
      </c>
      <c r="B150" t="s" s="4">
        <v>40</v>
      </c>
      <c r="C150" t="s" s="4">
        <v>41</v>
      </c>
      <c r="D150" t="s" s="4">
        <v>42</v>
      </c>
      <c r="E150" t="s" s="4">
        <v>43</v>
      </c>
      <c r="F150" t="s" s="4">
        <v>44</v>
      </c>
      <c r="G150" t="s" s="4">
        <v>45</v>
      </c>
      <c r="H150" t="s" s="4">
        <v>46</v>
      </c>
      <c r="I150" t="s" s="4">
        <v>335</v>
      </c>
      <c r="J150" t="s" s="4">
        <v>48</v>
      </c>
      <c r="K150" t="s" s="4">
        <v>49</v>
      </c>
      <c r="L150" t="s" s="4">
        <v>50</v>
      </c>
      <c r="M150" t="s" s="4">
        <v>51</v>
      </c>
    </row>
    <row r="151" ht="45.0" customHeight="true">
      <c r="A151" t="s" s="4">
        <v>336</v>
      </c>
      <c r="B151" t="s" s="4">
        <v>40</v>
      </c>
      <c r="C151" t="s" s="4">
        <v>41</v>
      </c>
      <c r="D151" t="s" s="4">
        <v>42</v>
      </c>
      <c r="E151" t="s" s="4">
        <v>43</v>
      </c>
      <c r="F151" t="s" s="4">
        <v>44</v>
      </c>
      <c r="G151" t="s" s="4">
        <v>45</v>
      </c>
      <c r="H151" t="s" s="4">
        <v>46</v>
      </c>
      <c r="I151" t="s" s="4">
        <v>337</v>
      </c>
      <c r="J151" t="s" s="4">
        <v>48</v>
      </c>
      <c r="K151" t="s" s="4">
        <v>49</v>
      </c>
      <c r="L151" t="s" s="4">
        <v>50</v>
      </c>
      <c r="M151" t="s" s="4">
        <v>51</v>
      </c>
    </row>
    <row r="152" ht="45.0" customHeight="true">
      <c r="A152" t="s" s="4">
        <v>338</v>
      </c>
      <c r="B152" t="s" s="4">
        <v>40</v>
      </c>
      <c r="C152" t="s" s="4">
        <v>41</v>
      </c>
      <c r="D152" t="s" s="4">
        <v>42</v>
      </c>
      <c r="E152" t="s" s="4">
        <v>43</v>
      </c>
      <c r="F152" t="s" s="4">
        <v>44</v>
      </c>
      <c r="G152" t="s" s="4">
        <v>45</v>
      </c>
      <c r="H152" t="s" s="4">
        <v>46</v>
      </c>
      <c r="I152" t="s" s="4">
        <v>339</v>
      </c>
      <c r="J152" t="s" s="4">
        <v>48</v>
      </c>
      <c r="K152" t="s" s="4">
        <v>49</v>
      </c>
      <c r="L152" t="s" s="4">
        <v>50</v>
      </c>
      <c r="M152" t="s" s="4">
        <v>51</v>
      </c>
    </row>
    <row r="153" ht="45.0" customHeight="true">
      <c r="A153" t="s" s="4">
        <v>340</v>
      </c>
      <c r="B153" t="s" s="4">
        <v>40</v>
      </c>
      <c r="C153" t="s" s="4">
        <v>41</v>
      </c>
      <c r="D153" t="s" s="4">
        <v>42</v>
      </c>
      <c r="E153" t="s" s="4">
        <v>43</v>
      </c>
      <c r="F153" t="s" s="4">
        <v>44</v>
      </c>
      <c r="G153" t="s" s="4">
        <v>45</v>
      </c>
      <c r="H153" t="s" s="4">
        <v>46</v>
      </c>
      <c r="I153" t="s" s="4">
        <v>341</v>
      </c>
      <c r="J153" t="s" s="4">
        <v>48</v>
      </c>
      <c r="K153" t="s" s="4">
        <v>49</v>
      </c>
      <c r="L153" t="s" s="4">
        <v>50</v>
      </c>
      <c r="M153" t="s" s="4">
        <v>51</v>
      </c>
    </row>
    <row r="154" ht="45.0" customHeight="true">
      <c r="A154" t="s" s="4">
        <v>342</v>
      </c>
      <c r="B154" t="s" s="4">
        <v>40</v>
      </c>
      <c r="C154" t="s" s="4">
        <v>41</v>
      </c>
      <c r="D154" t="s" s="4">
        <v>42</v>
      </c>
      <c r="E154" t="s" s="4">
        <v>43</v>
      </c>
      <c r="F154" t="s" s="4">
        <v>44</v>
      </c>
      <c r="G154" t="s" s="4">
        <v>45</v>
      </c>
      <c r="H154" t="s" s="4">
        <v>46</v>
      </c>
      <c r="I154" t="s" s="4">
        <v>343</v>
      </c>
      <c r="J154" t="s" s="4">
        <v>48</v>
      </c>
      <c r="K154" t="s" s="4">
        <v>49</v>
      </c>
      <c r="L154" t="s" s="4">
        <v>50</v>
      </c>
      <c r="M154" t="s" s="4">
        <v>51</v>
      </c>
    </row>
    <row r="155" ht="45.0" customHeight="true">
      <c r="A155" t="s" s="4">
        <v>344</v>
      </c>
      <c r="B155" t="s" s="4">
        <v>40</v>
      </c>
      <c r="C155" t="s" s="4">
        <v>41</v>
      </c>
      <c r="D155" t="s" s="4">
        <v>42</v>
      </c>
      <c r="E155" t="s" s="4">
        <v>43</v>
      </c>
      <c r="F155" t="s" s="4">
        <v>44</v>
      </c>
      <c r="G155" t="s" s="4">
        <v>45</v>
      </c>
      <c r="H155" t="s" s="4">
        <v>46</v>
      </c>
      <c r="I155" t="s" s="4">
        <v>345</v>
      </c>
      <c r="J155" t="s" s="4">
        <v>48</v>
      </c>
      <c r="K155" t="s" s="4">
        <v>49</v>
      </c>
      <c r="L155" t="s" s="4">
        <v>50</v>
      </c>
      <c r="M155" t="s" s="4">
        <v>51</v>
      </c>
    </row>
    <row r="156" ht="45.0" customHeight="true">
      <c r="A156" t="s" s="4">
        <v>346</v>
      </c>
      <c r="B156" t="s" s="4">
        <v>40</v>
      </c>
      <c r="C156" t="s" s="4">
        <v>41</v>
      </c>
      <c r="D156" t="s" s="4">
        <v>42</v>
      </c>
      <c r="E156" t="s" s="4">
        <v>43</v>
      </c>
      <c r="F156" t="s" s="4">
        <v>44</v>
      </c>
      <c r="G156" t="s" s="4">
        <v>45</v>
      </c>
      <c r="H156" t="s" s="4">
        <v>46</v>
      </c>
      <c r="I156" t="s" s="4">
        <v>347</v>
      </c>
      <c r="J156" t="s" s="4">
        <v>48</v>
      </c>
      <c r="K156" t="s" s="4">
        <v>49</v>
      </c>
      <c r="L156" t="s" s="4">
        <v>50</v>
      </c>
      <c r="M156" t="s" s="4">
        <v>51</v>
      </c>
    </row>
    <row r="157" ht="45.0" customHeight="true">
      <c r="A157" t="s" s="4">
        <v>348</v>
      </c>
      <c r="B157" t="s" s="4">
        <v>40</v>
      </c>
      <c r="C157" t="s" s="4">
        <v>41</v>
      </c>
      <c r="D157" t="s" s="4">
        <v>42</v>
      </c>
      <c r="E157" t="s" s="4">
        <v>43</v>
      </c>
      <c r="F157" t="s" s="4">
        <v>44</v>
      </c>
      <c r="G157" t="s" s="4">
        <v>45</v>
      </c>
      <c r="H157" t="s" s="4">
        <v>46</v>
      </c>
      <c r="I157" t="s" s="4">
        <v>349</v>
      </c>
      <c r="J157" t="s" s="4">
        <v>48</v>
      </c>
      <c r="K157" t="s" s="4">
        <v>49</v>
      </c>
      <c r="L157" t="s" s="4">
        <v>50</v>
      </c>
      <c r="M157" t="s" s="4">
        <v>51</v>
      </c>
    </row>
    <row r="158" ht="45.0" customHeight="true">
      <c r="A158" t="s" s="4">
        <v>350</v>
      </c>
      <c r="B158" t="s" s="4">
        <v>40</v>
      </c>
      <c r="C158" t="s" s="4">
        <v>41</v>
      </c>
      <c r="D158" t="s" s="4">
        <v>42</v>
      </c>
      <c r="E158" t="s" s="4">
        <v>43</v>
      </c>
      <c r="F158" t="s" s="4">
        <v>44</v>
      </c>
      <c r="G158" t="s" s="4">
        <v>45</v>
      </c>
      <c r="H158" t="s" s="4">
        <v>46</v>
      </c>
      <c r="I158" t="s" s="4">
        <v>351</v>
      </c>
      <c r="J158" t="s" s="4">
        <v>48</v>
      </c>
      <c r="K158" t="s" s="4">
        <v>49</v>
      </c>
      <c r="L158" t="s" s="4">
        <v>50</v>
      </c>
      <c r="M158" t="s" s="4">
        <v>51</v>
      </c>
    </row>
    <row r="159" ht="45.0" customHeight="true">
      <c r="A159" t="s" s="4">
        <v>352</v>
      </c>
      <c r="B159" t="s" s="4">
        <v>40</v>
      </c>
      <c r="C159" t="s" s="4">
        <v>41</v>
      </c>
      <c r="D159" t="s" s="4">
        <v>42</v>
      </c>
      <c r="E159" t="s" s="4">
        <v>43</v>
      </c>
      <c r="F159" t="s" s="4">
        <v>44</v>
      </c>
      <c r="G159" t="s" s="4">
        <v>45</v>
      </c>
      <c r="H159" t="s" s="4">
        <v>46</v>
      </c>
      <c r="I159" t="s" s="4">
        <v>353</v>
      </c>
      <c r="J159" t="s" s="4">
        <v>48</v>
      </c>
      <c r="K159" t="s" s="4">
        <v>49</v>
      </c>
      <c r="L159" t="s" s="4">
        <v>50</v>
      </c>
      <c r="M159" t="s" s="4">
        <v>51</v>
      </c>
    </row>
    <row r="160" ht="45.0" customHeight="true">
      <c r="A160" t="s" s="4">
        <v>354</v>
      </c>
      <c r="B160" t="s" s="4">
        <v>40</v>
      </c>
      <c r="C160" t="s" s="4">
        <v>41</v>
      </c>
      <c r="D160" t="s" s="4">
        <v>42</v>
      </c>
      <c r="E160" t="s" s="4">
        <v>43</v>
      </c>
      <c r="F160" t="s" s="4">
        <v>44</v>
      </c>
      <c r="G160" t="s" s="4">
        <v>45</v>
      </c>
      <c r="H160" t="s" s="4">
        <v>46</v>
      </c>
      <c r="I160" t="s" s="4">
        <v>355</v>
      </c>
      <c r="J160" t="s" s="4">
        <v>48</v>
      </c>
      <c r="K160" t="s" s="4">
        <v>49</v>
      </c>
      <c r="L160" t="s" s="4">
        <v>50</v>
      </c>
      <c r="M160" t="s" s="4">
        <v>51</v>
      </c>
    </row>
    <row r="161" ht="45.0" customHeight="true">
      <c r="A161" t="s" s="4">
        <v>356</v>
      </c>
      <c r="B161" t="s" s="4">
        <v>40</v>
      </c>
      <c r="C161" t="s" s="4">
        <v>41</v>
      </c>
      <c r="D161" t="s" s="4">
        <v>42</v>
      </c>
      <c r="E161" t="s" s="4">
        <v>43</v>
      </c>
      <c r="F161" t="s" s="4">
        <v>44</v>
      </c>
      <c r="G161" t="s" s="4">
        <v>45</v>
      </c>
      <c r="H161" t="s" s="4">
        <v>46</v>
      </c>
      <c r="I161" t="s" s="4">
        <v>357</v>
      </c>
      <c r="J161" t="s" s="4">
        <v>48</v>
      </c>
      <c r="K161" t="s" s="4">
        <v>49</v>
      </c>
      <c r="L161" t="s" s="4">
        <v>50</v>
      </c>
      <c r="M161" t="s" s="4">
        <v>51</v>
      </c>
    </row>
    <row r="162" ht="45.0" customHeight="true">
      <c r="A162" t="s" s="4">
        <v>358</v>
      </c>
      <c r="B162" t="s" s="4">
        <v>40</v>
      </c>
      <c r="C162" t="s" s="4">
        <v>41</v>
      </c>
      <c r="D162" t="s" s="4">
        <v>42</v>
      </c>
      <c r="E162" t="s" s="4">
        <v>43</v>
      </c>
      <c r="F162" t="s" s="4">
        <v>44</v>
      </c>
      <c r="G162" t="s" s="4">
        <v>45</v>
      </c>
      <c r="H162" t="s" s="4">
        <v>46</v>
      </c>
      <c r="I162" t="s" s="4">
        <v>359</v>
      </c>
      <c r="J162" t="s" s="4">
        <v>48</v>
      </c>
      <c r="K162" t="s" s="4">
        <v>49</v>
      </c>
      <c r="L162" t="s" s="4">
        <v>50</v>
      </c>
      <c r="M162" t="s" s="4">
        <v>51</v>
      </c>
    </row>
    <row r="163" ht="45.0" customHeight="true">
      <c r="A163" t="s" s="4">
        <v>360</v>
      </c>
      <c r="B163" t="s" s="4">
        <v>40</v>
      </c>
      <c r="C163" t="s" s="4">
        <v>41</v>
      </c>
      <c r="D163" t="s" s="4">
        <v>42</v>
      </c>
      <c r="E163" t="s" s="4">
        <v>43</v>
      </c>
      <c r="F163" t="s" s="4">
        <v>44</v>
      </c>
      <c r="G163" t="s" s="4">
        <v>45</v>
      </c>
      <c r="H163" t="s" s="4">
        <v>46</v>
      </c>
      <c r="I163" t="s" s="4">
        <v>361</v>
      </c>
      <c r="J163" t="s" s="4">
        <v>48</v>
      </c>
      <c r="K163" t="s" s="4">
        <v>49</v>
      </c>
      <c r="L163" t="s" s="4">
        <v>50</v>
      </c>
      <c r="M163" t="s" s="4">
        <v>51</v>
      </c>
    </row>
    <row r="164" ht="45.0" customHeight="true">
      <c r="A164" t="s" s="4">
        <v>362</v>
      </c>
      <c r="B164" t="s" s="4">
        <v>40</v>
      </c>
      <c r="C164" t="s" s="4">
        <v>41</v>
      </c>
      <c r="D164" t="s" s="4">
        <v>42</v>
      </c>
      <c r="E164" t="s" s="4">
        <v>43</v>
      </c>
      <c r="F164" t="s" s="4">
        <v>44</v>
      </c>
      <c r="G164" t="s" s="4">
        <v>45</v>
      </c>
      <c r="H164" t="s" s="4">
        <v>46</v>
      </c>
      <c r="I164" t="s" s="4">
        <v>363</v>
      </c>
      <c r="J164" t="s" s="4">
        <v>48</v>
      </c>
      <c r="K164" t="s" s="4">
        <v>49</v>
      </c>
      <c r="L164" t="s" s="4">
        <v>50</v>
      </c>
      <c r="M164" t="s" s="4">
        <v>51</v>
      </c>
    </row>
    <row r="165" ht="45.0" customHeight="true">
      <c r="A165" t="s" s="4">
        <v>364</v>
      </c>
      <c r="B165" t="s" s="4">
        <v>40</v>
      </c>
      <c r="C165" t="s" s="4">
        <v>41</v>
      </c>
      <c r="D165" t="s" s="4">
        <v>42</v>
      </c>
      <c r="E165" t="s" s="4">
        <v>43</v>
      </c>
      <c r="F165" t="s" s="4">
        <v>44</v>
      </c>
      <c r="G165" t="s" s="4">
        <v>45</v>
      </c>
      <c r="H165" t="s" s="4">
        <v>46</v>
      </c>
      <c r="I165" t="s" s="4">
        <v>365</v>
      </c>
      <c r="J165" t="s" s="4">
        <v>48</v>
      </c>
      <c r="K165" t="s" s="4">
        <v>49</v>
      </c>
      <c r="L165" t="s" s="4">
        <v>50</v>
      </c>
      <c r="M165" t="s" s="4">
        <v>51</v>
      </c>
    </row>
    <row r="166" ht="45.0" customHeight="true">
      <c r="A166" t="s" s="4">
        <v>366</v>
      </c>
      <c r="B166" t="s" s="4">
        <v>40</v>
      </c>
      <c r="C166" t="s" s="4">
        <v>41</v>
      </c>
      <c r="D166" t="s" s="4">
        <v>42</v>
      </c>
      <c r="E166" t="s" s="4">
        <v>43</v>
      </c>
      <c r="F166" t="s" s="4">
        <v>44</v>
      </c>
      <c r="G166" t="s" s="4">
        <v>45</v>
      </c>
      <c r="H166" t="s" s="4">
        <v>46</v>
      </c>
      <c r="I166" t="s" s="4">
        <v>367</v>
      </c>
      <c r="J166" t="s" s="4">
        <v>48</v>
      </c>
      <c r="K166" t="s" s="4">
        <v>49</v>
      </c>
      <c r="L166" t="s" s="4">
        <v>50</v>
      </c>
      <c r="M166" t="s" s="4">
        <v>51</v>
      </c>
    </row>
    <row r="167" ht="45.0" customHeight="true">
      <c r="A167" t="s" s="4">
        <v>368</v>
      </c>
      <c r="B167" t="s" s="4">
        <v>40</v>
      </c>
      <c r="C167" t="s" s="4">
        <v>41</v>
      </c>
      <c r="D167" t="s" s="4">
        <v>42</v>
      </c>
      <c r="E167" t="s" s="4">
        <v>43</v>
      </c>
      <c r="F167" t="s" s="4">
        <v>44</v>
      </c>
      <c r="G167" t="s" s="4">
        <v>45</v>
      </c>
      <c r="H167" t="s" s="4">
        <v>46</v>
      </c>
      <c r="I167" t="s" s="4">
        <v>369</v>
      </c>
      <c r="J167" t="s" s="4">
        <v>48</v>
      </c>
      <c r="K167" t="s" s="4">
        <v>49</v>
      </c>
      <c r="L167" t="s" s="4">
        <v>50</v>
      </c>
      <c r="M167" t="s" s="4">
        <v>51</v>
      </c>
    </row>
    <row r="168" ht="45.0" customHeight="true">
      <c r="A168" t="s" s="4">
        <v>370</v>
      </c>
      <c r="B168" t="s" s="4">
        <v>40</v>
      </c>
      <c r="C168" t="s" s="4">
        <v>41</v>
      </c>
      <c r="D168" t="s" s="4">
        <v>42</v>
      </c>
      <c r="E168" t="s" s="4">
        <v>43</v>
      </c>
      <c r="F168" t="s" s="4">
        <v>44</v>
      </c>
      <c r="G168" t="s" s="4">
        <v>45</v>
      </c>
      <c r="H168" t="s" s="4">
        <v>46</v>
      </c>
      <c r="I168" t="s" s="4">
        <v>371</v>
      </c>
      <c r="J168" t="s" s="4">
        <v>48</v>
      </c>
      <c r="K168" t="s" s="4">
        <v>49</v>
      </c>
      <c r="L168" t="s" s="4">
        <v>50</v>
      </c>
      <c r="M168" t="s" s="4">
        <v>51</v>
      </c>
    </row>
    <row r="169" ht="45.0" customHeight="true">
      <c r="A169" t="s" s="4">
        <v>372</v>
      </c>
      <c r="B169" t="s" s="4">
        <v>40</v>
      </c>
      <c r="C169" t="s" s="4">
        <v>41</v>
      </c>
      <c r="D169" t="s" s="4">
        <v>42</v>
      </c>
      <c r="E169" t="s" s="4">
        <v>43</v>
      </c>
      <c r="F169" t="s" s="4">
        <v>44</v>
      </c>
      <c r="G169" t="s" s="4">
        <v>45</v>
      </c>
      <c r="H169" t="s" s="4">
        <v>46</v>
      </c>
      <c r="I169" t="s" s="4">
        <v>373</v>
      </c>
      <c r="J169" t="s" s="4">
        <v>48</v>
      </c>
      <c r="K169" t="s" s="4">
        <v>49</v>
      </c>
      <c r="L169" t="s" s="4">
        <v>50</v>
      </c>
      <c r="M169" t="s" s="4">
        <v>51</v>
      </c>
    </row>
    <row r="170" ht="45.0" customHeight="true">
      <c r="A170" t="s" s="4">
        <v>374</v>
      </c>
      <c r="B170" t="s" s="4">
        <v>40</v>
      </c>
      <c r="C170" t="s" s="4">
        <v>41</v>
      </c>
      <c r="D170" t="s" s="4">
        <v>42</v>
      </c>
      <c r="E170" t="s" s="4">
        <v>43</v>
      </c>
      <c r="F170" t="s" s="4">
        <v>44</v>
      </c>
      <c r="G170" t="s" s="4">
        <v>45</v>
      </c>
      <c r="H170" t="s" s="4">
        <v>46</v>
      </c>
      <c r="I170" t="s" s="4">
        <v>375</v>
      </c>
      <c r="J170" t="s" s="4">
        <v>48</v>
      </c>
      <c r="K170" t="s" s="4">
        <v>49</v>
      </c>
      <c r="L170" t="s" s="4">
        <v>50</v>
      </c>
      <c r="M170" t="s" s="4">
        <v>51</v>
      </c>
    </row>
    <row r="171" ht="45.0" customHeight="true">
      <c r="A171" t="s" s="4">
        <v>376</v>
      </c>
      <c r="B171" t="s" s="4">
        <v>40</v>
      </c>
      <c r="C171" t="s" s="4">
        <v>41</v>
      </c>
      <c r="D171" t="s" s="4">
        <v>42</v>
      </c>
      <c r="E171" t="s" s="4">
        <v>43</v>
      </c>
      <c r="F171" t="s" s="4">
        <v>44</v>
      </c>
      <c r="G171" t="s" s="4">
        <v>45</v>
      </c>
      <c r="H171" t="s" s="4">
        <v>46</v>
      </c>
      <c r="I171" t="s" s="4">
        <v>377</v>
      </c>
      <c r="J171" t="s" s="4">
        <v>48</v>
      </c>
      <c r="K171" t="s" s="4">
        <v>49</v>
      </c>
      <c r="L171" t="s" s="4">
        <v>50</v>
      </c>
      <c r="M171" t="s" s="4">
        <v>51</v>
      </c>
    </row>
    <row r="172" ht="45.0" customHeight="true">
      <c r="A172" t="s" s="4">
        <v>378</v>
      </c>
      <c r="B172" t="s" s="4">
        <v>40</v>
      </c>
      <c r="C172" t="s" s="4">
        <v>41</v>
      </c>
      <c r="D172" t="s" s="4">
        <v>42</v>
      </c>
      <c r="E172" t="s" s="4">
        <v>43</v>
      </c>
      <c r="F172" t="s" s="4">
        <v>44</v>
      </c>
      <c r="G172" t="s" s="4">
        <v>45</v>
      </c>
      <c r="H172" t="s" s="4">
        <v>46</v>
      </c>
      <c r="I172" t="s" s="4">
        <v>379</v>
      </c>
      <c r="J172" t="s" s="4">
        <v>48</v>
      </c>
      <c r="K172" t="s" s="4">
        <v>49</v>
      </c>
      <c r="L172" t="s" s="4">
        <v>50</v>
      </c>
      <c r="M172" t="s" s="4">
        <v>51</v>
      </c>
    </row>
    <row r="173" ht="45.0" customHeight="true">
      <c r="A173" t="s" s="4">
        <v>380</v>
      </c>
      <c r="B173" t="s" s="4">
        <v>40</v>
      </c>
      <c r="C173" t="s" s="4">
        <v>41</v>
      </c>
      <c r="D173" t="s" s="4">
        <v>42</v>
      </c>
      <c r="E173" t="s" s="4">
        <v>43</v>
      </c>
      <c r="F173" t="s" s="4">
        <v>44</v>
      </c>
      <c r="G173" t="s" s="4">
        <v>45</v>
      </c>
      <c r="H173" t="s" s="4">
        <v>46</v>
      </c>
      <c r="I173" t="s" s="4">
        <v>381</v>
      </c>
      <c r="J173" t="s" s="4">
        <v>48</v>
      </c>
      <c r="K173" t="s" s="4">
        <v>49</v>
      </c>
      <c r="L173" t="s" s="4">
        <v>50</v>
      </c>
      <c r="M173" t="s" s="4">
        <v>51</v>
      </c>
    </row>
    <row r="174" ht="45.0" customHeight="true">
      <c r="A174" t="s" s="4">
        <v>382</v>
      </c>
      <c r="B174" t="s" s="4">
        <v>40</v>
      </c>
      <c r="C174" t="s" s="4">
        <v>41</v>
      </c>
      <c r="D174" t="s" s="4">
        <v>42</v>
      </c>
      <c r="E174" t="s" s="4">
        <v>43</v>
      </c>
      <c r="F174" t="s" s="4">
        <v>44</v>
      </c>
      <c r="G174" t="s" s="4">
        <v>45</v>
      </c>
      <c r="H174" t="s" s="4">
        <v>46</v>
      </c>
      <c r="I174" t="s" s="4">
        <v>383</v>
      </c>
      <c r="J174" t="s" s="4">
        <v>48</v>
      </c>
      <c r="K174" t="s" s="4">
        <v>49</v>
      </c>
      <c r="L174" t="s" s="4">
        <v>50</v>
      </c>
      <c r="M174" t="s" s="4">
        <v>51</v>
      </c>
    </row>
    <row r="175" ht="45.0" customHeight="true">
      <c r="A175" t="s" s="4">
        <v>384</v>
      </c>
      <c r="B175" t="s" s="4">
        <v>40</v>
      </c>
      <c r="C175" t="s" s="4">
        <v>41</v>
      </c>
      <c r="D175" t="s" s="4">
        <v>42</v>
      </c>
      <c r="E175" t="s" s="4">
        <v>43</v>
      </c>
      <c r="F175" t="s" s="4">
        <v>44</v>
      </c>
      <c r="G175" t="s" s="4">
        <v>45</v>
      </c>
      <c r="H175" t="s" s="4">
        <v>46</v>
      </c>
      <c r="I175" t="s" s="4">
        <v>385</v>
      </c>
      <c r="J175" t="s" s="4">
        <v>48</v>
      </c>
      <c r="K175" t="s" s="4">
        <v>49</v>
      </c>
      <c r="L175" t="s" s="4">
        <v>50</v>
      </c>
      <c r="M175" t="s" s="4">
        <v>51</v>
      </c>
    </row>
    <row r="176" ht="45.0" customHeight="true">
      <c r="A176" t="s" s="4">
        <v>386</v>
      </c>
      <c r="B176" t="s" s="4">
        <v>40</v>
      </c>
      <c r="C176" t="s" s="4">
        <v>41</v>
      </c>
      <c r="D176" t="s" s="4">
        <v>42</v>
      </c>
      <c r="E176" t="s" s="4">
        <v>43</v>
      </c>
      <c r="F176" t="s" s="4">
        <v>44</v>
      </c>
      <c r="G176" t="s" s="4">
        <v>45</v>
      </c>
      <c r="H176" t="s" s="4">
        <v>46</v>
      </c>
      <c r="I176" t="s" s="4">
        <v>387</v>
      </c>
      <c r="J176" t="s" s="4">
        <v>48</v>
      </c>
      <c r="K176" t="s" s="4">
        <v>49</v>
      </c>
      <c r="L176" t="s" s="4">
        <v>50</v>
      </c>
      <c r="M176" t="s" s="4">
        <v>51</v>
      </c>
    </row>
    <row r="177" ht="45.0" customHeight="true">
      <c r="A177" t="s" s="4">
        <v>388</v>
      </c>
      <c r="B177" t="s" s="4">
        <v>40</v>
      </c>
      <c r="C177" t="s" s="4">
        <v>41</v>
      </c>
      <c r="D177" t="s" s="4">
        <v>42</v>
      </c>
      <c r="E177" t="s" s="4">
        <v>43</v>
      </c>
      <c r="F177" t="s" s="4">
        <v>44</v>
      </c>
      <c r="G177" t="s" s="4">
        <v>45</v>
      </c>
      <c r="H177" t="s" s="4">
        <v>46</v>
      </c>
      <c r="I177" t="s" s="4">
        <v>389</v>
      </c>
      <c r="J177" t="s" s="4">
        <v>48</v>
      </c>
      <c r="K177" t="s" s="4">
        <v>49</v>
      </c>
      <c r="L177" t="s" s="4">
        <v>50</v>
      </c>
      <c r="M177" t="s" s="4">
        <v>51</v>
      </c>
    </row>
    <row r="178" ht="45.0" customHeight="true">
      <c r="A178" t="s" s="4">
        <v>390</v>
      </c>
      <c r="B178" t="s" s="4">
        <v>40</v>
      </c>
      <c r="C178" t="s" s="4">
        <v>41</v>
      </c>
      <c r="D178" t="s" s="4">
        <v>42</v>
      </c>
      <c r="E178" t="s" s="4">
        <v>43</v>
      </c>
      <c r="F178" t="s" s="4">
        <v>44</v>
      </c>
      <c r="G178" t="s" s="4">
        <v>45</v>
      </c>
      <c r="H178" t="s" s="4">
        <v>46</v>
      </c>
      <c r="I178" t="s" s="4">
        <v>391</v>
      </c>
      <c r="J178" t="s" s="4">
        <v>48</v>
      </c>
      <c r="K178" t="s" s="4">
        <v>49</v>
      </c>
      <c r="L178" t="s" s="4">
        <v>50</v>
      </c>
      <c r="M178" t="s" s="4">
        <v>51</v>
      </c>
    </row>
    <row r="179" ht="45.0" customHeight="true">
      <c r="A179" t="s" s="4">
        <v>392</v>
      </c>
      <c r="B179" t="s" s="4">
        <v>40</v>
      </c>
      <c r="C179" t="s" s="4">
        <v>41</v>
      </c>
      <c r="D179" t="s" s="4">
        <v>42</v>
      </c>
      <c r="E179" t="s" s="4">
        <v>43</v>
      </c>
      <c r="F179" t="s" s="4">
        <v>44</v>
      </c>
      <c r="G179" t="s" s="4">
        <v>45</v>
      </c>
      <c r="H179" t="s" s="4">
        <v>46</v>
      </c>
      <c r="I179" t="s" s="4">
        <v>393</v>
      </c>
      <c r="J179" t="s" s="4">
        <v>48</v>
      </c>
      <c r="K179" t="s" s="4">
        <v>49</v>
      </c>
      <c r="L179" t="s" s="4">
        <v>50</v>
      </c>
      <c r="M179" t="s" s="4">
        <v>51</v>
      </c>
    </row>
    <row r="180" ht="45.0" customHeight="true">
      <c r="A180" t="s" s="4">
        <v>394</v>
      </c>
      <c r="B180" t="s" s="4">
        <v>40</v>
      </c>
      <c r="C180" t="s" s="4">
        <v>41</v>
      </c>
      <c r="D180" t="s" s="4">
        <v>42</v>
      </c>
      <c r="E180" t="s" s="4">
        <v>43</v>
      </c>
      <c r="F180" t="s" s="4">
        <v>44</v>
      </c>
      <c r="G180" t="s" s="4">
        <v>45</v>
      </c>
      <c r="H180" t="s" s="4">
        <v>46</v>
      </c>
      <c r="I180" t="s" s="4">
        <v>395</v>
      </c>
      <c r="J180" t="s" s="4">
        <v>48</v>
      </c>
      <c r="K180" t="s" s="4">
        <v>49</v>
      </c>
      <c r="L180" t="s" s="4">
        <v>50</v>
      </c>
      <c r="M180" t="s" s="4">
        <v>51</v>
      </c>
    </row>
    <row r="181" ht="45.0" customHeight="true">
      <c r="A181" t="s" s="4">
        <v>396</v>
      </c>
      <c r="B181" t="s" s="4">
        <v>40</v>
      </c>
      <c r="C181" t="s" s="4">
        <v>41</v>
      </c>
      <c r="D181" t="s" s="4">
        <v>42</v>
      </c>
      <c r="E181" t="s" s="4">
        <v>43</v>
      </c>
      <c r="F181" t="s" s="4">
        <v>44</v>
      </c>
      <c r="G181" t="s" s="4">
        <v>45</v>
      </c>
      <c r="H181" t="s" s="4">
        <v>46</v>
      </c>
      <c r="I181" t="s" s="4">
        <v>397</v>
      </c>
      <c r="J181" t="s" s="4">
        <v>48</v>
      </c>
      <c r="K181" t="s" s="4">
        <v>49</v>
      </c>
      <c r="L181" t="s" s="4">
        <v>50</v>
      </c>
      <c r="M181" t="s" s="4">
        <v>51</v>
      </c>
    </row>
    <row r="182" ht="45.0" customHeight="true">
      <c r="A182" t="s" s="4">
        <v>398</v>
      </c>
      <c r="B182" t="s" s="4">
        <v>40</v>
      </c>
      <c r="C182" t="s" s="4">
        <v>41</v>
      </c>
      <c r="D182" t="s" s="4">
        <v>42</v>
      </c>
      <c r="E182" t="s" s="4">
        <v>43</v>
      </c>
      <c r="F182" t="s" s="4">
        <v>44</v>
      </c>
      <c r="G182" t="s" s="4">
        <v>45</v>
      </c>
      <c r="H182" t="s" s="4">
        <v>46</v>
      </c>
      <c r="I182" t="s" s="4">
        <v>399</v>
      </c>
      <c r="J182" t="s" s="4">
        <v>48</v>
      </c>
      <c r="K182" t="s" s="4">
        <v>49</v>
      </c>
      <c r="L182" t="s" s="4">
        <v>50</v>
      </c>
      <c r="M182" t="s" s="4">
        <v>51</v>
      </c>
    </row>
    <row r="183" ht="45.0" customHeight="true">
      <c r="A183" t="s" s="4">
        <v>400</v>
      </c>
      <c r="B183" t="s" s="4">
        <v>40</v>
      </c>
      <c r="C183" t="s" s="4">
        <v>41</v>
      </c>
      <c r="D183" t="s" s="4">
        <v>42</v>
      </c>
      <c r="E183" t="s" s="4">
        <v>43</v>
      </c>
      <c r="F183" t="s" s="4">
        <v>44</v>
      </c>
      <c r="G183" t="s" s="4">
        <v>45</v>
      </c>
      <c r="H183" t="s" s="4">
        <v>46</v>
      </c>
      <c r="I183" t="s" s="4">
        <v>401</v>
      </c>
      <c r="J183" t="s" s="4">
        <v>48</v>
      </c>
      <c r="K183" t="s" s="4">
        <v>49</v>
      </c>
      <c r="L183" t="s" s="4">
        <v>50</v>
      </c>
      <c r="M183" t="s" s="4">
        <v>51</v>
      </c>
    </row>
    <row r="184" ht="45.0" customHeight="true">
      <c r="A184" t="s" s="4">
        <v>402</v>
      </c>
      <c r="B184" t="s" s="4">
        <v>40</v>
      </c>
      <c r="C184" t="s" s="4">
        <v>41</v>
      </c>
      <c r="D184" t="s" s="4">
        <v>42</v>
      </c>
      <c r="E184" t="s" s="4">
        <v>43</v>
      </c>
      <c r="F184" t="s" s="4">
        <v>44</v>
      </c>
      <c r="G184" t="s" s="4">
        <v>45</v>
      </c>
      <c r="H184" t="s" s="4">
        <v>46</v>
      </c>
      <c r="I184" t="s" s="4">
        <v>403</v>
      </c>
      <c r="J184" t="s" s="4">
        <v>48</v>
      </c>
      <c r="K184" t="s" s="4">
        <v>49</v>
      </c>
      <c r="L184" t="s" s="4">
        <v>50</v>
      </c>
      <c r="M184" t="s" s="4">
        <v>51</v>
      </c>
    </row>
    <row r="185" ht="45.0" customHeight="true">
      <c r="A185" t="s" s="4">
        <v>404</v>
      </c>
      <c r="B185" t="s" s="4">
        <v>40</v>
      </c>
      <c r="C185" t="s" s="4">
        <v>41</v>
      </c>
      <c r="D185" t="s" s="4">
        <v>42</v>
      </c>
      <c r="E185" t="s" s="4">
        <v>43</v>
      </c>
      <c r="F185" t="s" s="4">
        <v>44</v>
      </c>
      <c r="G185" t="s" s="4">
        <v>45</v>
      </c>
      <c r="H185" t="s" s="4">
        <v>46</v>
      </c>
      <c r="I185" t="s" s="4">
        <v>405</v>
      </c>
      <c r="J185" t="s" s="4">
        <v>48</v>
      </c>
      <c r="K185" t="s" s="4">
        <v>49</v>
      </c>
      <c r="L185" t="s" s="4">
        <v>50</v>
      </c>
      <c r="M185" t="s" s="4">
        <v>51</v>
      </c>
    </row>
    <row r="186" ht="45.0" customHeight="true">
      <c r="A186" t="s" s="4">
        <v>406</v>
      </c>
      <c r="B186" t="s" s="4">
        <v>40</v>
      </c>
      <c r="C186" t="s" s="4">
        <v>41</v>
      </c>
      <c r="D186" t="s" s="4">
        <v>42</v>
      </c>
      <c r="E186" t="s" s="4">
        <v>43</v>
      </c>
      <c r="F186" t="s" s="4">
        <v>44</v>
      </c>
      <c r="G186" t="s" s="4">
        <v>45</v>
      </c>
      <c r="H186" t="s" s="4">
        <v>46</v>
      </c>
      <c r="I186" t="s" s="4">
        <v>407</v>
      </c>
      <c r="J186" t="s" s="4">
        <v>48</v>
      </c>
      <c r="K186" t="s" s="4">
        <v>49</v>
      </c>
      <c r="L186" t="s" s="4">
        <v>50</v>
      </c>
      <c r="M186" t="s" s="4">
        <v>51</v>
      </c>
    </row>
    <row r="187" ht="45.0" customHeight="true">
      <c r="A187" t="s" s="4">
        <v>408</v>
      </c>
      <c r="B187" t="s" s="4">
        <v>40</v>
      </c>
      <c r="C187" t="s" s="4">
        <v>41</v>
      </c>
      <c r="D187" t="s" s="4">
        <v>42</v>
      </c>
      <c r="E187" t="s" s="4">
        <v>43</v>
      </c>
      <c r="F187" t="s" s="4">
        <v>44</v>
      </c>
      <c r="G187" t="s" s="4">
        <v>45</v>
      </c>
      <c r="H187" t="s" s="4">
        <v>46</v>
      </c>
      <c r="I187" t="s" s="4">
        <v>409</v>
      </c>
      <c r="J187" t="s" s="4">
        <v>48</v>
      </c>
      <c r="K187" t="s" s="4">
        <v>49</v>
      </c>
      <c r="L187" t="s" s="4">
        <v>50</v>
      </c>
      <c r="M187" t="s" s="4">
        <v>51</v>
      </c>
    </row>
    <row r="188" ht="45.0" customHeight="true">
      <c r="A188" t="s" s="4">
        <v>410</v>
      </c>
      <c r="B188" t="s" s="4">
        <v>40</v>
      </c>
      <c r="C188" t="s" s="4">
        <v>41</v>
      </c>
      <c r="D188" t="s" s="4">
        <v>42</v>
      </c>
      <c r="E188" t="s" s="4">
        <v>43</v>
      </c>
      <c r="F188" t="s" s="4">
        <v>44</v>
      </c>
      <c r="G188" t="s" s="4">
        <v>45</v>
      </c>
      <c r="H188" t="s" s="4">
        <v>46</v>
      </c>
      <c r="I188" t="s" s="4">
        <v>411</v>
      </c>
      <c r="J188" t="s" s="4">
        <v>48</v>
      </c>
      <c r="K188" t="s" s="4">
        <v>49</v>
      </c>
      <c r="L188" t="s" s="4">
        <v>50</v>
      </c>
      <c r="M188" t="s" s="4">
        <v>51</v>
      </c>
    </row>
    <row r="189" ht="45.0" customHeight="true">
      <c r="A189" t="s" s="4">
        <v>412</v>
      </c>
      <c r="B189" t="s" s="4">
        <v>40</v>
      </c>
      <c r="C189" t="s" s="4">
        <v>41</v>
      </c>
      <c r="D189" t="s" s="4">
        <v>42</v>
      </c>
      <c r="E189" t="s" s="4">
        <v>43</v>
      </c>
      <c r="F189" t="s" s="4">
        <v>44</v>
      </c>
      <c r="G189" t="s" s="4">
        <v>45</v>
      </c>
      <c r="H189" t="s" s="4">
        <v>46</v>
      </c>
      <c r="I189" t="s" s="4">
        <v>413</v>
      </c>
      <c r="J189" t="s" s="4">
        <v>48</v>
      </c>
      <c r="K189" t="s" s="4">
        <v>49</v>
      </c>
      <c r="L189" t="s" s="4">
        <v>50</v>
      </c>
      <c r="M189" t="s" s="4">
        <v>51</v>
      </c>
    </row>
    <row r="190" ht="45.0" customHeight="true">
      <c r="A190" t="s" s="4">
        <v>414</v>
      </c>
      <c r="B190" t="s" s="4">
        <v>40</v>
      </c>
      <c r="C190" t="s" s="4">
        <v>41</v>
      </c>
      <c r="D190" t="s" s="4">
        <v>42</v>
      </c>
      <c r="E190" t="s" s="4">
        <v>43</v>
      </c>
      <c r="F190" t="s" s="4">
        <v>44</v>
      </c>
      <c r="G190" t="s" s="4">
        <v>45</v>
      </c>
      <c r="H190" t="s" s="4">
        <v>46</v>
      </c>
      <c r="I190" t="s" s="4">
        <v>415</v>
      </c>
      <c r="J190" t="s" s="4">
        <v>48</v>
      </c>
      <c r="K190" t="s" s="4">
        <v>49</v>
      </c>
      <c r="L190" t="s" s="4">
        <v>50</v>
      </c>
      <c r="M190" t="s" s="4">
        <v>51</v>
      </c>
    </row>
    <row r="191" ht="45.0" customHeight="true">
      <c r="A191" t="s" s="4">
        <v>416</v>
      </c>
      <c r="B191" t="s" s="4">
        <v>40</v>
      </c>
      <c r="C191" t="s" s="4">
        <v>41</v>
      </c>
      <c r="D191" t="s" s="4">
        <v>42</v>
      </c>
      <c r="E191" t="s" s="4">
        <v>43</v>
      </c>
      <c r="F191" t="s" s="4">
        <v>44</v>
      </c>
      <c r="G191" t="s" s="4">
        <v>45</v>
      </c>
      <c r="H191" t="s" s="4">
        <v>46</v>
      </c>
      <c r="I191" t="s" s="4">
        <v>417</v>
      </c>
      <c r="J191" t="s" s="4">
        <v>48</v>
      </c>
      <c r="K191" t="s" s="4">
        <v>49</v>
      </c>
      <c r="L191" t="s" s="4">
        <v>50</v>
      </c>
      <c r="M191" t="s" s="4">
        <v>51</v>
      </c>
    </row>
    <row r="192" ht="45.0" customHeight="true">
      <c r="A192" t="s" s="4">
        <v>418</v>
      </c>
      <c r="B192" t="s" s="4">
        <v>40</v>
      </c>
      <c r="C192" t="s" s="4">
        <v>41</v>
      </c>
      <c r="D192" t="s" s="4">
        <v>42</v>
      </c>
      <c r="E192" t="s" s="4">
        <v>43</v>
      </c>
      <c r="F192" t="s" s="4">
        <v>44</v>
      </c>
      <c r="G192" t="s" s="4">
        <v>45</v>
      </c>
      <c r="H192" t="s" s="4">
        <v>46</v>
      </c>
      <c r="I192" t="s" s="4">
        <v>419</v>
      </c>
      <c r="J192" t="s" s="4">
        <v>48</v>
      </c>
      <c r="K192" t="s" s="4">
        <v>49</v>
      </c>
      <c r="L192" t="s" s="4">
        <v>50</v>
      </c>
      <c r="M192" t="s" s="4">
        <v>51</v>
      </c>
    </row>
    <row r="193" ht="45.0" customHeight="true">
      <c r="A193" t="s" s="4">
        <v>420</v>
      </c>
      <c r="B193" t="s" s="4">
        <v>40</v>
      </c>
      <c r="C193" t="s" s="4">
        <v>41</v>
      </c>
      <c r="D193" t="s" s="4">
        <v>42</v>
      </c>
      <c r="E193" t="s" s="4">
        <v>43</v>
      </c>
      <c r="F193" t="s" s="4">
        <v>44</v>
      </c>
      <c r="G193" t="s" s="4">
        <v>45</v>
      </c>
      <c r="H193" t="s" s="4">
        <v>46</v>
      </c>
      <c r="I193" t="s" s="4">
        <v>421</v>
      </c>
      <c r="J193" t="s" s="4">
        <v>48</v>
      </c>
      <c r="K193" t="s" s="4">
        <v>49</v>
      </c>
      <c r="L193" t="s" s="4">
        <v>50</v>
      </c>
      <c r="M193" t="s" s="4">
        <v>51</v>
      </c>
    </row>
    <row r="194" ht="45.0" customHeight="true">
      <c r="A194" t="s" s="4">
        <v>422</v>
      </c>
      <c r="B194" t="s" s="4">
        <v>40</v>
      </c>
      <c r="C194" t="s" s="4">
        <v>41</v>
      </c>
      <c r="D194" t="s" s="4">
        <v>42</v>
      </c>
      <c r="E194" t="s" s="4">
        <v>43</v>
      </c>
      <c r="F194" t="s" s="4">
        <v>44</v>
      </c>
      <c r="G194" t="s" s="4">
        <v>45</v>
      </c>
      <c r="H194" t="s" s="4">
        <v>46</v>
      </c>
      <c r="I194" t="s" s="4">
        <v>423</v>
      </c>
      <c r="J194" t="s" s="4">
        <v>48</v>
      </c>
      <c r="K194" t="s" s="4">
        <v>49</v>
      </c>
      <c r="L194" t="s" s="4">
        <v>50</v>
      </c>
      <c r="M194" t="s" s="4">
        <v>51</v>
      </c>
    </row>
    <row r="195" ht="45.0" customHeight="true">
      <c r="A195" t="s" s="4">
        <v>424</v>
      </c>
      <c r="B195" t="s" s="4">
        <v>40</v>
      </c>
      <c r="C195" t="s" s="4">
        <v>41</v>
      </c>
      <c r="D195" t="s" s="4">
        <v>42</v>
      </c>
      <c r="E195" t="s" s="4">
        <v>43</v>
      </c>
      <c r="F195" t="s" s="4">
        <v>44</v>
      </c>
      <c r="G195" t="s" s="4">
        <v>45</v>
      </c>
      <c r="H195" t="s" s="4">
        <v>46</v>
      </c>
      <c r="I195" t="s" s="4">
        <v>425</v>
      </c>
      <c r="J195" t="s" s="4">
        <v>48</v>
      </c>
      <c r="K195" t="s" s="4">
        <v>49</v>
      </c>
      <c r="L195" t="s" s="4">
        <v>50</v>
      </c>
      <c r="M195" t="s" s="4">
        <v>51</v>
      </c>
    </row>
    <row r="196" ht="45.0" customHeight="true">
      <c r="A196" t="s" s="4">
        <v>426</v>
      </c>
      <c r="B196" t="s" s="4">
        <v>40</v>
      </c>
      <c r="C196" t="s" s="4">
        <v>41</v>
      </c>
      <c r="D196" t="s" s="4">
        <v>42</v>
      </c>
      <c r="E196" t="s" s="4">
        <v>43</v>
      </c>
      <c r="F196" t="s" s="4">
        <v>44</v>
      </c>
      <c r="G196" t="s" s="4">
        <v>45</v>
      </c>
      <c r="H196" t="s" s="4">
        <v>46</v>
      </c>
      <c r="I196" t="s" s="4">
        <v>427</v>
      </c>
      <c r="J196" t="s" s="4">
        <v>48</v>
      </c>
      <c r="K196" t="s" s="4">
        <v>49</v>
      </c>
      <c r="L196" t="s" s="4">
        <v>50</v>
      </c>
      <c r="M196" t="s" s="4">
        <v>51</v>
      </c>
    </row>
    <row r="197" ht="45.0" customHeight="true">
      <c r="A197" t="s" s="4">
        <v>428</v>
      </c>
      <c r="B197" t="s" s="4">
        <v>40</v>
      </c>
      <c r="C197" t="s" s="4">
        <v>41</v>
      </c>
      <c r="D197" t="s" s="4">
        <v>42</v>
      </c>
      <c r="E197" t="s" s="4">
        <v>43</v>
      </c>
      <c r="F197" t="s" s="4">
        <v>44</v>
      </c>
      <c r="G197" t="s" s="4">
        <v>45</v>
      </c>
      <c r="H197" t="s" s="4">
        <v>46</v>
      </c>
      <c r="I197" t="s" s="4">
        <v>429</v>
      </c>
      <c r="J197" t="s" s="4">
        <v>48</v>
      </c>
      <c r="K197" t="s" s="4">
        <v>49</v>
      </c>
      <c r="L197" t="s" s="4">
        <v>50</v>
      </c>
      <c r="M197" t="s" s="4">
        <v>51</v>
      </c>
    </row>
    <row r="198" ht="45.0" customHeight="true">
      <c r="A198" t="s" s="4">
        <v>430</v>
      </c>
      <c r="B198" t="s" s="4">
        <v>40</v>
      </c>
      <c r="C198" t="s" s="4">
        <v>41</v>
      </c>
      <c r="D198" t="s" s="4">
        <v>42</v>
      </c>
      <c r="E198" t="s" s="4">
        <v>43</v>
      </c>
      <c r="F198" t="s" s="4">
        <v>44</v>
      </c>
      <c r="G198" t="s" s="4">
        <v>45</v>
      </c>
      <c r="H198" t="s" s="4">
        <v>46</v>
      </c>
      <c r="I198" t="s" s="4">
        <v>431</v>
      </c>
      <c r="J198" t="s" s="4">
        <v>48</v>
      </c>
      <c r="K198" t="s" s="4">
        <v>49</v>
      </c>
      <c r="L198" t="s" s="4">
        <v>50</v>
      </c>
      <c r="M198" t="s" s="4">
        <v>51</v>
      </c>
    </row>
    <row r="199" ht="45.0" customHeight="true">
      <c r="A199" t="s" s="4">
        <v>432</v>
      </c>
      <c r="B199" t="s" s="4">
        <v>40</v>
      </c>
      <c r="C199" t="s" s="4">
        <v>41</v>
      </c>
      <c r="D199" t="s" s="4">
        <v>42</v>
      </c>
      <c r="E199" t="s" s="4">
        <v>43</v>
      </c>
      <c r="F199" t="s" s="4">
        <v>44</v>
      </c>
      <c r="G199" t="s" s="4">
        <v>45</v>
      </c>
      <c r="H199" t="s" s="4">
        <v>46</v>
      </c>
      <c r="I199" t="s" s="4">
        <v>433</v>
      </c>
      <c r="J199" t="s" s="4">
        <v>48</v>
      </c>
      <c r="K199" t="s" s="4">
        <v>49</v>
      </c>
      <c r="L199" t="s" s="4">
        <v>50</v>
      </c>
      <c r="M199" t="s" s="4">
        <v>51</v>
      </c>
    </row>
    <row r="200" ht="45.0" customHeight="true">
      <c r="A200" t="s" s="4">
        <v>434</v>
      </c>
      <c r="B200" t="s" s="4">
        <v>40</v>
      </c>
      <c r="C200" t="s" s="4">
        <v>41</v>
      </c>
      <c r="D200" t="s" s="4">
        <v>42</v>
      </c>
      <c r="E200" t="s" s="4">
        <v>43</v>
      </c>
      <c r="F200" t="s" s="4">
        <v>44</v>
      </c>
      <c r="G200" t="s" s="4">
        <v>45</v>
      </c>
      <c r="H200" t="s" s="4">
        <v>46</v>
      </c>
      <c r="I200" t="s" s="4">
        <v>435</v>
      </c>
      <c r="J200" t="s" s="4">
        <v>48</v>
      </c>
      <c r="K200" t="s" s="4">
        <v>49</v>
      </c>
      <c r="L200" t="s" s="4">
        <v>50</v>
      </c>
      <c r="M200" t="s" s="4">
        <v>51</v>
      </c>
    </row>
    <row r="201" ht="45.0" customHeight="true">
      <c r="A201" t="s" s="4">
        <v>436</v>
      </c>
      <c r="B201" t="s" s="4">
        <v>40</v>
      </c>
      <c r="C201" t="s" s="4">
        <v>41</v>
      </c>
      <c r="D201" t="s" s="4">
        <v>42</v>
      </c>
      <c r="E201" t="s" s="4">
        <v>43</v>
      </c>
      <c r="F201" t="s" s="4">
        <v>44</v>
      </c>
      <c r="G201" t="s" s="4">
        <v>45</v>
      </c>
      <c r="H201" t="s" s="4">
        <v>46</v>
      </c>
      <c r="I201" t="s" s="4">
        <v>437</v>
      </c>
      <c r="J201" t="s" s="4">
        <v>48</v>
      </c>
      <c r="K201" t="s" s="4">
        <v>49</v>
      </c>
      <c r="L201" t="s" s="4">
        <v>50</v>
      </c>
      <c r="M201" t="s" s="4">
        <v>51</v>
      </c>
    </row>
    <row r="202" ht="45.0" customHeight="true">
      <c r="A202" t="s" s="4">
        <v>438</v>
      </c>
      <c r="B202" t="s" s="4">
        <v>40</v>
      </c>
      <c r="C202" t="s" s="4">
        <v>41</v>
      </c>
      <c r="D202" t="s" s="4">
        <v>42</v>
      </c>
      <c r="E202" t="s" s="4">
        <v>43</v>
      </c>
      <c r="F202" t="s" s="4">
        <v>44</v>
      </c>
      <c r="G202" t="s" s="4">
        <v>45</v>
      </c>
      <c r="H202" t="s" s="4">
        <v>46</v>
      </c>
      <c r="I202" t="s" s="4">
        <v>439</v>
      </c>
      <c r="J202" t="s" s="4">
        <v>48</v>
      </c>
      <c r="K202" t="s" s="4">
        <v>49</v>
      </c>
      <c r="L202" t="s" s="4">
        <v>50</v>
      </c>
      <c r="M202" t="s" s="4">
        <v>51</v>
      </c>
    </row>
    <row r="203" ht="45.0" customHeight="true">
      <c r="A203" t="s" s="4">
        <v>440</v>
      </c>
      <c r="B203" t="s" s="4">
        <v>40</v>
      </c>
      <c r="C203" t="s" s="4">
        <v>41</v>
      </c>
      <c r="D203" t="s" s="4">
        <v>42</v>
      </c>
      <c r="E203" t="s" s="4">
        <v>43</v>
      </c>
      <c r="F203" t="s" s="4">
        <v>44</v>
      </c>
      <c r="G203" t="s" s="4">
        <v>45</v>
      </c>
      <c r="H203" t="s" s="4">
        <v>46</v>
      </c>
      <c r="I203" t="s" s="4">
        <v>441</v>
      </c>
      <c r="J203" t="s" s="4">
        <v>48</v>
      </c>
      <c r="K203" t="s" s="4">
        <v>49</v>
      </c>
      <c r="L203" t="s" s="4">
        <v>50</v>
      </c>
      <c r="M203" t="s" s="4">
        <v>51</v>
      </c>
    </row>
    <row r="204" ht="45.0" customHeight="true">
      <c r="A204" t="s" s="4">
        <v>442</v>
      </c>
      <c r="B204" t="s" s="4">
        <v>40</v>
      </c>
      <c r="C204" t="s" s="4">
        <v>41</v>
      </c>
      <c r="D204" t="s" s="4">
        <v>42</v>
      </c>
      <c r="E204" t="s" s="4">
        <v>43</v>
      </c>
      <c r="F204" t="s" s="4">
        <v>44</v>
      </c>
      <c r="G204" t="s" s="4">
        <v>45</v>
      </c>
      <c r="H204" t="s" s="4">
        <v>46</v>
      </c>
      <c r="I204" t="s" s="4">
        <v>443</v>
      </c>
      <c r="J204" t="s" s="4">
        <v>48</v>
      </c>
      <c r="K204" t="s" s="4">
        <v>49</v>
      </c>
      <c r="L204" t="s" s="4">
        <v>50</v>
      </c>
      <c r="M204" t="s" s="4">
        <v>51</v>
      </c>
    </row>
    <row r="205" ht="45.0" customHeight="true">
      <c r="A205" t="s" s="4">
        <v>444</v>
      </c>
      <c r="B205" t="s" s="4">
        <v>40</v>
      </c>
      <c r="C205" t="s" s="4">
        <v>41</v>
      </c>
      <c r="D205" t="s" s="4">
        <v>42</v>
      </c>
      <c r="E205" t="s" s="4">
        <v>43</v>
      </c>
      <c r="F205" t="s" s="4">
        <v>44</v>
      </c>
      <c r="G205" t="s" s="4">
        <v>45</v>
      </c>
      <c r="H205" t="s" s="4">
        <v>46</v>
      </c>
      <c r="I205" t="s" s="4">
        <v>445</v>
      </c>
      <c r="J205" t="s" s="4">
        <v>48</v>
      </c>
      <c r="K205" t="s" s="4">
        <v>49</v>
      </c>
      <c r="L205" t="s" s="4">
        <v>50</v>
      </c>
      <c r="M205" t="s" s="4">
        <v>51</v>
      </c>
    </row>
    <row r="206" ht="45.0" customHeight="true">
      <c r="A206" t="s" s="4">
        <v>446</v>
      </c>
      <c r="B206" t="s" s="4">
        <v>40</v>
      </c>
      <c r="C206" t="s" s="4">
        <v>41</v>
      </c>
      <c r="D206" t="s" s="4">
        <v>42</v>
      </c>
      <c r="E206" t="s" s="4">
        <v>43</v>
      </c>
      <c r="F206" t="s" s="4">
        <v>44</v>
      </c>
      <c r="G206" t="s" s="4">
        <v>45</v>
      </c>
      <c r="H206" t="s" s="4">
        <v>46</v>
      </c>
      <c r="I206" t="s" s="4">
        <v>447</v>
      </c>
      <c r="J206" t="s" s="4">
        <v>48</v>
      </c>
      <c r="K206" t="s" s="4">
        <v>49</v>
      </c>
      <c r="L206" t="s" s="4">
        <v>50</v>
      </c>
      <c r="M206" t="s" s="4">
        <v>51</v>
      </c>
    </row>
    <row r="207" ht="45.0" customHeight="true">
      <c r="A207" t="s" s="4">
        <v>448</v>
      </c>
      <c r="B207" t="s" s="4">
        <v>40</v>
      </c>
      <c r="C207" t="s" s="4">
        <v>41</v>
      </c>
      <c r="D207" t="s" s="4">
        <v>42</v>
      </c>
      <c r="E207" t="s" s="4">
        <v>43</v>
      </c>
      <c r="F207" t="s" s="4">
        <v>44</v>
      </c>
      <c r="G207" t="s" s="4">
        <v>45</v>
      </c>
      <c r="H207" t="s" s="4">
        <v>46</v>
      </c>
      <c r="I207" t="s" s="4">
        <v>449</v>
      </c>
      <c r="J207" t="s" s="4">
        <v>48</v>
      </c>
      <c r="K207" t="s" s="4">
        <v>49</v>
      </c>
      <c r="L207" t="s" s="4">
        <v>50</v>
      </c>
      <c r="M207" t="s" s="4">
        <v>51</v>
      </c>
    </row>
    <row r="208" ht="45.0" customHeight="true">
      <c r="A208" t="s" s="4">
        <v>450</v>
      </c>
      <c r="B208" t="s" s="4">
        <v>40</v>
      </c>
      <c r="C208" t="s" s="4">
        <v>41</v>
      </c>
      <c r="D208" t="s" s="4">
        <v>42</v>
      </c>
      <c r="E208" t="s" s="4">
        <v>43</v>
      </c>
      <c r="F208" t="s" s="4">
        <v>44</v>
      </c>
      <c r="G208" t="s" s="4">
        <v>45</v>
      </c>
      <c r="H208" t="s" s="4">
        <v>46</v>
      </c>
      <c r="I208" t="s" s="4">
        <v>451</v>
      </c>
      <c r="J208" t="s" s="4">
        <v>48</v>
      </c>
      <c r="K208" t="s" s="4">
        <v>49</v>
      </c>
      <c r="L208" t="s" s="4">
        <v>50</v>
      </c>
      <c r="M208" t="s" s="4">
        <v>51</v>
      </c>
    </row>
    <row r="209" ht="45.0" customHeight="true">
      <c r="A209" t="s" s="4">
        <v>452</v>
      </c>
      <c r="B209" t="s" s="4">
        <v>40</v>
      </c>
      <c r="C209" t="s" s="4">
        <v>41</v>
      </c>
      <c r="D209" t="s" s="4">
        <v>42</v>
      </c>
      <c r="E209" t="s" s="4">
        <v>43</v>
      </c>
      <c r="F209" t="s" s="4">
        <v>44</v>
      </c>
      <c r="G209" t="s" s="4">
        <v>45</v>
      </c>
      <c r="H209" t="s" s="4">
        <v>46</v>
      </c>
      <c r="I209" t="s" s="4">
        <v>453</v>
      </c>
      <c r="J209" t="s" s="4">
        <v>48</v>
      </c>
      <c r="K209" t="s" s="4">
        <v>49</v>
      </c>
      <c r="L209" t="s" s="4">
        <v>50</v>
      </c>
      <c r="M209" t="s" s="4">
        <v>51</v>
      </c>
    </row>
    <row r="210" ht="45.0" customHeight="true">
      <c r="A210" t="s" s="4">
        <v>454</v>
      </c>
      <c r="B210" t="s" s="4">
        <v>40</v>
      </c>
      <c r="C210" t="s" s="4">
        <v>41</v>
      </c>
      <c r="D210" t="s" s="4">
        <v>42</v>
      </c>
      <c r="E210" t="s" s="4">
        <v>43</v>
      </c>
      <c r="F210" t="s" s="4">
        <v>44</v>
      </c>
      <c r="G210" t="s" s="4">
        <v>45</v>
      </c>
      <c r="H210" t="s" s="4">
        <v>46</v>
      </c>
      <c r="I210" t="s" s="4">
        <v>455</v>
      </c>
      <c r="J210" t="s" s="4">
        <v>48</v>
      </c>
      <c r="K210" t="s" s="4">
        <v>49</v>
      </c>
      <c r="L210" t="s" s="4">
        <v>50</v>
      </c>
      <c r="M210" t="s" s="4">
        <v>51</v>
      </c>
    </row>
    <row r="211" ht="45.0" customHeight="true">
      <c r="A211" t="s" s="4">
        <v>456</v>
      </c>
      <c r="B211" t="s" s="4">
        <v>40</v>
      </c>
      <c r="C211" t="s" s="4">
        <v>41</v>
      </c>
      <c r="D211" t="s" s="4">
        <v>42</v>
      </c>
      <c r="E211" t="s" s="4">
        <v>43</v>
      </c>
      <c r="F211" t="s" s="4">
        <v>44</v>
      </c>
      <c r="G211" t="s" s="4">
        <v>45</v>
      </c>
      <c r="H211" t="s" s="4">
        <v>46</v>
      </c>
      <c r="I211" t="s" s="4">
        <v>457</v>
      </c>
      <c r="J211" t="s" s="4">
        <v>48</v>
      </c>
      <c r="K211" t="s" s="4">
        <v>49</v>
      </c>
      <c r="L211" t="s" s="4">
        <v>50</v>
      </c>
      <c r="M211" t="s" s="4">
        <v>51</v>
      </c>
    </row>
    <row r="212" ht="45.0" customHeight="true">
      <c r="A212" t="s" s="4">
        <v>458</v>
      </c>
      <c r="B212" t="s" s="4">
        <v>40</v>
      </c>
      <c r="C212" t="s" s="4">
        <v>41</v>
      </c>
      <c r="D212" t="s" s="4">
        <v>42</v>
      </c>
      <c r="E212" t="s" s="4">
        <v>43</v>
      </c>
      <c r="F212" t="s" s="4">
        <v>44</v>
      </c>
      <c r="G212" t="s" s="4">
        <v>45</v>
      </c>
      <c r="H212" t="s" s="4">
        <v>46</v>
      </c>
      <c r="I212" t="s" s="4">
        <v>459</v>
      </c>
      <c r="J212" t="s" s="4">
        <v>48</v>
      </c>
      <c r="K212" t="s" s="4">
        <v>49</v>
      </c>
      <c r="L212" t="s" s="4">
        <v>50</v>
      </c>
      <c r="M212" t="s" s="4">
        <v>51</v>
      </c>
    </row>
    <row r="213" ht="45.0" customHeight="true">
      <c r="A213" t="s" s="4">
        <v>460</v>
      </c>
      <c r="B213" t="s" s="4">
        <v>40</v>
      </c>
      <c r="C213" t="s" s="4">
        <v>41</v>
      </c>
      <c r="D213" t="s" s="4">
        <v>42</v>
      </c>
      <c r="E213" t="s" s="4">
        <v>43</v>
      </c>
      <c r="F213" t="s" s="4">
        <v>44</v>
      </c>
      <c r="G213" t="s" s="4">
        <v>45</v>
      </c>
      <c r="H213" t="s" s="4">
        <v>46</v>
      </c>
      <c r="I213" t="s" s="4">
        <v>461</v>
      </c>
      <c r="J213" t="s" s="4">
        <v>48</v>
      </c>
      <c r="K213" t="s" s="4">
        <v>49</v>
      </c>
      <c r="L213" t="s" s="4">
        <v>50</v>
      </c>
      <c r="M213" t="s" s="4">
        <v>51</v>
      </c>
    </row>
    <row r="214" ht="45.0" customHeight="true">
      <c r="A214" t="s" s="4">
        <v>462</v>
      </c>
      <c r="B214" t="s" s="4">
        <v>40</v>
      </c>
      <c r="C214" t="s" s="4">
        <v>41</v>
      </c>
      <c r="D214" t="s" s="4">
        <v>42</v>
      </c>
      <c r="E214" t="s" s="4">
        <v>43</v>
      </c>
      <c r="F214" t="s" s="4">
        <v>44</v>
      </c>
      <c r="G214" t="s" s="4">
        <v>45</v>
      </c>
      <c r="H214" t="s" s="4">
        <v>46</v>
      </c>
      <c r="I214" t="s" s="4">
        <v>463</v>
      </c>
      <c r="J214" t="s" s="4">
        <v>48</v>
      </c>
      <c r="K214" t="s" s="4">
        <v>49</v>
      </c>
      <c r="L214" t="s" s="4">
        <v>50</v>
      </c>
      <c r="M214" t="s" s="4">
        <v>51</v>
      </c>
    </row>
    <row r="215" ht="45.0" customHeight="true">
      <c r="A215" t="s" s="4">
        <v>464</v>
      </c>
      <c r="B215" t="s" s="4">
        <v>40</v>
      </c>
      <c r="C215" t="s" s="4">
        <v>41</v>
      </c>
      <c r="D215" t="s" s="4">
        <v>42</v>
      </c>
      <c r="E215" t="s" s="4">
        <v>43</v>
      </c>
      <c r="F215" t="s" s="4">
        <v>44</v>
      </c>
      <c r="G215" t="s" s="4">
        <v>45</v>
      </c>
      <c r="H215" t="s" s="4">
        <v>46</v>
      </c>
      <c r="I215" t="s" s="4">
        <v>465</v>
      </c>
      <c r="J215" t="s" s="4">
        <v>48</v>
      </c>
      <c r="K215" t="s" s="4">
        <v>49</v>
      </c>
      <c r="L215" t="s" s="4">
        <v>50</v>
      </c>
      <c r="M215" t="s" s="4">
        <v>51</v>
      </c>
    </row>
    <row r="216" ht="45.0" customHeight="true">
      <c r="A216" t="s" s="4">
        <v>466</v>
      </c>
      <c r="B216" t="s" s="4">
        <v>40</v>
      </c>
      <c r="C216" t="s" s="4">
        <v>41</v>
      </c>
      <c r="D216" t="s" s="4">
        <v>42</v>
      </c>
      <c r="E216" t="s" s="4">
        <v>43</v>
      </c>
      <c r="F216" t="s" s="4">
        <v>44</v>
      </c>
      <c r="G216" t="s" s="4">
        <v>45</v>
      </c>
      <c r="H216" t="s" s="4">
        <v>46</v>
      </c>
      <c r="I216" t="s" s="4">
        <v>467</v>
      </c>
      <c r="J216" t="s" s="4">
        <v>48</v>
      </c>
      <c r="K216" t="s" s="4">
        <v>49</v>
      </c>
      <c r="L216" t="s" s="4">
        <v>50</v>
      </c>
      <c r="M216" t="s" s="4">
        <v>51</v>
      </c>
    </row>
    <row r="217" ht="45.0" customHeight="true">
      <c r="A217" t="s" s="4">
        <v>468</v>
      </c>
      <c r="B217" t="s" s="4">
        <v>40</v>
      </c>
      <c r="C217" t="s" s="4">
        <v>41</v>
      </c>
      <c r="D217" t="s" s="4">
        <v>42</v>
      </c>
      <c r="E217" t="s" s="4">
        <v>43</v>
      </c>
      <c r="F217" t="s" s="4">
        <v>44</v>
      </c>
      <c r="G217" t="s" s="4">
        <v>45</v>
      </c>
      <c r="H217" t="s" s="4">
        <v>46</v>
      </c>
      <c r="I217" t="s" s="4">
        <v>469</v>
      </c>
      <c r="J217" t="s" s="4">
        <v>48</v>
      </c>
      <c r="K217" t="s" s="4">
        <v>49</v>
      </c>
      <c r="L217" t="s" s="4">
        <v>50</v>
      </c>
      <c r="M217" t="s" s="4">
        <v>51</v>
      </c>
    </row>
    <row r="218" ht="45.0" customHeight="true">
      <c r="A218" t="s" s="4">
        <v>470</v>
      </c>
      <c r="B218" t="s" s="4">
        <v>40</v>
      </c>
      <c r="C218" t="s" s="4">
        <v>41</v>
      </c>
      <c r="D218" t="s" s="4">
        <v>42</v>
      </c>
      <c r="E218" t="s" s="4">
        <v>43</v>
      </c>
      <c r="F218" t="s" s="4">
        <v>44</v>
      </c>
      <c r="G218" t="s" s="4">
        <v>45</v>
      </c>
      <c r="H218" t="s" s="4">
        <v>46</v>
      </c>
      <c r="I218" t="s" s="4">
        <v>471</v>
      </c>
      <c r="J218" t="s" s="4">
        <v>48</v>
      </c>
      <c r="K218" t="s" s="4">
        <v>49</v>
      </c>
      <c r="L218" t="s" s="4">
        <v>50</v>
      </c>
      <c r="M218" t="s" s="4">
        <v>51</v>
      </c>
    </row>
    <row r="219" ht="45.0" customHeight="true">
      <c r="A219" t="s" s="4">
        <v>472</v>
      </c>
      <c r="B219" t="s" s="4">
        <v>40</v>
      </c>
      <c r="C219" t="s" s="4">
        <v>41</v>
      </c>
      <c r="D219" t="s" s="4">
        <v>42</v>
      </c>
      <c r="E219" t="s" s="4">
        <v>43</v>
      </c>
      <c r="F219" t="s" s="4">
        <v>44</v>
      </c>
      <c r="G219" t="s" s="4">
        <v>45</v>
      </c>
      <c r="H219" t="s" s="4">
        <v>46</v>
      </c>
      <c r="I219" t="s" s="4">
        <v>473</v>
      </c>
      <c r="J219" t="s" s="4">
        <v>48</v>
      </c>
      <c r="K219" t="s" s="4">
        <v>49</v>
      </c>
      <c r="L219" t="s" s="4">
        <v>50</v>
      </c>
      <c r="M219" t="s" s="4">
        <v>51</v>
      </c>
    </row>
    <row r="220" ht="45.0" customHeight="true">
      <c r="A220" t="s" s="4">
        <v>474</v>
      </c>
      <c r="B220" t="s" s="4">
        <v>40</v>
      </c>
      <c r="C220" t="s" s="4">
        <v>41</v>
      </c>
      <c r="D220" t="s" s="4">
        <v>42</v>
      </c>
      <c r="E220" t="s" s="4">
        <v>43</v>
      </c>
      <c r="F220" t="s" s="4">
        <v>44</v>
      </c>
      <c r="G220" t="s" s="4">
        <v>45</v>
      </c>
      <c r="H220" t="s" s="4">
        <v>46</v>
      </c>
      <c r="I220" t="s" s="4">
        <v>475</v>
      </c>
      <c r="J220" t="s" s="4">
        <v>48</v>
      </c>
      <c r="K220" t="s" s="4">
        <v>49</v>
      </c>
      <c r="L220" t="s" s="4">
        <v>50</v>
      </c>
      <c r="M220" t="s" s="4">
        <v>51</v>
      </c>
    </row>
    <row r="221" ht="45.0" customHeight="true">
      <c r="A221" t="s" s="4">
        <v>476</v>
      </c>
      <c r="B221" t="s" s="4">
        <v>40</v>
      </c>
      <c r="C221" t="s" s="4">
        <v>41</v>
      </c>
      <c r="D221" t="s" s="4">
        <v>42</v>
      </c>
      <c r="E221" t="s" s="4">
        <v>43</v>
      </c>
      <c r="F221" t="s" s="4">
        <v>44</v>
      </c>
      <c r="G221" t="s" s="4">
        <v>45</v>
      </c>
      <c r="H221" t="s" s="4">
        <v>46</v>
      </c>
      <c r="I221" t="s" s="4">
        <v>477</v>
      </c>
      <c r="J221" t="s" s="4">
        <v>48</v>
      </c>
      <c r="K221" t="s" s="4">
        <v>49</v>
      </c>
      <c r="L221" t="s" s="4">
        <v>50</v>
      </c>
      <c r="M221" t="s" s="4">
        <v>51</v>
      </c>
    </row>
    <row r="222" ht="45.0" customHeight="true">
      <c r="A222" t="s" s="4">
        <v>478</v>
      </c>
      <c r="B222" t="s" s="4">
        <v>40</v>
      </c>
      <c r="C222" t="s" s="4">
        <v>41</v>
      </c>
      <c r="D222" t="s" s="4">
        <v>42</v>
      </c>
      <c r="E222" t="s" s="4">
        <v>43</v>
      </c>
      <c r="F222" t="s" s="4">
        <v>44</v>
      </c>
      <c r="G222" t="s" s="4">
        <v>45</v>
      </c>
      <c r="H222" t="s" s="4">
        <v>46</v>
      </c>
      <c r="I222" t="s" s="4">
        <v>479</v>
      </c>
      <c r="J222" t="s" s="4">
        <v>48</v>
      </c>
      <c r="K222" t="s" s="4">
        <v>49</v>
      </c>
      <c r="L222" t="s" s="4">
        <v>50</v>
      </c>
      <c r="M222" t="s" s="4">
        <v>51</v>
      </c>
    </row>
    <row r="223" ht="45.0" customHeight="true">
      <c r="A223" t="s" s="4">
        <v>480</v>
      </c>
      <c r="B223" t="s" s="4">
        <v>40</v>
      </c>
      <c r="C223" t="s" s="4">
        <v>41</v>
      </c>
      <c r="D223" t="s" s="4">
        <v>42</v>
      </c>
      <c r="E223" t="s" s="4">
        <v>43</v>
      </c>
      <c r="F223" t="s" s="4">
        <v>44</v>
      </c>
      <c r="G223" t="s" s="4">
        <v>45</v>
      </c>
      <c r="H223" t="s" s="4">
        <v>46</v>
      </c>
      <c r="I223" t="s" s="4">
        <v>481</v>
      </c>
      <c r="J223" t="s" s="4">
        <v>48</v>
      </c>
      <c r="K223" t="s" s="4">
        <v>49</v>
      </c>
      <c r="L223" t="s" s="4">
        <v>50</v>
      </c>
      <c r="M223" t="s" s="4">
        <v>51</v>
      </c>
    </row>
    <row r="224" ht="45.0" customHeight="true">
      <c r="A224" t="s" s="4">
        <v>482</v>
      </c>
      <c r="B224" t="s" s="4">
        <v>40</v>
      </c>
      <c r="C224" t="s" s="4">
        <v>41</v>
      </c>
      <c r="D224" t="s" s="4">
        <v>42</v>
      </c>
      <c r="E224" t="s" s="4">
        <v>43</v>
      </c>
      <c r="F224" t="s" s="4">
        <v>44</v>
      </c>
      <c r="G224" t="s" s="4">
        <v>45</v>
      </c>
      <c r="H224" t="s" s="4">
        <v>46</v>
      </c>
      <c r="I224" t="s" s="4">
        <v>483</v>
      </c>
      <c r="J224" t="s" s="4">
        <v>48</v>
      </c>
      <c r="K224" t="s" s="4">
        <v>49</v>
      </c>
      <c r="L224" t="s" s="4">
        <v>50</v>
      </c>
      <c r="M224" t="s" s="4">
        <v>51</v>
      </c>
    </row>
    <row r="225" ht="45.0" customHeight="true">
      <c r="A225" t="s" s="4">
        <v>484</v>
      </c>
      <c r="B225" t="s" s="4">
        <v>40</v>
      </c>
      <c r="C225" t="s" s="4">
        <v>41</v>
      </c>
      <c r="D225" t="s" s="4">
        <v>42</v>
      </c>
      <c r="E225" t="s" s="4">
        <v>43</v>
      </c>
      <c r="F225" t="s" s="4">
        <v>44</v>
      </c>
      <c r="G225" t="s" s="4">
        <v>45</v>
      </c>
      <c r="H225" t="s" s="4">
        <v>46</v>
      </c>
      <c r="I225" t="s" s="4">
        <v>485</v>
      </c>
      <c r="J225" t="s" s="4">
        <v>48</v>
      </c>
      <c r="K225" t="s" s="4">
        <v>49</v>
      </c>
      <c r="L225" t="s" s="4">
        <v>50</v>
      </c>
      <c r="M225" t="s" s="4">
        <v>51</v>
      </c>
    </row>
    <row r="226" ht="45.0" customHeight="true">
      <c r="A226" t="s" s="4">
        <v>486</v>
      </c>
      <c r="B226" t="s" s="4">
        <v>40</v>
      </c>
      <c r="C226" t="s" s="4">
        <v>41</v>
      </c>
      <c r="D226" t="s" s="4">
        <v>42</v>
      </c>
      <c r="E226" t="s" s="4">
        <v>43</v>
      </c>
      <c r="F226" t="s" s="4">
        <v>44</v>
      </c>
      <c r="G226" t="s" s="4">
        <v>45</v>
      </c>
      <c r="H226" t="s" s="4">
        <v>46</v>
      </c>
      <c r="I226" t="s" s="4">
        <v>487</v>
      </c>
      <c r="J226" t="s" s="4">
        <v>48</v>
      </c>
      <c r="K226" t="s" s="4">
        <v>49</v>
      </c>
      <c r="L226" t="s" s="4">
        <v>50</v>
      </c>
      <c r="M226" t="s" s="4">
        <v>51</v>
      </c>
    </row>
    <row r="227" ht="45.0" customHeight="true">
      <c r="A227" t="s" s="4">
        <v>488</v>
      </c>
      <c r="B227" t="s" s="4">
        <v>40</v>
      </c>
      <c r="C227" t="s" s="4">
        <v>41</v>
      </c>
      <c r="D227" t="s" s="4">
        <v>42</v>
      </c>
      <c r="E227" t="s" s="4">
        <v>43</v>
      </c>
      <c r="F227" t="s" s="4">
        <v>44</v>
      </c>
      <c r="G227" t="s" s="4">
        <v>45</v>
      </c>
      <c r="H227" t="s" s="4">
        <v>46</v>
      </c>
      <c r="I227" t="s" s="4">
        <v>489</v>
      </c>
      <c r="J227" t="s" s="4">
        <v>48</v>
      </c>
      <c r="K227" t="s" s="4">
        <v>49</v>
      </c>
      <c r="L227" t="s" s="4">
        <v>50</v>
      </c>
      <c r="M227" t="s" s="4">
        <v>51</v>
      </c>
    </row>
    <row r="228" ht="45.0" customHeight="true">
      <c r="A228" t="s" s="4">
        <v>490</v>
      </c>
      <c r="B228" t="s" s="4">
        <v>40</v>
      </c>
      <c r="C228" t="s" s="4">
        <v>41</v>
      </c>
      <c r="D228" t="s" s="4">
        <v>42</v>
      </c>
      <c r="E228" t="s" s="4">
        <v>43</v>
      </c>
      <c r="F228" t="s" s="4">
        <v>44</v>
      </c>
      <c r="G228" t="s" s="4">
        <v>45</v>
      </c>
      <c r="H228" t="s" s="4">
        <v>46</v>
      </c>
      <c r="I228" t="s" s="4">
        <v>491</v>
      </c>
      <c r="J228" t="s" s="4">
        <v>48</v>
      </c>
      <c r="K228" t="s" s="4">
        <v>49</v>
      </c>
      <c r="L228" t="s" s="4">
        <v>50</v>
      </c>
      <c r="M228" t="s" s="4">
        <v>51</v>
      </c>
    </row>
    <row r="229" ht="45.0" customHeight="true">
      <c r="A229" t="s" s="4">
        <v>492</v>
      </c>
      <c r="B229" t="s" s="4">
        <v>40</v>
      </c>
      <c r="C229" t="s" s="4">
        <v>41</v>
      </c>
      <c r="D229" t="s" s="4">
        <v>42</v>
      </c>
      <c r="E229" t="s" s="4">
        <v>43</v>
      </c>
      <c r="F229" t="s" s="4">
        <v>44</v>
      </c>
      <c r="G229" t="s" s="4">
        <v>45</v>
      </c>
      <c r="H229" t="s" s="4">
        <v>46</v>
      </c>
      <c r="I229" t="s" s="4">
        <v>493</v>
      </c>
      <c r="J229" t="s" s="4">
        <v>48</v>
      </c>
      <c r="K229" t="s" s="4">
        <v>49</v>
      </c>
      <c r="L229" t="s" s="4">
        <v>50</v>
      </c>
      <c r="M229" t="s" s="4">
        <v>51</v>
      </c>
    </row>
    <row r="230" ht="45.0" customHeight="true">
      <c r="A230" t="s" s="4">
        <v>494</v>
      </c>
      <c r="B230" t="s" s="4">
        <v>40</v>
      </c>
      <c r="C230" t="s" s="4">
        <v>41</v>
      </c>
      <c r="D230" t="s" s="4">
        <v>42</v>
      </c>
      <c r="E230" t="s" s="4">
        <v>43</v>
      </c>
      <c r="F230" t="s" s="4">
        <v>44</v>
      </c>
      <c r="G230" t="s" s="4">
        <v>45</v>
      </c>
      <c r="H230" t="s" s="4">
        <v>46</v>
      </c>
      <c r="I230" t="s" s="4">
        <v>495</v>
      </c>
      <c r="J230" t="s" s="4">
        <v>48</v>
      </c>
      <c r="K230" t="s" s="4">
        <v>49</v>
      </c>
      <c r="L230" t="s" s="4">
        <v>50</v>
      </c>
      <c r="M230" t="s" s="4">
        <v>51</v>
      </c>
    </row>
    <row r="231" ht="45.0" customHeight="true">
      <c r="A231" t="s" s="4">
        <v>496</v>
      </c>
      <c r="B231" t="s" s="4">
        <v>40</v>
      </c>
      <c r="C231" t="s" s="4">
        <v>41</v>
      </c>
      <c r="D231" t="s" s="4">
        <v>42</v>
      </c>
      <c r="E231" t="s" s="4">
        <v>43</v>
      </c>
      <c r="F231" t="s" s="4">
        <v>44</v>
      </c>
      <c r="G231" t="s" s="4">
        <v>45</v>
      </c>
      <c r="H231" t="s" s="4">
        <v>46</v>
      </c>
      <c r="I231" t="s" s="4">
        <v>497</v>
      </c>
      <c r="J231" t="s" s="4">
        <v>48</v>
      </c>
      <c r="K231" t="s" s="4">
        <v>49</v>
      </c>
      <c r="L231" t="s" s="4">
        <v>50</v>
      </c>
      <c r="M231" t="s" s="4">
        <v>51</v>
      </c>
    </row>
    <row r="232" ht="45.0" customHeight="true">
      <c r="A232" t="s" s="4">
        <v>498</v>
      </c>
      <c r="B232" t="s" s="4">
        <v>40</v>
      </c>
      <c r="C232" t="s" s="4">
        <v>41</v>
      </c>
      <c r="D232" t="s" s="4">
        <v>42</v>
      </c>
      <c r="E232" t="s" s="4">
        <v>43</v>
      </c>
      <c r="F232" t="s" s="4">
        <v>44</v>
      </c>
      <c r="G232" t="s" s="4">
        <v>45</v>
      </c>
      <c r="H232" t="s" s="4">
        <v>46</v>
      </c>
      <c r="I232" t="s" s="4">
        <v>499</v>
      </c>
      <c r="J232" t="s" s="4">
        <v>48</v>
      </c>
      <c r="K232" t="s" s="4">
        <v>49</v>
      </c>
      <c r="L232" t="s" s="4">
        <v>50</v>
      </c>
      <c r="M232" t="s" s="4">
        <v>51</v>
      </c>
    </row>
    <row r="233" ht="45.0" customHeight="true">
      <c r="A233" t="s" s="4">
        <v>500</v>
      </c>
      <c r="B233" t="s" s="4">
        <v>40</v>
      </c>
      <c r="C233" t="s" s="4">
        <v>41</v>
      </c>
      <c r="D233" t="s" s="4">
        <v>42</v>
      </c>
      <c r="E233" t="s" s="4">
        <v>43</v>
      </c>
      <c r="F233" t="s" s="4">
        <v>44</v>
      </c>
      <c r="G233" t="s" s="4">
        <v>45</v>
      </c>
      <c r="H233" t="s" s="4">
        <v>46</v>
      </c>
      <c r="I233" t="s" s="4">
        <v>501</v>
      </c>
      <c r="J233" t="s" s="4">
        <v>48</v>
      </c>
      <c r="K233" t="s" s="4">
        <v>49</v>
      </c>
      <c r="L233" t="s" s="4">
        <v>50</v>
      </c>
      <c r="M233" t="s" s="4">
        <v>51</v>
      </c>
    </row>
    <row r="234" ht="45.0" customHeight="true">
      <c r="A234" t="s" s="4">
        <v>502</v>
      </c>
      <c r="B234" t="s" s="4">
        <v>40</v>
      </c>
      <c r="C234" t="s" s="4">
        <v>41</v>
      </c>
      <c r="D234" t="s" s="4">
        <v>42</v>
      </c>
      <c r="E234" t="s" s="4">
        <v>43</v>
      </c>
      <c r="F234" t="s" s="4">
        <v>44</v>
      </c>
      <c r="G234" t="s" s="4">
        <v>45</v>
      </c>
      <c r="H234" t="s" s="4">
        <v>46</v>
      </c>
      <c r="I234" t="s" s="4">
        <v>503</v>
      </c>
      <c r="J234" t="s" s="4">
        <v>48</v>
      </c>
      <c r="K234" t="s" s="4">
        <v>49</v>
      </c>
      <c r="L234" t="s" s="4">
        <v>50</v>
      </c>
      <c r="M234" t="s" s="4">
        <v>51</v>
      </c>
    </row>
    <row r="235" ht="45.0" customHeight="true">
      <c r="A235" t="s" s="4">
        <v>504</v>
      </c>
      <c r="B235" t="s" s="4">
        <v>40</v>
      </c>
      <c r="C235" t="s" s="4">
        <v>41</v>
      </c>
      <c r="D235" t="s" s="4">
        <v>42</v>
      </c>
      <c r="E235" t="s" s="4">
        <v>43</v>
      </c>
      <c r="F235" t="s" s="4">
        <v>44</v>
      </c>
      <c r="G235" t="s" s="4">
        <v>45</v>
      </c>
      <c r="H235" t="s" s="4">
        <v>46</v>
      </c>
      <c r="I235" t="s" s="4">
        <v>505</v>
      </c>
      <c r="J235" t="s" s="4">
        <v>48</v>
      </c>
      <c r="K235" t="s" s="4">
        <v>49</v>
      </c>
      <c r="L235" t="s" s="4">
        <v>50</v>
      </c>
      <c r="M235" t="s" s="4">
        <v>51</v>
      </c>
    </row>
    <row r="236" ht="45.0" customHeight="true">
      <c r="A236" t="s" s="4">
        <v>506</v>
      </c>
      <c r="B236" t="s" s="4">
        <v>40</v>
      </c>
      <c r="C236" t="s" s="4">
        <v>41</v>
      </c>
      <c r="D236" t="s" s="4">
        <v>42</v>
      </c>
      <c r="E236" t="s" s="4">
        <v>43</v>
      </c>
      <c r="F236" t="s" s="4">
        <v>44</v>
      </c>
      <c r="G236" t="s" s="4">
        <v>45</v>
      </c>
      <c r="H236" t="s" s="4">
        <v>46</v>
      </c>
      <c r="I236" t="s" s="4">
        <v>507</v>
      </c>
      <c r="J236" t="s" s="4">
        <v>48</v>
      </c>
      <c r="K236" t="s" s="4">
        <v>49</v>
      </c>
      <c r="L236" t="s" s="4">
        <v>50</v>
      </c>
      <c r="M236" t="s" s="4">
        <v>51</v>
      </c>
    </row>
    <row r="237" ht="45.0" customHeight="true">
      <c r="A237" t="s" s="4">
        <v>508</v>
      </c>
      <c r="B237" t="s" s="4">
        <v>40</v>
      </c>
      <c r="C237" t="s" s="4">
        <v>41</v>
      </c>
      <c r="D237" t="s" s="4">
        <v>42</v>
      </c>
      <c r="E237" t="s" s="4">
        <v>43</v>
      </c>
      <c r="F237" t="s" s="4">
        <v>44</v>
      </c>
      <c r="G237" t="s" s="4">
        <v>45</v>
      </c>
      <c r="H237" t="s" s="4">
        <v>46</v>
      </c>
      <c r="I237" t="s" s="4">
        <v>509</v>
      </c>
      <c r="J237" t="s" s="4">
        <v>48</v>
      </c>
      <c r="K237" t="s" s="4">
        <v>49</v>
      </c>
      <c r="L237" t="s" s="4">
        <v>50</v>
      </c>
      <c r="M237" t="s" s="4">
        <v>51</v>
      </c>
    </row>
    <row r="238" ht="45.0" customHeight="true">
      <c r="A238" t="s" s="4">
        <v>510</v>
      </c>
      <c r="B238" t="s" s="4">
        <v>40</v>
      </c>
      <c r="C238" t="s" s="4">
        <v>41</v>
      </c>
      <c r="D238" t="s" s="4">
        <v>42</v>
      </c>
      <c r="E238" t="s" s="4">
        <v>43</v>
      </c>
      <c r="F238" t="s" s="4">
        <v>44</v>
      </c>
      <c r="G238" t="s" s="4">
        <v>45</v>
      </c>
      <c r="H238" t="s" s="4">
        <v>46</v>
      </c>
      <c r="I238" t="s" s="4">
        <v>511</v>
      </c>
      <c r="J238" t="s" s="4">
        <v>48</v>
      </c>
      <c r="K238" t="s" s="4">
        <v>49</v>
      </c>
      <c r="L238" t="s" s="4">
        <v>50</v>
      </c>
      <c r="M238" t="s" s="4">
        <v>51</v>
      </c>
    </row>
    <row r="239" ht="45.0" customHeight="true">
      <c r="A239" t="s" s="4">
        <v>512</v>
      </c>
      <c r="B239" t="s" s="4">
        <v>40</v>
      </c>
      <c r="C239" t="s" s="4">
        <v>41</v>
      </c>
      <c r="D239" t="s" s="4">
        <v>42</v>
      </c>
      <c r="E239" t="s" s="4">
        <v>43</v>
      </c>
      <c r="F239" t="s" s="4">
        <v>44</v>
      </c>
      <c r="G239" t="s" s="4">
        <v>45</v>
      </c>
      <c r="H239" t="s" s="4">
        <v>46</v>
      </c>
      <c r="I239" t="s" s="4">
        <v>513</v>
      </c>
      <c r="J239" t="s" s="4">
        <v>48</v>
      </c>
      <c r="K239" t="s" s="4">
        <v>49</v>
      </c>
      <c r="L239" t="s" s="4">
        <v>50</v>
      </c>
      <c r="M239" t="s" s="4">
        <v>51</v>
      </c>
    </row>
    <row r="240" ht="45.0" customHeight="true">
      <c r="A240" t="s" s="4">
        <v>514</v>
      </c>
      <c r="B240" t="s" s="4">
        <v>40</v>
      </c>
      <c r="C240" t="s" s="4">
        <v>41</v>
      </c>
      <c r="D240" t="s" s="4">
        <v>42</v>
      </c>
      <c r="E240" t="s" s="4">
        <v>43</v>
      </c>
      <c r="F240" t="s" s="4">
        <v>44</v>
      </c>
      <c r="G240" t="s" s="4">
        <v>45</v>
      </c>
      <c r="H240" t="s" s="4">
        <v>46</v>
      </c>
      <c r="I240" t="s" s="4">
        <v>515</v>
      </c>
      <c r="J240" t="s" s="4">
        <v>48</v>
      </c>
      <c r="K240" t="s" s="4">
        <v>49</v>
      </c>
      <c r="L240" t="s" s="4">
        <v>50</v>
      </c>
      <c r="M240" t="s" s="4">
        <v>51</v>
      </c>
    </row>
    <row r="241" ht="45.0" customHeight="true">
      <c r="A241" t="s" s="4">
        <v>516</v>
      </c>
      <c r="B241" t="s" s="4">
        <v>40</v>
      </c>
      <c r="C241" t="s" s="4">
        <v>41</v>
      </c>
      <c r="D241" t="s" s="4">
        <v>42</v>
      </c>
      <c r="E241" t="s" s="4">
        <v>43</v>
      </c>
      <c r="F241" t="s" s="4">
        <v>44</v>
      </c>
      <c r="G241" t="s" s="4">
        <v>45</v>
      </c>
      <c r="H241" t="s" s="4">
        <v>46</v>
      </c>
      <c r="I241" t="s" s="4">
        <v>517</v>
      </c>
      <c r="J241" t="s" s="4">
        <v>48</v>
      </c>
      <c r="K241" t="s" s="4">
        <v>49</v>
      </c>
      <c r="L241" t="s" s="4">
        <v>50</v>
      </c>
      <c r="M241" t="s" s="4">
        <v>51</v>
      </c>
    </row>
    <row r="242" ht="45.0" customHeight="true">
      <c r="A242" t="s" s="4">
        <v>518</v>
      </c>
      <c r="B242" t="s" s="4">
        <v>40</v>
      </c>
      <c r="C242" t="s" s="4">
        <v>41</v>
      </c>
      <c r="D242" t="s" s="4">
        <v>42</v>
      </c>
      <c r="E242" t="s" s="4">
        <v>43</v>
      </c>
      <c r="F242" t="s" s="4">
        <v>44</v>
      </c>
      <c r="G242" t="s" s="4">
        <v>45</v>
      </c>
      <c r="H242" t="s" s="4">
        <v>46</v>
      </c>
      <c r="I242" t="s" s="4">
        <v>519</v>
      </c>
      <c r="J242" t="s" s="4">
        <v>48</v>
      </c>
      <c r="K242" t="s" s="4">
        <v>49</v>
      </c>
      <c r="L242" t="s" s="4">
        <v>50</v>
      </c>
      <c r="M242" t="s" s="4">
        <v>51</v>
      </c>
    </row>
    <row r="243" ht="45.0" customHeight="true">
      <c r="A243" t="s" s="4">
        <v>520</v>
      </c>
      <c r="B243" t="s" s="4">
        <v>40</v>
      </c>
      <c r="C243" t="s" s="4">
        <v>41</v>
      </c>
      <c r="D243" t="s" s="4">
        <v>42</v>
      </c>
      <c r="E243" t="s" s="4">
        <v>43</v>
      </c>
      <c r="F243" t="s" s="4">
        <v>44</v>
      </c>
      <c r="G243" t="s" s="4">
        <v>45</v>
      </c>
      <c r="H243" t="s" s="4">
        <v>46</v>
      </c>
      <c r="I243" t="s" s="4">
        <v>521</v>
      </c>
      <c r="J243" t="s" s="4">
        <v>48</v>
      </c>
      <c r="K243" t="s" s="4">
        <v>49</v>
      </c>
      <c r="L243" t="s" s="4">
        <v>50</v>
      </c>
      <c r="M243" t="s" s="4">
        <v>51</v>
      </c>
    </row>
    <row r="244" ht="45.0" customHeight="true">
      <c r="A244" t="s" s="4">
        <v>522</v>
      </c>
      <c r="B244" t="s" s="4">
        <v>40</v>
      </c>
      <c r="C244" t="s" s="4">
        <v>41</v>
      </c>
      <c r="D244" t="s" s="4">
        <v>42</v>
      </c>
      <c r="E244" t="s" s="4">
        <v>43</v>
      </c>
      <c r="F244" t="s" s="4">
        <v>44</v>
      </c>
      <c r="G244" t="s" s="4">
        <v>45</v>
      </c>
      <c r="H244" t="s" s="4">
        <v>46</v>
      </c>
      <c r="I244" t="s" s="4">
        <v>523</v>
      </c>
      <c r="J244" t="s" s="4">
        <v>48</v>
      </c>
      <c r="K244" t="s" s="4">
        <v>49</v>
      </c>
      <c r="L244" t="s" s="4">
        <v>50</v>
      </c>
      <c r="M244" t="s" s="4">
        <v>51</v>
      </c>
    </row>
    <row r="245" ht="45.0" customHeight="true">
      <c r="A245" t="s" s="4">
        <v>524</v>
      </c>
      <c r="B245" t="s" s="4">
        <v>40</v>
      </c>
      <c r="C245" t="s" s="4">
        <v>41</v>
      </c>
      <c r="D245" t="s" s="4">
        <v>42</v>
      </c>
      <c r="E245" t="s" s="4">
        <v>43</v>
      </c>
      <c r="F245" t="s" s="4">
        <v>44</v>
      </c>
      <c r="G245" t="s" s="4">
        <v>45</v>
      </c>
      <c r="H245" t="s" s="4">
        <v>46</v>
      </c>
      <c r="I245" t="s" s="4">
        <v>525</v>
      </c>
      <c r="J245" t="s" s="4">
        <v>48</v>
      </c>
      <c r="K245" t="s" s="4">
        <v>49</v>
      </c>
      <c r="L245" t="s" s="4">
        <v>50</v>
      </c>
      <c r="M245" t="s" s="4">
        <v>51</v>
      </c>
    </row>
    <row r="246" ht="45.0" customHeight="true">
      <c r="A246" t="s" s="4">
        <v>526</v>
      </c>
      <c r="B246" t="s" s="4">
        <v>40</v>
      </c>
      <c r="C246" t="s" s="4">
        <v>41</v>
      </c>
      <c r="D246" t="s" s="4">
        <v>42</v>
      </c>
      <c r="E246" t="s" s="4">
        <v>43</v>
      </c>
      <c r="F246" t="s" s="4">
        <v>44</v>
      </c>
      <c r="G246" t="s" s="4">
        <v>45</v>
      </c>
      <c r="H246" t="s" s="4">
        <v>46</v>
      </c>
      <c r="I246" t="s" s="4">
        <v>527</v>
      </c>
      <c r="J246" t="s" s="4">
        <v>48</v>
      </c>
      <c r="K246" t="s" s="4">
        <v>49</v>
      </c>
      <c r="L246" t="s" s="4">
        <v>50</v>
      </c>
      <c r="M246" t="s" s="4">
        <v>51</v>
      </c>
    </row>
    <row r="247" ht="45.0" customHeight="true">
      <c r="A247" t="s" s="4">
        <v>528</v>
      </c>
      <c r="B247" t="s" s="4">
        <v>40</v>
      </c>
      <c r="C247" t="s" s="4">
        <v>41</v>
      </c>
      <c r="D247" t="s" s="4">
        <v>42</v>
      </c>
      <c r="E247" t="s" s="4">
        <v>43</v>
      </c>
      <c r="F247" t="s" s="4">
        <v>44</v>
      </c>
      <c r="G247" t="s" s="4">
        <v>45</v>
      </c>
      <c r="H247" t="s" s="4">
        <v>46</v>
      </c>
      <c r="I247" t="s" s="4">
        <v>529</v>
      </c>
      <c r="J247" t="s" s="4">
        <v>48</v>
      </c>
      <c r="K247" t="s" s="4">
        <v>49</v>
      </c>
      <c r="L247" t="s" s="4">
        <v>50</v>
      </c>
      <c r="M247" t="s" s="4">
        <v>51</v>
      </c>
    </row>
    <row r="248" ht="45.0" customHeight="true">
      <c r="A248" t="s" s="4">
        <v>530</v>
      </c>
      <c r="B248" t="s" s="4">
        <v>40</v>
      </c>
      <c r="C248" t="s" s="4">
        <v>41</v>
      </c>
      <c r="D248" t="s" s="4">
        <v>42</v>
      </c>
      <c r="E248" t="s" s="4">
        <v>43</v>
      </c>
      <c r="F248" t="s" s="4">
        <v>44</v>
      </c>
      <c r="G248" t="s" s="4">
        <v>45</v>
      </c>
      <c r="H248" t="s" s="4">
        <v>46</v>
      </c>
      <c r="I248" t="s" s="4">
        <v>531</v>
      </c>
      <c r="J248" t="s" s="4">
        <v>48</v>
      </c>
      <c r="K248" t="s" s="4">
        <v>49</v>
      </c>
      <c r="L248" t="s" s="4">
        <v>50</v>
      </c>
      <c r="M248" t="s" s="4">
        <v>51</v>
      </c>
    </row>
    <row r="249" ht="45.0" customHeight="true">
      <c r="A249" t="s" s="4">
        <v>532</v>
      </c>
      <c r="B249" t="s" s="4">
        <v>40</v>
      </c>
      <c r="C249" t="s" s="4">
        <v>41</v>
      </c>
      <c r="D249" t="s" s="4">
        <v>42</v>
      </c>
      <c r="E249" t="s" s="4">
        <v>43</v>
      </c>
      <c r="F249" t="s" s="4">
        <v>44</v>
      </c>
      <c r="G249" t="s" s="4">
        <v>45</v>
      </c>
      <c r="H249" t="s" s="4">
        <v>46</v>
      </c>
      <c r="I249" t="s" s="4">
        <v>533</v>
      </c>
      <c r="J249" t="s" s="4">
        <v>48</v>
      </c>
      <c r="K249" t="s" s="4">
        <v>49</v>
      </c>
      <c r="L249" t="s" s="4">
        <v>50</v>
      </c>
      <c r="M249" t="s" s="4">
        <v>51</v>
      </c>
    </row>
    <row r="250" ht="45.0" customHeight="true">
      <c r="A250" t="s" s="4">
        <v>534</v>
      </c>
      <c r="B250" t="s" s="4">
        <v>40</v>
      </c>
      <c r="C250" t="s" s="4">
        <v>41</v>
      </c>
      <c r="D250" t="s" s="4">
        <v>42</v>
      </c>
      <c r="E250" t="s" s="4">
        <v>43</v>
      </c>
      <c r="F250" t="s" s="4">
        <v>44</v>
      </c>
      <c r="G250" t="s" s="4">
        <v>45</v>
      </c>
      <c r="H250" t="s" s="4">
        <v>46</v>
      </c>
      <c r="I250" t="s" s="4">
        <v>535</v>
      </c>
      <c r="J250" t="s" s="4">
        <v>48</v>
      </c>
      <c r="K250" t="s" s="4">
        <v>49</v>
      </c>
      <c r="L250" t="s" s="4">
        <v>50</v>
      </c>
      <c r="M250" t="s" s="4">
        <v>51</v>
      </c>
    </row>
    <row r="251" ht="45.0" customHeight="true">
      <c r="A251" t="s" s="4">
        <v>536</v>
      </c>
      <c r="B251" t="s" s="4">
        <v>40</v>
      </c>
      <c r="C251" t="s" s="4">
        <v>41</v>
      </c>
      <c r="D251" t="s" s="4">
        <v>42</v>
      </c>
      <c r="E251" t="s" s="4">
        <v>43</v>
      </c>
      <c r="F251" t="s" s="4">
        <v>44</v>
      </c>
      <c r="G251" t="s" s="4">
        <v>45</v>
      </c>
      <c r="H251" t="s" s="4">
        <v>46</v>
      </c>
      <c r="I251" t="s" s="4">
        <v>537</v>
      </c>
      <c r="J251" t="s" s="4">
        <v>48</v>
      </c>
      <c r="K251" t="s" s="4">
        <v>49</v>
      </c>
      <c r="L251" t="s" s="4">
        <v>50</v>
      </c>
      <c r="M251" t="s" s="4">
        <v>51</v>
      </c>
    </row>
    <row r="252" ht="45.0" customHeight="true">
      <c r="A252" t="s" s="4">
        <v>538</v>
      </c>
      <c r="B252" t="s" s="4">
        <v>40</v>
      </c>
      <c r="C252" t="s" s="4">
        <v>41</v>
      </c>
      <c r="D252" t="s" s="4">
        <v>42</v>
      </c>
      <c r="E252" t="s" s="4">
        <v>43</v>
      </c>
      <c r="F252" t="s" s="4">
        <v>44</v>
      </c>
      <c r="G252" t="s" s="4">
        <v>45</v>
      </c>
      <c r="H252" t="s" s="4">
        <v>46</v>
      </c>
      <c r="I252" t="s" s="4">
        <v>539</v>
      </c>
      <c r="J252" t="s" s="4">
        <v>48</v>
      </c>
      <c r="K252" t="s" s="4">
        <v>49</v>
      </c>
      <c r="L252" t="s" s="4">
        <v>50</v>
      </c>
      <c r="M252" t="s" s="4">
        <v>51</v>
      </c>
    </row>
    <row r="253" ht="45.0" customHeight="true">
      <c r="A253" t="s" s="4">
        <v>540</v>
      </c>
      <c r="B253" t="s" s="4">
        <v>40</v>
      </c>
      <c r="C253" t="s" s="4">
        <v>41</v>
      </c>
      <c r="D253" t="s" s="4">
        <v>42</v>
      </c>
      <c r="E253" t="s" s="4">
        <v>43</v>
      </c>
      <c r="F253" t="s" s="4">
        <v>44</v>
      </c>
      <c r="G253" t="s" s="4">
        <v>45</v>
      </c>
      <c r="H253" t="s" s="4">
        <v>46</v>
      </c>
      <c r="I253" t="s" s="4">
        <v>541</v>
      </c>
      <c r="J253" t="s" s="4">
        <v>48</v>
      </c>
      <c r="K253" t="s" s="4">
        <v>49</v>
      </c>
      <c r="L253" t="s" s="4">
        <v>50</v>
      </c>
      <c r="M253" t="s" s="4">
        <v>51</v>
      </c>
    </row>
    <row r="254" ht="45.0" customHeight="true">
      <c r="A254" t="s" s="4">
        <v>542</v>
      </c>
      <c r="B254" t="s" s="4">
        <v>40</v>
      </c>
      <c r="C254" t="s" s="4">
        <v>41</v>
      </c>
      <c r="D254" t="s" s="4">
        <v>42</v>
      </c>
      <c r="E254" t="s" s="4">
        <v>43</v>
      </c>
      <c r="F254" t="s" s="4">
        <v>44</v>
      </c>
      <c r="G254" t="s" s="4">
        <v>45</v>
      </c>
      <c r="H254" t="s" s="4">
        <v>46</v>
      </c>
      <c r="I254" t="s" s="4">
        <v>543</v>
      </c>
      <c r="J254" t="s" s="4">
        <v>48</v>
      </c>
      <c r="K254" t="s" s="4">
        <v>49</v>
      </c>
      <c r="L254" t="s" s="4">
        <v>50</v>
      </c>
      <c r="M254" t="s" s="4">
        <v>51</v>
      </c>
    </row>
    <row r="255" ht="45.0" customHeight="true">
      <c r="A255" t="s" s="4">
        <v>544</v>
      </c>
      <c r="B255" t="s" s="4">
        <v>40</v>
      </c>
      <c r="C255" t="s" s="4">
        <v>41</v>
      </c>
      <c r="D255" t="s" s="4">
        <v>42</v>
      </c>
      <c r="E255" t="s" s="4">
        <v>43</v>
      </c>
      <c r="F255" t="s" s="4">
        <v>44</v>
      </c>
      <c r="G255" t="s" s="4">
        <v>45</v>
      </c>
      <c r="H255" t="s" s="4">
        <v>46</v>
      </c>
      <c r="I255" t="s" s="4">
        <v>545</v>
      </c>
      <c r="J255" t="s" s="4">
        <v>48</v>
      </c>
      <c r="K255" t="s" s="4">
        <v>49</v>
      </c>
      <c r="L255" t="s" s="4">
        <v>50</v>
      </c>
      <c r="M255" t="s" s="4">
        <v>51</v>
      </c>
    </row>
    <row r="256" ht="45.0" customHeight="true">
      <c r="A256" t="s" s="4">
        <v>546</v>
      </c>
      <c r="B256" t="s" s="4">
        <v>40</v>
      </c>
      <c r="C256" t="s" s="4">
        <v>41</v>
      </c>
      <c r="D256" t="s" s="4">
        <v>42</v>
      </c>
      <c r="E256" t="s" s="4">
        <v>43</v>
      </c>
      <c r="F256" t="s" s="4">
        <v>44</v>
      </c>
      <c r="G256" t="s" s="4">
        <v>45</v>
      </c>
      <c r="H256" t="s" s="4">
        <v>46</v>
      </c>
      <c r="I256" t="s" s="4">
        <v>547</v>
      </c>
      <c r="J256" t="s" s="4">
        <v>48</v>
      </c>
      <c r="K256" t="s" s="4">
        <v>49</v>
      </c>
      <c r="L256" t="s" s="4">
        <v>50</v>
      </c>
      <c r="M256" t="s" s="4">
        <v>51</v>
      </c>
    </row>
    <row r="257" ht="45.0" customHeight="true">
      <c r="A257" t="s" s="4">
        <v>548</v>
      </c>
      <c r="B257" t="s" s="4">
        <v>40</v>
      </c>
      <c r="C257" t="s" s="4">
        <v>41</v>
      </c>
      <c r="D257" t="s" s="4">
        <v>42</v>
      </c>
      <c r="E257" t="s" s="4">
        <v>43</v>
      </c>
      <c r="F257" t="s" s="4">
        <v>44</v>
      </c>
      <c r="G257" t="s" s="4">
        <v>45</v>
      </c>
      <c r="H257" t="s" s="4">
        <v>46</v>
      </c>
      <c r="I257" t="s" s="4">
        <v>549</v>
      </c>
      <c r="J257" t="s" s="4">
        <v>48</v>
      </c>
      <c r="K257" t="s" s="4">
        <v>49</v>
      </c>
      <c r="L257" t="s" s="4">
        <v>50</v>
      </c>
      <c r="M257" t="s" s="4">
        <v>51</v>
      </c>
    </row>
    <row r="258" ht="45.0" customHeight="true">
      <c r="A258" t="s" s="4">
        <v>550</v>
      </c>
      <c r="B258" t="s" s="4">
        <v>40</v>
      </c>
      <c r="C258" t="s" s="4">
        <v>41</v>
      </c>
      <c r="D258" t="s" s="4">
        <v>42</v>
      </c>
      <c r="E258" t="s" s="4">
        <v>43</v>
      </c>
      <c r="F258" t="s" s="4">
        <v>44</v>
      </c>
      <c r="G258" t="s" s="4">
        <v>45</v>
      </c>
      <c r="H258" t="s" s="4">
        <v>46</v>
      </c>
      <c r="I258" t="s" s="4">
        <v>551</v>
      </c>
      <c r="J258" t="s" s="4">
        <v>48</v>
      </c>
      <c r="K258" t="s" s="4">
        <v>49</v>
      </c>
      <c r="L258" t="s" s="4">
        <v>50</v>
      </c>
      <c r="M258" t="s" s="4">
        <v>51</v>
      </c>
    </row>
    <row r="259" ht="45.0" customHeight="true">
      <c r="A259" t="s" s="4">
        <v>552</v>
      </c>
      <c r="B259" t="s" s="4">
        <v>40</v>
      </c>
      <c r="C259" t="s" s="4">
        <v>41</v>
      </c>
      <c r="D259" t="s" s="4">
        <v>42</v>
      </c>
      <c r="E259" t="s" s="4">
        <v>43</v>
      </c>
      <c r="F259" t="s" s="4">
        <v>44</v>
      </c>
      <c r="G259" t="s" s="4">
        <v>45</v>
      </c>
      <c r="H259" t="s" s="4">
        <v>46</v>
      </c>
      <c r="I259" t="s" s="4">
        <v>553</v>
      </c>
      <c r="J259" t="s" s="4">
        <v>48</v>
      </c>
      <c r="K259" t="s" s="4">
        <v>49</v>
      </c>
      <c r="L259" t="s" s="4">
        <v>50</v>
      </c>
      <c r="M259" t="s" s="4">
        <v>51</v>
      </c>
    </row>
    <row r="260" ht="45.0" customHeight="true">
      <c r="A260" t="s" s="4">
        <v>554</v>
      </c>
      <c r="B260" t="s" s="4">
        <v>40</v>
      </c>
      <c r="C260" t="s" s="4">
        <v>41</v>
      </c>
      <c r="D260" t="s" s="4">
        <v>42</v>
      </c>
      <c r="E260" t="s" s="4">
        <v>43</v>
      </c>
      <c r="F260" t="s" s="4">
        <v>44</v>
      </c>
      <c r="G260" t="s" s="4">
        <v>45</v>
      </c>
      <c r="H260" t="s" s="4">
        <v>46</v>
      </c>
      <c r="I260" t="s" s="4">
        <v>555</v>
      </c>
      <c r="J260" t="s" s="4">
        <v>48</v>
      </c>
      <c r="K260" t="s" s="4">
        <v>49</v>
      </c>
      <c r="L260" t="s" s="4">
        <v>50</v>
      </c>
      <c r="M26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556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44</v>
      </c>
    </row>
    <row r="2">
      <c r="A2" t="s">
        <v>557</v>
      </c>
    </row>
    <row r="3">
      <c r="A3" t="s">
        <v>558</v>
      </c>
    </row>
    <row r="4">
      <c r="A4" t="s">
        <v>559</v>
      </c>
    </row>
    <row r="5">
      <c r="A5" t="s">
        <v>560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561</v>
      </c>
      <c r="L1" t="s">
        <v>9</v>
      </c>
      <c r="M1" t="s">
        <v>9</v>
      </c>
      <c r="N1" t="s">
        <v>8</v>
      </c>
    </row>
    <row r="2" hidden="true">
      <c r="B2"/>
      <c r="C2" t="s">
        <v>562</v>
      </c>
      <c r="D2" t="s">
        <v>563</v>
      </c>
      <c r="E2" t="s">
        <v>564</v>
      </c>
      <c r="F2" t="s">
        <v>565</v>
      </c>
      <c r="G2" t="s">
        <v>566</v>
      </c>
      <c r="H2" t="s">
        <v>567</v>
      </c>
      <c r="I2" t="s">
        <v>568</v>
      </c>
      <c r="J2" t="s">
        <v>569</v>
      </c>
      <c r="K2" t="s">
        <v>570</v>
      </c>
      <c r="L2" t="s">
        <v>571</v>
      </c>
      <c r="M2" t="s">
        <v>572</v>
      </c>
      <c r="N2" t="s">
        <v>573</v>
      </c>
    </row>
    <row r="3">
      <c r="A3" t="s" s="1">
        <v>574</v>
      </c>
      <c r="B3" s="1"/>
      <c r="C3" t="s" s="1">
        <v>575</v>
      </c>
      <c r="D3" t="s" s="1">
        <v>576</v>
      </c>
      <c r="E3" t="s" s="1">
        <v>577</v>
      </c>
      <c r="F3" t="s" s="1">
        <v>578</v>
      </c>
      <c r="G3" t="s" s="1">
        <v>579</v>
      </c>
      <c r="H3" t="s" s="1">
        <v>580</v>
      </c>
      <c r="I3" t="s" s="1">
        <v>581</v>
      </c>
      <c r="J3" t="s" s="1">
        <v>582</v>
      </c>
      <c r="K3" t="s" s="1">
        <v>583</v>
      </c>
      <c r="L3" t="s" s="1">
        <v>584</v>
      </c>
      <c r="M3" t="s" s="1">
        <v>585</v>
      </c>
      <c r="N3" t="s" s="1">
        <v>586</v>
      </c>
    </row>
  </sheetData>
  <dataValidations count="3">
    <dataValidation type="list" sqref="G4:G201" allowBlank="true" errorStyle="stop" showErrorMessage="true">
      <formula1>Hidden_1_Tabla_4820436</formula1>
    </dataValidation>
    <dataValidation type="list" sqref="H4:H201" allowBlank="true" errorStyle="stop" showErrorMessage="true">
      <formula1>Hidden_2_Tabla_4820437</formula1>
    </dataValidation>
    <dataValidation type="list" sqref="N4:N201" allowBlank="true" errorStyle="stop" showErrorMessage="true">
      <formula1>Hidden_3_Tabla_48204313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587</v>
      </c>
    </row>
    <row r="2">
      <c r="A2" t="s">
        <v>588</v>
      </c>
    </row>
    <row r="3">
      <c r="A3" t="s">
        <v>589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590</v>
      </c>
    </row>
    <row r="2">
      <c r="A2" t="s">
        <v>591</v>
      </c>
    </row>
    <row r="3">
      <c r="A3" t="s">
        <v>592</v>
      </c>
    </row>
    <row r="4">
      <c r="A4" t="s">
        <v>593</v>
      </c>
    </row>
    <row r="5">
      <c r="A5" t="s">
        <v>594</v>
      </c>
    </row>
    <row r="6">
      <c r="A6" t="s">
        <v>595</v>
      </c>
    </row>
    <row r="7">
      <c r="A7" t="s">
        <v>596</v>
      </c>
    </row>
    <row r="8">
      <c r="A8" t="s">
        <v>597</v>
      </c>
    </row>
    <row r="9">
      <c r="A9" t="s">
        <v>598</v>
      </c>
    </row>
    <row r="10">
      <c r="A10" t="s">
        <v>599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587</v>
      </c>
    </row>
    <row r="2">
      <c r="A2" t="s">
        <v>588</v>
      </c>
    </row>
    <row r="3">
      <c r="A3" t="s">
        <v>589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2025-06-02T19:58:35Z</dcterms:created>
  <dc:creator>Apache POI</dc:creator>
</cp:coreProperties>
</file>