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<sst xmlns="http://schemas.openxmlformats.org/spreadsheetml/2006/main" count="104" uniqueCount="70">
  <si>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</si>
  <si>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</si>
  <si>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</si>
  <si>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</si>
  <si>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</si>
  <si>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</si>
  <si>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</si>
  <si>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</si>
  <si>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</si>
  <si>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</si>
  <si>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</si>
  <si>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</si>
  <si>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</si>
  <si>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</si>
  <si>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</si>
  <si>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</si>
  <si>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</si>
  <si>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</si>
  <si>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</si>
  <si>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</si>
  <si>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</si>
  <si>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</si>
  <si>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</si>
  <si>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</si>
  <si>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</si>
  <si>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</si>
  <si>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</si>
  <si>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</si>
  <si>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</si>
  <si>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</si>
  <si>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</si>
  <si>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</si>
  <si>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</si>
  <si>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</si>
  <si>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</si>
  <si>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</si>
  <si>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</si>
  <si>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</si>
  <si>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</si>
  <si>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</si>
  <si>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4BF689197F5861795577FBB090FD1975</t>
  </si>
  <si>
    <t>2024</t>
  </si>
  <si>
    <t>01/10/2024</t>
  </si>
  <si>
    <t>31/12/2024</t>
  </si>
  <si>
    <t>26/09/2024</t>
  </si>
  <si>
    <t>Subcomite de Adquisiciones, Arrendamientos y Prestación de Servicios</t>
  </si>
  <si>
    <t>Ordinaria</t>
  </si>
  <si>
    <t>Novena sesion</t>
  </si>
  <si>
    <t>no tiene numero de acta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</si>
  <si>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septima sesion ordinaria de fecha 30 de agosto de 2024; 5.- informe sobre la actualización mensual (mes agosto) del programa anual de adquisiciones, arrendamientos y prestación de servicios, ejercicio fiscal 2024; 6.- presentación del oficio no. SAF/DRMSG/DEEM/774/2024, de fecha 26 de agosto del 2024, donde se dan a conocer los indicadores del primer trimestre 2024 en materia de adquisiciones, 7.- presentacion de las modificaciones a los montos de actuación ejercicio fiscal 2024; 8.-  asuntos generales, 8.1- seguimiento de acuerdos; 9.- convocatoria.</t>
  </si>
  <si>
    <t>https://www.transparencia.cdmx.gob.mx/storage/app/uploads/public/678/96f/c4f/67896fc4f3547545960390.pdf</t>
  </si>
  <si>
    <t>DIRECCIÓN DE ADMINISTRACIÓN Y FINANZAS/SUBDIRECCIÓN DE RECURSOS MATERIALES Y ABASTECIMIENTOS</t>
  </si>
  <si>
    <t>16/01/2025</t>
  </si>
  <si>
    <t/>
  </si>
  <si>
    <t>B35B4E3F753B25C51ACE7AFBD447C88D</t>
  </si>
  <si>
    <t>31/10/2024</t>
  </si>
  <si>
    <t>Decima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</si>
  <si>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novena sesion ordinaria de fecha 27 de septiembre de 2024; 5.- informe sobre la actualización mensual (mes septiembre) del tercer trimestre del programa anual de adquisiciones, arrendamientos y prestación de servicios, ejercicio fiscal 2024; 6.- Informe sobre las adquisiciones al amparo del articulo 54 fracciones IV y XII de la Ley de Adquisiciones para el distrito federal del tercer trimestre ejercicio fiscal 2024, 7.- Informe de gestión con fecha de corte al tercer trimestre del subcomité de adquisiciones, arrendamientos y prestación de servicios, 8.-  asuntos generales, 8.1- seguimiento de acuerdos; 9.- convocatoria.</t>
  </si>
  <si>
    <t>https://www.transparencia.cdmx.gob.mx/storage/app/uploads/public/678/957/9b3/6789579b3f01a992930936.pdf</t>
  </si>
  <si>
    <t>1BE59AA67B4D11E100F951ABA346BC9B</t>
  </si>
  <si>
    <t>28/11/2024</t>
  </si>
  <si>
    <t>Decima primera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</si>
  <si>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decima sesion ordinaria de fecha 31 de octubre de 2024; 5.- informe sobre la actualización mensual (mes octubre) del programa anual de adquisiciones, arrendamientos y prestación de servicios, ejercicio fiscal 2024; 6.- Asuntos generales, 6.1- seguimiento de acuerdos; 7.- convocatoria.</t>
  </si>
  <si>
    <t>https://www.transparencia.cdmx.gob.mx/storage/app/uploads/public/678/957/c29/678957c2931c6296388983.pdf</t>
  </si>
  <si>
    <t>8F7BD6EADAC670B83B43DB902875BF04</t>
  </si>
  <si>
    <t>26/12/2024</t>
  </si>
  <si>
    <t>Decima segunda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</si>
  <si>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decima primera sesion ordinaria de fecha 28 de noviembre de 2024; 5.- informe sobre la actualización mensual (mes noviembre) del programa anual de adquisiciones, arrendamientos y prestación de servicios, ejercicio fiscal 2024; 6.- Calendario de sesiones ordinarias para el ejercicio fiscal 2025 del subcomité de adquisiciones, arrendamientos y prestación de servicios del subsistema de educación comunitaria "pilares", 7.- Asuntos generales, 7.1- seguimiento de acuerdos; 8.- convocatoria.</t>
  </si>
  <si>
    <t>https://www.transparencia.cdmx.gob.mx/storage/app/uploads/public/678/957/f88/678957f88ce4f848855790.pdf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</si>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</sst>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60.25" customWidth="true" bestFit="true"/>
    <col min="7" max="7" width="20.265625" customWidth="true" bestFit="true"/>
    <col min="8" max="8" width="20.78515625" customWidth="true" bestFit="true"/>
    <col min="9" max="9" width="25.546875" customWidth="true" bestFit="true"/>
    <col min="10" max="10" width="255.0" customWidth="true" bestFit="true"/>
    <col min="11" max="11" width="96.18359375" customWidth="true" bestFit="true"/>
    <col min="12" max="12" width="93.72265625" customWidth="true" bestFit="true"/>
    <col min="13" max="13" width="20.015625" customWidth="true" bestFit="true"/>
    <col min="14" max="14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45</v>
      </c>
      <c r="G9" t="s" s="4">
        <v>46</v>
      </c>
      <c r="H9" t="s" s="4">
        <v>56</v>
      </c>
      <c r="I9" t="s" s="4">
        <v>48</v>
      </c>
      <c r="J9" t="s" s="4">
        <v>57</v>
      </c>
      <c r="K9" t="s" s="4">
        <v>58</v>
      </c>
      <c r="L9" t="s" s="4">
        <v>51</v>
      </c>
      <c r="M9" t="s" s="4">
        <v>52</v>
      </c>
      <c r="N9" t="s" s="4">
        <v>53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60</v>
      </c>
      <c r="F10" t="s" s="4">
        <v>45</v>
      </c>
      <c r="G10" t="s" s="4">
        <v>46</v>
      </c>
      <c r="H10" t="s" s="4">
        <v>61</v>
      </c>
      <c r="I10" t="s" s="4">
        <v>48</v>
      </c>
      <c r="J10" t="s" s="4">
        <v>62</v>
      </c>
      <c r="K10" t="s" s="4">
        <v>63</v>
      </c>
      <c r="L10" t="s" s="4">
        <v>51</v>
      </c>
      <c r="M10" t="s" s="4">
        <v>52</v>
      </c>
      <c r="N10" t="s" s="4">
        <v>53</v>
      </c>
    </row>
    <row r="11" ht="45.0" customHeight="true">
      <c r="A11" t="s" s="4">
        <v>64</v>
      </c>
      <c r="B11" t="s" s="4">
        <v>41</v>
      </c>
      <c r="C11" t="s" s="4">
        <v>42</v>
      </c>
      <c r="D11" t="s" s="4">
        <v>43</v>
      </c>
      <c r="E11" t="s" s="4">
        <v>65</v>
      </c>
      <c r="F11" t="s" s="4">
        <v>45</v>
      </c>
      <c r="G11" t="s" s="4">
        <v>46</v>
      </c>
      <c r="H11" t="s" s="4">
        <v>66</v>
      </c>
      <c r="I11" t="s" s="4">
        <v>48</v>
      </c>
      <c r="J11" t="s" s="4">
        <v>67</v>
      </c>
      <c r="K11" t="s" s="4">
        <v>68</v>
      </c>
      <c r="L11" t="s" s="4">
        <v>51</v>
      </c>
      <c r="M11" t="s" s="4">
        <v>52</v>
      </c>
      <c r="N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2025-06-10T18:47:00Z</dcterms:created>
  <dc:creator>Apache POI</dc:creator>
</cp:coreProperties>
</file>