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uario\Desktop\TRANSPARENCIA 2025\SUBIDO TRANSPARENCIA 2024\"/>
    </mc:Choice>
  </mc:AlternateContent>
  <xr:revisionPtr revIDLastSave="0" documentId="13_ncr:1_{33CD023F-BFE9-48C9-9308-AFC144CC201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<sst xmlns="http://schemas.openxmlformats.org/spreadsheetml/2006/main" count="56" uniqueCount="49">
  <si>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</si>
  <si>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</si>
  <si>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</si>
  <si>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</si>
  <si>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</si>
  <si>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</si>
  <si>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</si>
  <si>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</si>
  <si>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</si>
  <si>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</si>
  <si>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</si>
  <si>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</si>
  <si>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</si>
  <si>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</si>
  <si>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</si>
  <si>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</si>
  <si>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</si>
  <si>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</si>
  <si>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</si>
  <si>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</si>
  <si>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</si>
  <si>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</si>
  <si>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</si>
  <si>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</si>
  <si>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</si>
  <si>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</si>
  <si>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</si>
  <si>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</si>
  <si>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</si>
  <si>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</si>
  <si>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</si>
  <si>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</si>
  <si>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</si>
  <si>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</si>
  <si>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</si>
  <si>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</si>
  <si>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</si>
  <si>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</si>
  <si>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</si>
  <si>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</si>
  <si>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</si>
  <si>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</si>
  <si>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</si>
  <si>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COLEGIO DE ADMINISTRACIÓN </t>
  </si>
  <si>
    <t>GCDMX/UNISA/4A/SE/CA/2024</t>
  </si>
  <si>
    <t xml:space="preserve">EXTRAORDINARIA: GCDMX/UNISA/4A/SE/CA/2024. 1.1. Lista de asistencia y verificación del quórum legal.  2.  Lectura, y en su caso, aprobación del orden del día. Asuntos normativos (toma de conocimiento). 3. Lineamientos para la elección y la integración de representantes ante el Consejo Académico Universitario. 4. Lineamientos para el registro de asistencia de las personas que trabajan en la universidad de la salud (técnico operativo de confianza, que desempeña actividades educativas y administrativas). 5. Lineamientos para el procedimiento de cese de nombramiento del personal de la universidad de la salud. 6. Lineamientos de organización y operación del comité de regulación de convivencia universitaria. 7. Reglamento de Internado Médico de Pregrado. 8. Reglamento de Estudios de Posgrado. 9. Cierre de la sesión. </t>
  </si>
  <si>
    <t>https://unisa.cdmx.gob.mx/storage/app/media/Sesiones%20Ordinarias%20y%20Extraordinarias%20Colegio%20de%20Administracion%202024/cuarta-sesion-extraordinaria-2024.pdf</t>
  </si>
  <si>
    <t>DIRECCIÓN GENERAL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</si>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</sst>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xf numFmtId="1" fontId="3" fillId="3" borderId="0" xfId="1" applyNumberFormat="1" applyAlignment="1">
      <alignment horizontal="left" indent="2"/>
    </xf>
    <xf numFmtId="0" fontId="0" fillId="0" borderId="0" xfId="0" applyAlignment="1">
      <alignment horizontal="justify" vertical="center"/>
    </xf>
    <xf numFmtId="0" fontId="4" fillId="0" borderId="0" xfId="2"/>
    <xf numFmtId="14" fontId="3" fillId="3" borderId="0" xfId="1" applyNumberFormat="1" applyAlignment="1">
      <alignment horizontal="right"/>
    </xf>
    <xf numFmtId="0" fontId="3" fillId="3" borderId="0" xfId="1" applyAlignment="1">
      <alignment horizontal="right"/>
    </xf>
  </cellXfs>
  <cellStyles count="3">
    <cellStyle name="Hipervínculo" xfId="2" builtinId="8"/>
    <cellStyle name="Normal" xfId="0" builtinId="0"/>
    <cellStyle name="Normal 2" xfId="1" xr:uid="{D7C4C6D4-1CE9-4CB3-A22F-E6B8769B72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unisa.cdmx.gob.mx/storage/app/media/Sesiones%20Ordinarias%20y%20Extraordinarias%20Colegio%20de%20Administracion%202024/cuarta-sesion-extraordinari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5">
        <v>2024</v>
      </c>
      <c r="B8" s="6">
        <v>45474</v>
      </c>
      <c r="C8" s="6">
        <v>45565</v>
      </c>
      <c r="D8" s="6">
        <v>45482</v>
      </c>
      <c r="E8" s="5" t="s">
        <v>43</v>
      </c>
      <c r="F8" t="s">
        <v>42</v>
      </c>
      <c r="G8" s="7">
        <v>4</v>
      </c>
      <c r="H8" s="5" t="s">
        <v>44</v>
      </c>
      <c r="I8" s="8" t="s">
        <v>45</v>
      </c>
      <c r="J8" s="9" t="s">
        <v>46</v>
      </c>
      <c r="K8" s="5" t="s">
        <v>47</v>
      </c>
      <c r="L8" s="10">
        <v>45565</v>
      </c>
      <c r="M8" s="11" t="s">
        <v>48</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A5272B54-876D-41CE-AAA0-5218C8A412E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2025-04-07T18:54:31Z</dcterms:created>
  <dcterms:modified xsi:type="dcterms:W3CDTF">2025-06-18T17:24:40Z</dcterms:modified>
</cp:coreProperties>
</file>