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 14\Desktop\"/>
    </mc:Choice>
  </mc:AlternateContent>
  <bookViews>
    <workbookView xWindow="0" yWindow="0" windowWidth="20490" windowHeight="780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<sst xmlns="http://schemas.openxmlformats.org/spreadsheetml/2006/main" count="21029" uniqueCount="3127">
  <si>
    <t>50172</t>
  </si>
  <si>
    <t>TÍTULO</t>
  </si>
  <si>
    <t>NOMBRE CORTO</t>
  </si>
  <si>
    <t>DESCRIPCIÓN</t>
  </si>
  <si>
    <t>Normatividad aplicable</t>
  </si>
  <si>
    <t>A121Fr01A_Normatividad-aplicable</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</si>
  <si>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</si>
  <si>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</si>
  <si>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</si>
  <si>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</si>
  <si>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</si>
  <si>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</si>
  <si>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</si>
  <si>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</si>
  <si>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</si>
  <si>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</si>
  <si>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</si>
  <si>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</si>
  <si>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</si>
  <si>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</si>
  <si>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</si>
  <si>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</si>
  <si>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</si>
  <si>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</si>
  <si>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</si>
  <si>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</si>
  <si>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</si>
  <si>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</si>
  <si>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</si>
  <si>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</si>
  <si>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</si>
  <si>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</si>
  <si>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</si>
  <si>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</si>
  <si>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</si>
  <si>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</si>
  <si>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</si>
  <si>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</si>
  <si>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F399A32063B5A763017739AEB9023341</t>
  </si>
  <si>
    <t>2023</t>
  </si>
  <si>
    <t>01/01/2023</t>
  </si>
  <si>
    <t>31/03/2023</t>
  </si>
  <si>
    <t>Acuerdo</t>
  </si>
  <si>
    <t>Acuerdo por el que se expide el Protocolo de Actuación Interinstitucional para el manejo de Personas Fallecidas por Sospecha o Confirmación de COVID - 19 en la Ciudad de México</t>
  </si>
  <si>
    <t>17/04/2020</t>
  </si>
  <si>
    <t>https://data.consejeria.cdmx.gob.mx/portal_old/uploads/gacetas/3732ed66793fb4ad0fecb5efb7b30e7f.pdf</t>
  </si>
  <si>
    <t>Dirección General de Asuntos Jurídicos y Normatividad</t>
  </si>
  <si>
    <t>10/04/2023</t>
  </si>
  <si>
    <t>No hubo modificación</t>
  </si>
  <si>
    <t>0662937BC682731D980438202DB0C747</t>
  </si>
  <si>
    <t>Acuerdo por el que la ADIP modifica el Sistema de Datos Personales de la Estrategia Bloquea tu Equipo Móvil a Través del Código de Identidad de Fabricación del Equipo (IMEI)</t>
  </si>
  <si>
    <t>13/09/2019</t>
  </si>
  <si>
    <t>05/10/2021</t>
  </si>
  <si>
    <t>https://data.consejeria.cdmx.gob.mx/portal_old/uploads/gacetas/e865e8e1474243c8e3eeac75be29d199.pdf</t>
  </si>
  <si>
    <t>023D39A23D7A5B19FAB7577940FCB0DB</t>
  </si>
  <si>
    <t>Acuerdo por el que la ADIP modifica el Sistema de Datos Personales del Programa Seguridad en mi Calle</t>
  </si>
  <si>
    <t>07/06/2019</t>
  </si>
  <si>
    <t>06/03/2020</t>
  </si>
  <si>
    <t>https://data.consejeria.cdmx.gob.mx/portal_old/uploads/gacetas/f524fba3d1ff37ef776613453b964149.pdf</t>
  </si>
  <si>
    <t>FEF0967A96865483B402EF5BA0942786</t>
  </si>
  <si>
    <t>Acuerdo por el que la ADIP modifica el Sistema de Datos Personales de la aplicación Alameda Central</t>
  </si>
  <si>
    <t>B8125A13793C87D3741A056246C7639C</t>
  </si>
  <si>
    <t>Reglamento</t>
  </si>
  <si>
    <t>Aviso por el cual se dan a conocer el enlace electrónico donde podrán ser consultados los Lineamientos Generales para el Diseño de Estrategias, Programas, Políticas, Proyectos y Acciones para Prevenir y Eliminar la Discriminación en la Ciudad de México</t>
  </si>
  <si>
    <t>15/03/2018</t>
  </si>
  <si>
    <t>02/09/2022</t>
  </si>
  <si>
    <t>http://www3.contraloriadf.gob.mx/prontuario/index.php/normativas/Template/ver_mas/70468/47/1/0</t>
  </si>
  <si>
    <t>D7749149E768AC09668FFF73BBC14454</t>
  </si>
  <si>
    <t>Reglamento de Sesiones del Consejo de Mejora Regulatoria de la Ciudad de México</t>
  </si>
  <si>
    <t>29/10/2020</t>
  </si>
  <si>
    <t>http://www3.contraloriadf.gob.mx/prontuario/index.php/normativas/Template/ver_mas/68279/47/1/0</t>
  </si>
  <si>
    <t>1EA48675F7E68BC8B1BC2BF9DB2DCC8E</t>
  </si>
  <si>
    <t>Otro</t>
  </si>
  <si>
    <t>Aviso por el que la Secretaría del Medio Ambiente da a conocer el Programa de Verificación Vehicular Obligatoria, para el primer semestre del 2020</t>
  </si>
  <si>
    <t>02/01/2020</t>
  </si>
  <si>
    <t>https://data.consejeria.cdmx.gob.mx/portal_old/uploads/gacetas/f835e1f556a4143a44ccbc8a76b92dcf.pdf</t>
  </si>
  <si>
    <t>164CB8C2D8BF883973F383A582418007</t>
  </si>
  <si>
    <t>Aviso por el que la ADIP da a conocer la inscripción de los trámites y servicios que han obtenido la Constancia de Registro en el Registro Electrónico de los Trámites y Servicios de Manual de Trámites y Servicios al Público del DF</t>
  </si>
  <si>
    <t>21/11/2019</t>
  </si>
  <si>
    <t>https://data.consejeria.cdmx.gob.mx/portal_old/uploads/gacetas/fd758333010fa14f6983fef5efc79503.pdf</t>
  </si>
  <si>
    <t>439A415CC9BCBC51D68575E4A8DE8841</t>
  </si>
  <si>
    <t>Aviso por el que se dan a conocer los Criterios Técnicos Aplicables a las Solicitudes de Dictaminación Técnica y/o Autorización de Adquisiciones, Arrendamientos y Prestación de Servicios en Materia de Tecnologías de la Información y Comunicaciones, que deberá observar la Administración Pública de la CDMX</t>
  </si>
  <si>
    <t>07/11/2019</t>
  </si>
  <si>
    <t>https://data.consejeria.cdmx.gob.mx/portal_old/uploads/gacetas/268e67b06df7b345a42b42a3f7009f41.pdf</t>
  </si>
  <si>
    <t>9F8BDE4FBAFCD04978B42FDF6AC4635C</t>
  </si>
  <si>
    <t>Acuerdo por el que la ADIP emite la Política de Gestión de Datos de la Ciudad de México</t>
  </si>
  <si>
    <t>05/11/2020</t>
  </si>
  <si>
    <t>https://data.consejeria.cdmx.gob.mx/portal_old/uploads/gacetas/ea28ec6e69500c9b02e7e72bd2444fac.pdf</t>
  </si>
  <si>
    <t>117516FF3ADE4551006D33810B1DF289</t>
  </si>
  <si>
    <t>Acuerdo por el que la ADIP expide los Lineamientos para la operación del registro electrónico de Trámites y Servicios de la Ciudad de México</t>
  </si>
  <si>
    <t>https://data.consejeria.cdmx.gob.mx/portal_old/uploads/gacetas/1e7dbde7aa75498d24ff08e442a94d57.pdf</t>
  </si>
  <si>
    <t>92C056FF5DE060C04D75723D89664B4A</t>
  </si>
  <si>
    <t>Acuerdo por el que se crea el Sistema de Datos Personales para la Presentación y Atención de la Protesta Ciudadana</t>
  </si>
  <si>
    <t>29/12/2021</t>
  </si>
  <si>
    <t>https://data.consejeria.cdmx.gob.mx/portal_old/uploads/gacetas/db35d218a3e86985e226fbc7235b4499.pdf</t>
  </si>
  <si>
    <t>72FBBD1C9E1647D88B9AA9D666F51F33</t>
  </si>
  <si>
    <t>Acuerdo por el que se habilitan los Trámites a cargo de la Dirección General Jurídica y de Estudios Legislativos de la Consejería Jurídica y de Servicios Legales del Gobierno de la Ciudad de México, que se señalan</t>
  </si>
  <si>
    <t>05/08/2021</t>
  </si>
  <si>
    <t>https://data.consejeria.cdmx.gob.mx/portal_old/uploads/gacetas/78f7dd8ec75eb6f131d131e4c245f034.pdf</t>
  </si>
  <si>
    <t>10CBCDA4B7C694973BFAB05FC23B3EFE</t>
  </si>
  <si>
    <t>Acuerdo por el que se modifica el Sistema de Datos Personales del Sistema de Registro de Información de Locatel, (SIRILO)</t>
  </si>
  <si>
    <t>12/08/2021</t>
  </si>
  <si>
    <t>https://data.consejeria.cdmx.gob.mx/portal_old/uploads/gacetas/41d450cdcfd7ebb2106ebcfcb4d2373c.pdf</t>
  </si>
  <si>
    <t>3B3E2F47D995F1C59318A454B5B6532B</t>
  </si>
  <si>
    <t>Sexagésimo Primer Aviso por el que la Jefatura de Gobierno da a conocer el color del Semáforo Epidemiológico de la Ciudad de México, así como las Medidas de Protección a la Salud que deberán observarse derivado de la Emergencia Sanitaria por COVID-19</t>
  </si>
  <si>
    <t>04/06/2021</t>
  </si>
  <si>
    <t>https://data.consejeria.cdmx.gob.mx/portal_old/uploads/gacetas/d63ded84a8358c6efefee4b93a99929b.pdf</t>
  </si>
  <si>
    <t>2784234A9E1E4E523A78E2364F5E012F</t>
  </si>
  <si>
    <t>Sexagésimo Aviso por el que se da a conocer el Color del Semáforo Epidemiológico de la Ciudad de México, así como las Medidas de Protección a la Salud que deberán observarse derivado de la Emergencia Sanitaria por COVID-19</t>
  </si>
  <si>
    <t>28/05/2021</t>
  </si>
  <si>
    <t>https://data.consejeria.cdmx.gob.mx/portal_old/uploads/gacetas/e19dca516be1b23c99c401181fa4a685.pdf</t>
  </si>
  <si>
    <t>EE0376CDD35639D30B95DD927A89EAC4</t>
  </si>
  <si>
    <t>Quinto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</si>
  <si>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184077A7E22229BA9903454C0D9373C9</t>
  </si>
  <si>
    <t>Sexto Acuerdo por el que la Jefa de Gobierno establece los Lineamientos para la Ejecución del Plan Gradual hacia la Nueva Normalidad en la Ciudad de México y se crea el Comité de Monitoreo</t>
  </si>
  <si>
    <t>29/05/2020</t>
  </si>
  <si>
    <t>12/06/2020</t>
  </si>
  <si>
    <t>https://data.consejeria.cdmx.gob.mx/portal_old/uploads/gacetas/8d9dac95dd31b7fc9b2bd04dc8ce9eb5.pdf</t>
  </si>
  <si>
    <t>7A828F2635C6B5F364F97095709D01E7</t>
  </si>
  <si>
    <t>Acuerdo por el que la Comisión para la Reconstrucción crea el Sistema de Datos Personales de las Personas Damnificadas, con motivo del sismo del 19 de septiembre de 2017</t>
  </si>
  <si>
    <t>26/05/2020</t>
  </si>
  <si>
    <t>https://data.consejeria.cdmx.gob.mx/portal_old/uploads/gacetas/7e730f643c92a1e54577de87d812db7e.pdf</t>
  </si>
  <si>
    <t>A5F410A5F98E2A45E04F019BA98FEC27</t>
  </si>
  <si>
    <t>Acuerdo por el que se modifica el Aviso por el que se da a conocer el Formato Único de Trámites que deberán aplicar las Dependencias, Órganos Desconcentrados, Órganos Político Administrativos y Entidades de la Administración Pública de la CDMX</t>
  </si>
  <si>
    <t>30/04/2019</t>
  </si>
  <si>
    <t>28/10/2019</t>
  </si>
  <si>
    <t>http://www3.contraloriadf.gob.mx/prontuario/index.php/normativas/Template/ver_mas/66577/1/1/0</t>
  </si>
  <si>
    <t>E9BEF895002258BC0FCB14193A205EAD</t>
  </si>
  <si>
    <t>Clasificador por tipo de gasto emitido por el Consejo Nacional de Armonización Contable</t>
  </si>
  <si>
    <t>01/07/2010</t>
  </si>
  <si>
    <t>http://www3.contraloriadf.gob.mx/prontuario/index.php/normativas/Template/ver_mas/62815/10/1/0</t>
  </si>
  <si>
    <t>D3E75D6E69E5B58A8AD211A02A6408B0</t>
  </si>
  <si>
    <t>Acuerdo por el que la ADIP modifica el Sistema de Datos Personales de la herramienta Llave CDMX del Gobierno de la Ciudad de México</t>
  </si>
  <si>
    <t>29/11/2019</t>
  </si>
  <si>
    <t>24/07/2020</t>
  </si>
  <si>
    <t>https://data.consejeria.cdmx.gob.mx/portal_old/uploads/gacetas/e368e1970ec9b5419da198a25d93da75.pdf</t>
  </si>
  <si>
    <t>7F5414B8FEAAF391B2A328B10DC01819</t>
  </si>
  <si>
    <t>Acuerdo por el que se delega en la persona Titular de la Dirección de Administración y Finanzas en la ADIP las facultades que se indican</t>
  </si>
  <si>
    <t>11/10/2019</t>
  </si>
  <si>
    <t>https://data.consejeria.cdmx.gob.mx/portal_old/uploads/gacetas/fbc8ceec70bd700e691e1967f0f8a79c.pdf</t>
  </si>
  <si>
    <t>18968084C18197E9D92246B90AC2D030</t>
  </si>
  <si>
    <t>Reglas de operación</t>
  </si>
  <si>
    <t>Aviso por el que se dan a conocer las Reglas de Operación del Programa “Atención Prioritaria a Personas Egresadas del Sistema de Justicia Penal 2023”</t>
  </si>
  <si>
    <t>26/01/2023</t>
  </si>
  <si>
    <t>https://data.consejeria.cdmx.gob.mx/portal_old/uploads/gacetas/7d1a8e69e1dfae21ebd57d639b246a79.pdf</t>
  </si>
  <si>
    <t>75586E110F4EA70BDB16CC8B54C772A0</t>
  </si>
  <si>
    <t>Aviso por el cual se dan a conocer las Reglas de Operación del Programa Cosecha de Lluvia 2023</t>
  </si>
  <si>
    <t>27/01/2023</t>
  </si>
  <si>
    <t>https://data.consejeria.cdmx.gob.mx/portal_old/uploads/gacetas/495f5468786c98c7af29f7b47606450b.pdf</t>
  </si>
  <si>
    <t>Si hubo modificación</t>
  </si>
  <si>
    <t>C153FB60B1D49171207A4500B2F39900</t>
  </si>
  <si>
    <t>Aviso por el cual se dan a conocer las Reglas de Operación del Programa Social “Tlakualli Ik Altepetl (Alimento del Pueblo)” para el ejercicio fiscal 2023</t>
  </si>
  <si>
    <t>30/01/2023</t>
  </si>
  <si>
    <t>https://data.consejeria.cdmx.gob.mx/portal_old/uploads/gacetas/78bce2aa10592f6e3a2b9507cda9b59d.pdf</t>
  </si>
  <si>
    <t>68EC3257145330650DEC89F7A7C99F2D</t>
  </si>
  <si>
    <t>Aviso por el cual se dan a conocer las Reglas de Operación del Programa Social “Apoyos de Atención Especial GAM”, para el Ejercicio Fiscal 2023</t>
  </si>
  <si>
    <t>7213E8A7B78F8556B253822194391707</t>
  </si>
  <si>
    <t>Aviso por el cual se dan a conocer las Reglas de Operación del Programa Social “Becando Ando en GAM”, para el Ejercicio Fiscal 2023</t>
  </si>
  <si>
    <t>D645E6823267F10CA73F2364B0A8DCF6</t>
  </si>
  <si>
    <t>Aviso por el cual se dan a conocer las Reglas de Operación del Programa Social “Cultura Viva Comunitaria GAM”, para el Ejercicio Fiscal 2023</t>
  </si>
  <si>
    <t>0BC4496F63238CCFB307FE3337207167</t>
  </si>
  <si>
    <t>Reglamento de la Ley de Austeridad, Transparencia en Remuneraciones, Prestaciones y Ejercicio de Recursos de la Ciudad de México</t>
  </si>
  <si>
    <t>01/04/2019</t>
  </si>
  <si>
    <t>http://www3.contraloriadf.gob.mx/prontuario/index.php/normativas/Template/ver_mas/66283/47/1/0</t>
  </si>
  <si>
    <t>945F419A113D220193F6AF330E1A51C1</t>
  </si>
  <si>
    <t>Reglamento de la Ley de Adquisiciones para el Distrito Federal</t>
  </si>
  <si>
    <t>23/03/1999</t>
  </si>
  <si>
    <t>16/10/2007</t>
  </si>
  <si>
    <t>http://www3.contraloriadf.gob.mx/prontuario/index.php/normativas/Template/ver_mas/64048/47/1/0</t>
  </si>
  <si>
    <t>F35CF1A888159965119359EB9E8DEB9E</t>
  </si>
  <si>
    <t>Reglamento Interior del Poder Ejecutivo y de la Administración Pública de la Ciudad de México</t>
  </si>
  <si>
    <t>02/01/2019</t>
  </si>
  <si>
    <t>16/02/2023</t>
  </si>
  <si>
    <t>http://www3.contraloriadf.gob.mx/prontuario/index.php/normativas/Template/ver_mas/70877/74/1/0</t>
  </si>
  <si>
    <t>698EBB6F8422B836AEC42696C91D15B5</t>
  </si>
  <si>
    <t>Código</t>
  </si>
  <si>
    <t>Código de Ética de la Administración Pública de la Ciudad de México</t>
  </si>
  <si>
    <t>07/02/2019</t>
  </si>
  <si>
    <t>http://www3.contraloriadf.gob.mx/prontuario/index.php/normativas/Template/ver_mas/66220/11/1/0</t>
  </si>
  <si>
    <t>CFE319468670A1775C859649F75AAF0C</t>
  </si>
  <si>
    <t>Código Fiscal de la Federación</t>
  </si>
  <si>
    <t>31/12/1981</t>
  </si>
  <si>
    <t>12/11/2021</t>
  </si>
  <si>
    <t>https://www.diputados.gob.mx/LeyesBiblio/pdf/CFF.pdf</t>
  </si>
  <si>
    <t>793F3E4355E421C4AE1E481D8F61400D</t>
  </si>
  <si>
    <t>Ley Federal</t>
  </si>
  <si>
    <t>Ley del Instituto de Seguridad y Servicios Sociales de los Trabajadores del Estado</t>
  </si>
  <si>
    <t>31/03/2007</t>
  </si>
  <si>
    <t>22/11/2021</t>
  </si>
  <si>
    <t>https://www.diputados.gob.mx/LeyesBiblio/pdf/LISSSTE.pdf</t>
  </si>
  <si>
    <t>D116C14275A90327E6063CE38D182716</t>
  </si>
  <si>
    <t>Ley Federal de Telecomunicaciones y Radiodifusión</t>
  </si>
  <si>
    <t>14/07/2014</t>
  </si>
  <si>
    <t>20/05/2021</t>
  </si>
  <si>
    <t>https://www.diputados.gob.mx/LeyesBiblio/pdf/LFTR_200521.pdf</t>
  </si>
  <si>
    <t>DD247464BCE04DDD98DD0B2248D20AF3</t>
  </si>
  <si>
    <t>Acuerdo por el que la ADIP da a conocer los Lineamientos para la elaboración y presentación de la Agenda Regulatoria y los Programas de Mejora Regulatoria de la Ciudad de México</t>
  </si>
  <si>
    <t>3732EA3564EBA0E389448D399402717E</t>
  </si>
  <si>
    <t>Acuerdo por el que la ADIP expide los Lineamientos para la Presentación y Atención de la Protesta Ciudadana en la Ciudad de México</t>
  </si>
  <si>
    <t>91FB12ED69852740D23836328A298DEE</t>
  </si>
  <si>
    <t>Acuerdo por el que la ADIP suspenden los términos y plazos de su Unidad de Transparencia, para prevenir la propagación del virus COVID–19</t>
  </si>
  <si>
    <t>27/03/2020</t>
  </si>
  <si>
    <t>https://data.consejeria.cdmx.gob.mx/portal_old/uploads/gacetas/e9d2372b2b8b15f43d59f7ff2788c7d6.pdf</t>
  </si>
  <si>
    <t>177CD1DF3EED22A3741062D8A60C5CE8</t>
  </si>
  <si>
    <t>Acuerdo por el que la ADIP suspende los términos y plazos del SUAC, para prevenir la propagación del virus COVID19</t>
  </si>
  <si>
    <t>25/03/2020</t>
  </si>
  <si>
    <t>22/04/2020</t>
  </si>
  <si>
    <t>https://data.consejeria.cdmx.gob.mx/portal_old/uploads/gacetas/7b1dd0fb767629e618b9bab5ad294a59.pdf</t>
  </si>
  <si>
    <t>FF9808C6019D2E5EF9D627183A808EF7</t>
  </si>
  <si>
    <t>Acuerdo que modifica y adiciona el diverso por el que se suspenden los términos y plazos inherentes a los procedimientos administrativos y trámites y se otorgan facilidades administrativas para el cumplimiento de las obligaciones fiscales, para prevenir la propagación del virus COVID – 19</t>
  </si>
  <si>
    <t>20/03/2020</t>
  </si>
  <si>
    <t>18/05/2020</t>
  </si>
  <si>
    <t>https://data.consejeria.cdmx.gob.mx/portal_old/uploads/gacetas/6497dc6f3358595459a8cfc17c39e1ea.pdf</t>
  </si>
  <si>
    <t>5F67D395EA76E58C3410169EE2101CE1</t>
  </si>
  <si>
    <t>Acuerdo por el que se dan a conocer a las personas servidoras públicas de las Alcaldías, Dependencias, Órganos Desconcentrados y Entidades de la Administración Pública de la Ciudad de México, las medidas preventivas en materia de salud a implementarse en la Ciudad de México, con motivo del virus COVID-19</t>
  </si>
  <si>
    <t>19/03/2020</t>
  </si>
  <si>
    <t>24/03/2020</t>
  </si>
  <si>
    <t>http://www3.contraloriadf.gob.mx/prontuario/index.php/normativas/Template/ver_mas/66874/1/1/0</t>
  </si>
  <si>
    <t>BECD8F127C7403764D3CE626B62DF619</t>
  </si>
  <si>
    <t>Quincuagésimo Noveno Aviso por el que se da a conocer el Color del Semáforo Epidemiológico de la Ciudad de México, así como las Medidas de Protección a la Salud que deberán observarse derivado de la Emergencia Sanitaria por COVID-19</t>
  </si>
  <si>
    <t>21/05/2021</t>
  </si>
  <si>
    <t>https://data.consejeria.cdmx.gob.mx/portal_old/uploads/gacetas/aca4c0e2c51183a55bb557e4feeb3299.pdf</t>
  </si>
  <si>
    <t>A58A71D0DD1FE0503C2E562553F9D9BD</t>
  </si>
  <si>
    <t>Aviso por el que la ADIP da a conocer los Lineamientos Técnicos para la desagregación homologada de datos recabados de personas pertenecientes a los pueblos y comunidades indígenas según su autoadscripción y condición de habla de lengua indígena</t>
  </si>
  <si>
    <t>18/05/2021</t>
  </si>
  <si>
    <t>https://data.consejeria.cdmx.gob.mx/portal_old/uploads/gacetas/229f9259cb41a9f935f77f2fd0b1b6a1.pdf</t>
  </si>
  <si>
    <t>105300061B279E70F758177741E45CB1</t>
  </si>
  <si>
    <t>Aviso por el que se dan a conocer las Reglas de Operación del programa social “Seguro de Desempleo” para el Ejercicio Fiscal 2021</t>
  </si>
  <si>
    <t>27/01/2021</t>
  </si>
  <si>
    <t>https://data.consejeria.cdmx.gob.mx/portal_old/uploads/gacetas/8e39a9307dd2c7538dac23d2309bd520.pdf</t>
  </si>
  <si>
    <t>7D91AA1A71D14094C3E8F7A922715EEF</t>
  </si>
  <si>
    <t>Manual de Reglas y Procedimientos para el Ejercicio y Control Presupuestario de la Administración Pública de la Ciudad de México</t>
  </si>
  <si>
    <t>26/01/2021</t>
  </si>
  <si>
    <t>https://data.consejeria.cdmx.gob.mx/portal_old/uploads/gacetas/ab8f34c36298e750e96841f97e128ab7.pdf</t>
  </si>
  <si>
    <t>6024545E2AD7FFCFAE8A23E909E74889</t>
  </si>
  <si>
    <t>Clasificador por Objeto del Gasto de la Ciudad de México</t>
  </si>
  <si>
    <t>F4CFADA60BEC761B8CE417C957479A0B</t>
  </si>
  <si>
    <t>Cuadragésimo Aviso por el que se da a conocer el color del Semáforo Epidemiológico de la Ciudad de México, así como las medidas de protección a la salud que deberán observarse derivado de la Emergencia Sanitaria por COVID-19</t>
  </si>
  <si>
    <t>25/01/2021</t>
  </si>
  <si>
    <t>https://data.consejeria.cdmx.gob.mx/portal_old/uploads/gacetas/6dbefd8df7463904aae9a1e3f6fd183f.pdf</t>
  </si>
  <si>
    <t>BD903F6F5CD31E53A6548D8DF7F9AF51</t>
  </si>
  <si>
    <t>Acuerdo interinstitucional para la implementación de mi c911e del Sistema Integral de mi Ciudad Segura</t>
  </si>
  <si>
    <t>09/09/2019</t>
  </si>
  <si>
    <t>https://data.consejeria.cdmx.gob.mx/portal_old/uploads/gacetas/f63864578629ad220af701a1a3008448.pdf</t>
  </si>
  <si>
    <t>8E94EAB1E6FAD9AADBF8E9F5F87E9645</t>
  </si>
  <si>
    <t>Políticas</t>
  </si>
  <si>
    <t>Política de Gobernanza Tecnológica de la Ciudad de México</t>
  </si>
  <si>
    <t>http://www3.contraloriadf.gob.mx/prontuario/index.php/normativas/Template/ver_mas/66533/42/1/0</t>
  </si>
  <si>
    <t>EDEB9CA5B95650065C01BF8E31BC3BF1</t>
  </si>
  <si>
    <t>Política de la Gobernanza de la Conectividad y la Gestión de la Infraestructura de la Ciudad de México</t>
  </si>
  <si>
    <t>http://www3.contraloriadf.gob.mx/prontuario/index.php/normativas/Template/ver_mas/66536/42/1/0</t>
  </si>
  <si>
    <t>3CD2F84559E22C353C1BCBF3C4DD0C02</t>
  </si>
  <si>
    <t>Política de Gestión de Datos de la Ciudad de México</t>
  </si>
  <si>
    <t>http://www3.contraloriadf.gob.mx/prontuario/index.php/normativas/Template/ver_mas/68319/42/1/0</t>
  </si>
  <si>
    <t>EFD381DD4D5A37985B789DADA8541A62</t>
  </si>
  <si>
    <t>Acuerdo por el que se fijan Políticas de Actuación de las Personas Servidoras Públicas de la Admon. Pública del D.F. que se señalan, para cumplir los Valores y Principios que Rigen el Serv. Pub. Y para prevenir la Existencia de Conflicto de Interes.</t>
  </si>
  <si>
    <t>27/05/2015</t>
  </si>
  <si>
    <t>http://www3.contraloriadf.gob.mx/prontuario/index.php/normativas/Template/ver_mas/61130/42/1/0</t>
  </si>
  <si>
    <t>A9768BD654EC082AA4D1E20A7B15B842</t>
  </si>
  <si>
    <t>Reglamento de Construcciones para el Distrito Federal</t>
  </si>
  <si>
    <t>29/01/2004</t>
  </si>
  <si>
    <t>22/04/2022</t>
  </si>
  <si>
    <t>http://www3.contraloriadf.gob.mx/prontuario/index.php/normativas/Template/ver_mas/70137/47/1/0</t>
  </si>
  <si>
    <t>939DA941E45CB67B5DAF4B9BAC02F503</t>
  </si>
  <si>
    <t>Aviso por el cual se dan a conocer las Reglas de Operación del Programa Social “Deporte-Es GAM”, para el Ejercicio Fiscal 2023</t>
  </si>
  <si>
    <t>993755DD78600E75FD070912F2791A69</t>
  </si>
  <si>
    <t>Aviso por el cual se dan a conocer las Reglas de Operación del Programa Social “Impulso Social”, para el Ejercicio Fiscal 2023</t>
  </si>
  <si>
    <t>2BE8B5FD53E80C8F68C537B2A99D487C</t>
  </si>
  <si>
    <t>Aviso por el cual se dan a conocer las Reglas de Operación del Programa Social “Juventudes Proyectando y Transformando la Alcaldía Gustavo A. Madero (JUPYTAL GAM)”, para el Ejercicio Fiscal 2023</t>
  </si>
  <si>
    <t>5319376497BF06D72EC7C6E8D937E95B</t>
  </si>
  <si>
    <t>Aviso por el cual se dan a conocer las Reglas de Operación del Programa Social “Programa para el Desarrollo de Habilidades, Fomento al Desarrollo Económico y Social de la Comunidad”, para el Ejercicio Fiscal 2023</t>
  </si>
  <si>
    <t>2E3A0666567033704705C48C3F91145F</t>
  </si>
  <si>
    <t>Aviso por el cual se dan a conocer las Reglas de Operación del Programa Social “Programa Comunitario de Mejoramiento Urbano (PROCOMUR)”, para el Ejercicio Fiscal 2023</t>
  </si>
  <si>
    <t>AEF32AF3C629BB83138B2565F0189DD9</t>
  </si>
  <si>
    <t>Aviso por el cual se dan a conocer las Reglas de Operación del Programa Social “Seguro Contra la Violencia de Género”, para el Ejercicio Fiscal 2023</t>
  </si>
  <si>
    <t>CC6D05914A089F9D7AAE05211594EDDE</t>
  </si>
  <si>
    <t>Ley General</t>
  </si>
  <si>
    <t>Ley General de Archivos</t>
  </si>
  <si>
    <t>15/06/2018</t>
  </si>
  <si>
    <t>05/04/2022</t>
  </si>
  <si>
    <t>https://www.diputados.gob.mx/LeyesBiblio/pdf/LGA.pdf</t>
  </si>
  <si>
    <t>D485F6A7EC1D59BB177BEC2A542B67C3</t>
  </si>
  <si>
    <t>Ley General de Contabilidad Gubernamental</t>
  </si>
  <si>
    <t>31/12/2008</t>
  </si>
  <si>
    <t>30/01/2018</t>
  </si>
  <si>
    <t>https://www.diputados.gob.mx/LeyesBiblio/pdf/LGCG_300118.pdf</t>
  </si>
  <si>
    <t>6B4D165FFB1065B69EDF49F2ACB2614B</t>
  </si>
  <si>
    <t>Ley General de Responsabilidades Administrativas</t>
  </si>
  <si>
    <t>18/07/2016</t>
  </si>
  <si>
    <t>https://www.diputados.gob.mx/LeyesBiblio/pdf/LGRA.pdf</t>
  </si>
  <si>
    <t>B7E0FFEB6707EBEAB7E588801F346774</t>
  </si>
  <si>
    <t>Ley General de Transparencia y Acceso a la Información</t>
  </si>
  <si>
    <t>04/05/2016</t>
  </si>
  <si>
    <t>https://www.diputados.gob.mx/LeyesBiblio/pdf/LGTAIP_200521.pdf</t>
  </si>
  <si>
    <t>0643B7F678192B0AD37A504C4CE56E20</t>
  </si>
  <si>
    <t>Ley General de Protección de Datos Personales en Posesión de Sujetos Obligados</t>
  </si>
  <si>
    <t>26/01/2017</t>
  </si>
  <si>
    <t>https://www.diputados.gob.mx/LeyesBiblio/pdf/LGPDPPSO.pdf</t>
  </si>
  <si>
    <t>4DEDA503404B717FF6EA56CE78DD2F06</t>
  </si>
  <si>
    <t>Aviso por el que se Actualizan diversos Trámites, inscritos en el Registro Electrónico de Trámites y Servicios</t>
  </si>
  <si>
    <t>18/02/2022</t>
  </si>
  <si>
    <t>https://data.consejeria.cdmx.gob.mx/portal_old/uploads/gacetas/cca9daa5478ca641464ed1505e900cf3.pdf</t>
  </si>
  <si>
    <t>8A43FC5243FC84F3A5DB5A07F7E7D536</t>
  </si>
  <si>
    <t>Aviso por el que se dan a conocer los días inhábiles de la Unidad de Transparencia</t>
  </si>
  <si>
    <t>15/02/2022</t>
  </si>
  <si>
    <t>https://data.consejeria.cdmx.gob.mx/portal_old/uploads/gacetas/7d08db82915135c0908555ade4701738.pdf</t>
  </si>
  <si>
    <t>E55C068013F6CFCFB1D1748E063E9008</t>
  </si>
  <si>
    <t>Acuerdo por el que se modifica el Sistema de Datos de “Solicitantes de Concesiones, Permisos, Control Vehicular, Revista Física-Documental y Constancias de Reposición de Placas de Servicio de Transporte Público Individual de la Ciudad de México”</t>
  </si>
  <si>
    <t>14/07/2022</t>
  </si>
  <si>
    <t>https://data.consejeria.cdmx.gob.mx/portal_old/uploads/gacetas/703e41e78504f72710c59d6332e34eb9.pdf</t>
  </si>
  <si>
    <t>D61B31EA6E5D79CFBFDD584B24954FB8</t>
  </si>
  <si>
    <t>Acuerdo por el que se dan a conocer a las personas de la Administración Pública de la CDMX, las medidas preventivas con motivo del virus covid-19</t>
  </si>
  <si>
    <t>https://data.consejeria.cdmx.gob.mx/portal_old/uploads/gacetas/2db35597731e62d29ee4b2011060d3b1.pdf</t>
  </si>
  <si>
    <t>5B13692BDB01D043492279426803600B</t>
  </si>
  <si>
    <t>Circular</t>
  </si>
  <si>
    <t>Circular ADIP 2020, Disposiciones para la Gobernanza de las Tecnologías de la Información y las Comunicaciones en la Ciudad de México</t>
  </si>
  <si>
    <t>06/11/2020</t>
  </si>
  <si>
    <t>http://www3.contraloriadf.gob.mx/prontuario/index.php/normativas/Template/ver_mas/68330/7/1/0</t>
  </si>
  <si>
    <t>74C44D4C801DEFC487A473530ACE53BF</t>
  </si>
  <si>
    <t>Circular Uno 2019, Normatividad en Materia de Administración de Recursos expedida por la Secretaría de Administración y Finanzas.</t>
  </si>
  <si>
    <t>02/08/2019</t>
  </si>
  <si>
    <t>23/02/2022</t>
  </si>
  <si>
    <t>http://www3.contraloriadf.gob.mx/prontuario/index.php/normativas/Template/ver_mas/66508/7/1/0</t>
  </si>
  <si>
    <t>7D6332E6BABE1D3C4AB7B0C9EA276291</t>
  </si>
  <si>
    <t>Lineamientos</t>
  </si>
  <si>
    <t>Lineamientos para la Elaboración, Operación y Gestión de los Programas Presupuestarios, las Matrices de Indicadores para Resultados y los Indicadores de Desempeño de la Ciudad de México</t>
  </si>
  <si>
    <t>19/04/2021</t>
  </si>
  <si>
    <t>https://data.consejeria.cdmx.gob.mx/portal_old/uploads/gacetas/1047f83809053bbc5cc4a03ba2dae8a8.pdf</t>
  </si>
  <si>
    <t>5B4F298D44513CE9D3A2DAF5EE8BA891</t>
  </si>
  <si>
    <t>ADIP Publica Lineamientos para la implementación de la LLAVE CDMX</t>
  </si>
  <si>
    <t>07/08/2020</t>
  </si>
  <si>
    <t>https://data.consejeria.cdmx.gob.mx/portal_old/uploads/gacetas/35297f56e7b6c0db4aba623698da3bd8.pdf</t>
  </si>
  <si>
    <t>D479AA30B7D7B775F6ECBC1DE360488E</t>
  </si>
  <si>
    <t>Reglas para la autorización, control y manejo de ingresos de aplicación automática</t>
  </si>
  <si>
    <t>19/01/2021</t>
  </si>
  <si>
    <t>https://data.consejeria.cdmx.gob.mx/portal_old/uploads/gacetas/b6a0acea24143d43e6aa5aae10a36960.pdf</t>
  </si>
  <si>
    <t>71AAA6C7A02C13A6EB5B33380CB48C2E</t>
  </si>
  <si>
    <t>Trigésimo Noveno Aviso por el que se da a conocer el color del semáforo epidemiológico de la Ciudad de México, así como las medidas de protección a la salud que deberán observarse derivado de la emergencia sanitaria por COVID-19</t>
  </si>
  <si>
    <t>15/01/2021</t>
  </si>
  <si>
    <t>https://data.consejeria.cdmx.gob.mx/portal_old/uploads/gacetas/c2630fc3028773bbf5612dbda4013be9.pdf</t>
  </si>
  <si>
    <t>DFB110960A00103C5637262ECF09E06F</t>
  </si>
  <si>
    <t>Cuarto Aviso por el que se da a conocer el color del Semáforo Epidemiológico de la CDMX, así como las Medidas de Protección a la Salud que deberán observarse, además de las establecidas con anterioridad en el marco de la Nueva Normalidad en la CDMX</t>
  </si>
  <si>
    <t>26/06/2020</t>
  </si>
  <si>
    <t>https://data.consejeria.cdmx.gob.mx/portal_old/uploads/gacetas/18c869325129e45aebab11d8a694049f.pdf</t>
  </si>
  <si>
    <t>C74F79408B70906CBD547C3B5FC946D0</t>
  </si>
  <si>
    <t>Tercer Aviso por el que se da conocer el color del semáforo epidemiológico de la Ciudad de México y se establecen modificaciones a los Lineamientos para la Ejecución del Plan Gradual hacia la Nueva Normalidad en la Ciudad de México, que como Anexo forman parte del Segundo Aviso por el que se da a conocer el color del semáforo epidemiológico en la Ciudad de México</t>
  </si>
  <si>
    <t>19/06/2020</t>
  </si>
  <si>
    <t>https://data.consejeria.cdmx.gob.mx/portal_old/uploads/gacetas/d16825f95d253f92837dbb7adbe1fe1a.pdf</t>
  </si>
  <si>
    <t>2B21A8045A114EB5F932ACD98B912AB9</t>
  </si>
  <si>
    <t>Aviso por el que se da a conocer el enlace electrónico en el que se encuentran los Lineamientos de Medidas de Protección a la Salud que deberán atender las empresas distribuidoras de mercancía, en el marco de la Nueva Normalidad en la Ciudad de México</t>
  </si>
  <si>
    <t>D3CAB0F042317C2B54F0AA45C9A7AA9D</t>
  </si>
  <si>
    <t>Reglamento del Servicio Profesional de Carrera de la Policía de Proximidad de la Ciudad de México</t>
  </si>
  <si>
    <t>18/11/2020</t>
  </si>
  <si>
    <t>http://www3.contraloriadf.gob.mx/prontuario/index.php/normativas/Template/ver_mas/68389/47/1/0</t>
  </si>
  <si>
    <t>FF964F2C34F33685A1C738EBB8A9B886</t>
  </si>
  <si>
    <t>Ley Local</t>
  </si>
  <si>
    <t>Ley de Mejora Regulatoria de la Ciudad de México</t>
  </si>
  <si>
    <t>30/12/2019</t>
  </si>
  <si>
    <t>10/06/2022</t>
  </si>
  <si>
    <t>http://www3.contraloriadf.gob.mx/prontuario/index.php/normativas/Template/ver_mas/70263/31/1/0</t>
  </si>
  <si>
    <t>E916EDFAB937AADAF99317EAE5C1F35A</t>
  </si>
  <si>
    <t>Ley de Austeridad, Transparencia en Remuneraciones, Prestaciones y Ejercicio de Recursos de la Ciudad de México</t>
  </si>
  <si>
    <t>31/12/2018</t>
  </si>
  <si>
    <t>27/10/2022</t>
  </si>
  <si>
    <t>http://www3.contraloriadf.gob.mx/prontuario/index.php/normativas/Template/ver_mas/70623/31/1/0</t>
  </si>
  <si>
    <t>3C1CCB98C530D33DB8C23AD50809D840</t>
  </si>
  <si>
    <t>Ley de Adquisiciones para el Distrito Federal</t>
  </si>
  <si>
    <t>28/09/1998</t>
  </si>
  <si>
    <t>26/02/2018</t>
  </si>
  <si>
    <t>http://www3.contraloriadf.gob.mx/prontuario/index.php/normativas/Template/ver_mas/65898/31/1/0</t>
  </si>
  <si>
    <t>BA6FA1E4CBF628734E84369C3F4A4D30</t>
  </si>
  <si>
    <t>Ley de Operación e Innovación Digital para la Ciudad de México</t>
  </si>
  <si>
    <t>09/01/2020</t>
  </si>
  <si>
    <t>https://data.consejeria.cdmx.gob.mx/images/leyes/leyes/LEY_DE_OPERACION_E_INNOVACION_DIGITAL_PARA_LA_CIUDAD_DE_MEXICO_1.pdf</t>
  </si>
  <si>
    <t>780EF0A14F6FAC636DBF6AC82AB77593</t>
  </si>
  <si>
    <t>Ley Orgánica</t>
  </si>
  <si>
    <t>Ley Orgánica del Poder Ejecutivo y de la Administración Pública de la Ciudad de México</t>
  </si>
  <si>
    <t>13/12/2018</t>
  </si>
  <si>
    <t>02/09/2021</t>
  </si>
  <si>
    <t>http://www3.contraloriadf.gob.mx/prontuario/index.php/normativas/Template/ver_mas/69409/75/1/0</t>
  </si>
  <si>
    <t>8D575F4E63ECAD90AF202E3F94885E5D</t>
  </si>
  <si>
    <t>Ley Federal del Trabajo</t>
  </si>
  <si>
    <t>01/04/1970</t>
  </si>
  <si>
    <t>31/07/2021</t>
  </si>
  <si>
    <t>https://www.diputados.gob.mx/LeyesBiblio/pdf/LFT.pdf</t>
  </si>
  <si>
    <t>E17C454DC173DA9B882DBA9AFF2A0A4C</t>
  </si>
  <si>
    <t>Aviso por el cual se dan a conocer las Reglas de Operación del Programa Social “Transformando Vidas”, para el Ejercicio Fiscal 2023</t>
  </si>
  <si>
    <t>A07E770F7ECC788C40DE3B7E22EF3F29</t>
  </si>
  <si>
    <t>Aviso por el cual se da a conocer la Convocatoria del Programa Social “Apoyos de Atención Especial GAM”, para el Ejercicio Fiscal 2023</t>
  </si>
  <si>
    <t>https://data.consejeria.cdmx.gob.mx/portal_old/uploads/gacetas/61158d13eb498f0d190946b44794af9c.pdf</t>
  </si>
  <si>
    <t>C31EFA066A5932D43F0D8BB33F727688</t>
  </si>
  <si>
    <t>Aviso por el cual se da a conocer la Convocatoria del Programa Social “Becando Ando en GAM”, para el Ejercicio Fiscal 2023</t>
  </si>
  <si>
    <t>91A4E526FA715053F02C6E3DCCF8AA59</t>
  </si>
  <si>
    <t>Aviso por el cual se da a conocer la Convocatoria del Programa Social “Cultura Viva Comunitaria GAM”, para el Ejercicio Fiscal 2023</t>
  </si>
  <si>
    <t>6713CC4AA8D58313585A7E5E750BCA11</t>
  </si>
  <si>
    <t>Aviso por el cual se da a conocer la Convocatoria del Programa Social “Deporte-Es GAM”, para el Ejercicio Fiscal 2023</t>
  </si>
  <si>
    <t>16C5D3296824AA24206B7C4436F6C54C</t>
  </si>
  <si>
    <t>Aviso por el cual se da a conocer la Convocatoria del programa social “Juventudes Proyectando y Transformando la Alcaldía Gustavo A. Madero (JUPYTAL GAM)”, para el Ejercicio Fiscal 2023</t>
  </si>
  <si>
    <t>52AEB1E49486162E77F69CCADC67AA1D</t>
  </si>
  <si>
    <t>Circular por la que se emiten las Medidas que deberán observar las Personas Servidoras Públicas de las Dependencias, Órganos Desconcentrados, Entidades de la Administración Pública y Alcaldías de la Ciudad de México con motivo del Proceso de Revocación de Mandato del Presidente de los Estados Unidos Mexicanos</t>
  </si>
  <si>
    <t>03/02/2022</t>
  </si>
  <si>
    <t>https://data.consejeria.cdmx.gob.mx/portal_old/uploads/gacetas/284d1907fccf285b12e2f1e763b5d4cf.pdf</t>
  </si>
  <si>
    <t>08A77392E9C2B07C32F0F095ABE69557</t>
  </si>
  <si>
    <t>Aviso por el cual se dan a conocer los Lineamientos Generales para la aplicación de la Evaluación Integral de las Personas que ingresen o permanezcan en el Servicio Público de la Administración Pública de la Ciudad de México</t>
  </si>
  <si>
    <t>24/01/2022</t>
  </si>
  <si>
    <t>http://www3.contraloriadf.gob.mx/prontuario/index.php/normativas/Template/ver_mas/69871/33/1/0</t>
  </si>
  <si>
    <t>89998F5656EF83F9BCA1B64BB1171B33</t>
  </si>
  <si>
    <t>Decreto</t>
  </si>
  <si>
    <t>Decreto por el que se Declara en la Ciudad de México al año 2022 como el año de Ricardo Flores Magón, precursor de la Revolución Mexicana</t>
  </si>
  <si>
    <t>12/01/2022</t>
  </si>
  <si>
    <t>https://data.consejeria.cdmx.gob.mx/portal_old/uploads/gacetas/9d2d0da3e62cfe7e83991280aac10945.pdf</t>
  </si>
  <si>
    <t>1E7A4479C336F736EB626A39957D16AB</t>
  </si>
  <si>
    <t>Septuagésimo Tercer Aviso por el que se da a conocer el Color del Semáforo Epidemiológico de la Ciudad de México, así como las Medidas de Protección a la Salud que deberán observarse derivado de la Emergencia sanitaria por Covid-19</t>
  </si>
  <si>
    <t>03/09/2021</t>
  </si>
  <si>
    <t>https://data.consejeria.cdmx.gob.mx/portal_old/uploads/gacetas/c1e031d05b72c35d5198c74a137e31b4.pdf</t>
  </si>
  <si>
    <t>616D351BD8DCD71C0BAD2215F4ABA6F4</t>
  </si>
  <si>
    <t>Septuagésimo Segundo Aviso por el que se da a conocer el Color del Semáforo Epidemiológico de la Ciudad de México</t>
  </si>
  <si>
    <t>27/08/2021</t>
  </si>
  <si>
    <t>https://data.consejeria.cdmx.gob.mx/portal_old/uploads/gacetas/091771983997a7b58875142bd6d8d889.pdf</t>
  </si>
  <si>
    <t>A55D80D13896C7C0BE6AC5E1769FDE5C</t>
  </si>
  <si>
    <t>Septuagésimo Primer Aviso por el que se da a conocer el Color del Semáforo Epidemiológico de la Ciudad de México</t>
  </si>
  <si>
    <t>20/08/2021</t>
  </si>
  <si>
    <t>https://data.consejeria.cdmx.gob.mx/portal_old/uploads/gacetas/a644298e462ed39eb7ed7073f8750ec8.pdf</t>
  </si>
  <si>
    <t>46AA1641F0B41191EC1C6596D0F8E7CD</t>
  </si>
  <si>
    <t>Lineamientos para la implementación de la LLAVE CDMX expedidos por la ADIP</t>
  </si>
  <si>
    <t>29/06/2020</t>
  </si>
  <si>
    <t>26/10/2021</t>
  </si>
  <si>
    <t>http://www3.contraloriadf.gob.mx/prontuario/index.php/normativas/Template/ver_mas/69597/33/1/0</t>
  </si>
  <si>
    <t>301531189CDE563370A8E63E31B0D18D</t>
  </si>
  <si>
    <t>Ley de Acceso de las las Mujeres a una vida Libre de Violencia de la CDMX</t>
  </si>
  <si>
    <t>29/01/2008</t>
  </si>
  <si>
    <t>22/12/2022</t>
  </si>
  <si>
    <t>http://www3.contraloriadf.gob.mx/prontuario/index.php/normativas/Template/ver_mas/70703/31/1/0</t>
  </si>
  <si>
    <t>6A0C76B5C90D90A280E787FFC3F522B2</t>
  </si>
  <si>
    <t>Ley de Bibliotecas de la Ciudad de México</t>
  </si>
  <si>
    <t>18/03/2020</t>
  </si>
  <si>
    <t>13/04/2022</t>
  </si>
  <si>
    <t>http://www3.contraloriadf.gob.mx/prontuario/index.php/normativas/Template/ver_mas/70104/31/1/0</t>
  </si>
  <si>
    <t>2D259DDB87F8C3922BB4463C7220FB3C</t>
  </si>
  <si>
    <t>Ley del Sistema Anticorrupción de la Ciudad de México</t>
  </si>
  <si>
    <t>25/02/2020</t>
  </si>
  <si>
    <t>13/11/2020</t>
  </si>
  <si>
    <t>http://www3.contraloriadf.gob.mx/prontuario/index.php/normativas/Template/ver_mas/68366/31/1/0</t>
  </si>
  <si>
    <t>D679BB5C7E38D8E188EFD8B77EFEACEE</t>
  </si>
  <si>
    <t>Ley de Responsabilidad Social Mercantil de la Ciudad de México</t>
  </si>
  <si>
    <t>09/03/2020</t>
  </si>
  <si>
    <t>http://www3.contraloriadf.gob.mx/prontuario/index.php/normativas/Template/ver_mas/66853/31/1/0</t>
  </si>
  <si>
    <t>A641C77A4ADA65346C2DC1C2C8FC3937</t>
  </si>
  <si>
    <t>Ley de Ciudadanía Digital de la Ciudad de México</t>
  </si>
  <si>
    <t>11/11/2022</t>
  </si>
  <si>
    <t>http://www3.contraloriadf.gob.mx/prontuario/index.php/normativas/Template/ver_mas/66735/31/1/0</t>
  </si>
  <si>
    <t>07561110F7DF3DB61BE48135F36F4496</t>
  </si>
  <si>
    <t>Ley del Sistema Integral de Derechos Humanos de la CDMX</t>
  </si>
  <si>
    <t>02/12/2019</t>
  </si>
  <si>
    <t>http://www3.contraloriadf.gob.mx/prontuario/index.php/normativas/Template/ver_mas/66646/31/1/0</t>
  </si>
  <si>
    <t>C748265D3A10E630AD233FE68FC81C49</t>
  </si>
  <si>
    <t>Aviso por el que la Jefa de Gobierno da a conocer el listado de Lineamientos, Normas, Guías y/o Protocolos de Protección a la Salud, que deberán cumplir los sectores para reanudar actividades hacia un regreso a la Nueva Normalidad en la Ciudad de México</t>
  </si>
  <si>
    <t>142926F7E8DB459161B115776B823DD3</t>
  </si>
  <si>
    <t>Segundo Aviso por el que la Jefa de Gobierno da conocer el color del semáforo epidemiológico de la Ciudad de México y se establecen modificaciones al Sexto Acuerdo por el que se establecen los Lineamientos para la Ejecución del Plan Gradual hacia la Nueva Normalidad en la Ciudad de México y se crea el Comité de Monitoreo y su Anexo</t>
  </si>
  <si>
    <t>2CE56F9611C37A229601D5AFAEAF453C</t>
  </si>
  <si>
    <t>Aviso por el que la ADIP da a conocer el enlace electrónico donde podrá ser consultado el Manual de Identidad Gráfica de las áreas de atención Ciudadana</t>
  </si>
  <si>
    <t>15/07/2019</t>
  </si>
  <si>
    <t>https://data.consejeria.cdmx.gob.mx/portal_old/uploads/gacetas/1bd3d60f6d4e8f0b50df64c22e39732e.pdf</t>
  </si>
  <si>
    <t>ADA555192F7D2707761C4480AF97290C</t>
  </si>
  <si>
    <t>Aviso por el cual la ADIP da a conocer su Código de Conducta</t>
  </si>
  <si>
    <t>08/05/2019</t>
  </si>
  <si>
    <t>https://data.consejeria.cdmx.gob.mx/portal_old/uploads/gacetas/676bea0768229c5c5b4415075459c25f.pdf</t>
  </si>
  <si>
    <t>76ABC6778E7BE045D29F4F5A865C24C7</t>
  </si>
  <si>
    <t>Aviso por el que la Secretaría de Administración y Finanzas da a conocer las Reglas para realizar los Proyectos y Contratos de Prestación de Servicios a largo plazo para la Administración Pública de la Ciudad de México</t>
  </si>
  <si>
    <t>15/10/2019</t>
  </si>
  <si>
    <t>https://data.consejeria.cdmx.gob.mx/portal_old/uploads/gacetas/7d7303b963f8905a81527633a5d6bfc0.pdf</t>
  </si>
  <si>
    <t>38D3F59B66A6EF88F4422F4A620767BF</t>
  </si>
  <si>
    <t>Nota Aclaratoria al Aviso por el cual se dan a conocer las Reglas de Operación del programa, Atención Integral a Personas Integrantes de las Poblaciones Callejeras</t>
  </si>
  <si>
    <t>01/10/2019</t>
  </si>
  <si>
    <t>07/10/2019</t>
  </si>
  <si>
    <t>https://data.consejeria.cdmx.gob.mx/portal_old/uploads/gacetas/2e08246f6308f9e8275299b79e3c5286.pdf</t>
  </si>
  <si>
    <t>036657E245B81672D31DE1E259942957</t>
  </si>
  <si>
    <t>Ley Federal de los Trabajadores al Servicio del Estado</t>
  </si>
  <si>
    <t>18/12/1963</t>
  </si>
  <si>
    <t>https://www.diputados.gob.mx/LeyesBiblio/pdf/LFTSE.pdf</t>
  </si>
  <si>
    <t>AE35E5C8EC8A66EBC60F120765134C9C</t>
  </si>
  <si>
    <t>Resolución de carácter general por la que se condona parcialmente el pago de los aprovechamientos que se indican</t>
  </si>
  <si>
    <t>04/04/2022</t>
  </si>
  <si>
    <t>https://data.consejeria.cdmx.gob.mx/portal_old/uploads/gacetas/36e5c0e1f8beb11f67d6a4bc814e4999.pdf</t>
  </si>
  <si>
    <t>9F9C386E100D1C3F272B8D11D47596F4</t>
  </si>
  <si>
    <t>Reglas de Funcionamiento de la Coordinación Interinstitucional de Operación y Supervisión del Banco de Perfiles Genéticos de la Ciudad de México</t>
  </si>
  <si>
    <t>https://data.consejeria.cdmx.gob.mx/portal_old/uploads/gacetas/62df57346d51578c50e28d6809c5acc3.pdf</t>
  </si>
  <si>
    <t>35CB972A3FAE7D735925824B8049FB24</t>
  </si>
  <si>
    <t>Aviso por el que se da a conocer a las Dependencias, Órganos Desconcentrados, Entidades de la Administración Pública y Alcaldías de la Ciudad de México, el periodo para acreditar a las personas Servidoras Públicas que Fungirán como Oficiales de información y serán enlaces ante la Agencia</t>
  </si>
  <si>
    <t>12/04/2022</t>
  </si>
  <si>
    <t>https://data.consejeria.cdmx.gob.mx/portal_old/uploads/gacetas/c3a9b8fd9be92ded52570af8484887c8.pdf</t>
  </si>
  <si>
    <t>27AEE31CD71EBFE5BF4C24B5D04FAE98</t>
  </si>
  <si>
    <t>Aviso por el que se da a conocer la actualización del Trámite denominado, “Expedición de Constancia para realizar Trámite de Beneficios Fiscales para la reducción en el pago del impuesto predial y del suministro de agua"</t>
  </si>
  <si>
    <t>18/04/2022</t>
  </si>
  <si>
    <t>https://data.consejeria.cdmx.gob.mx/portal_old/uploads/gacetas/5231d4371ebe48f50e0dacf64f27ca38.pdf</t>
  </si>
  <si>
    <t>6E7ACDDB674D69B535CDE2FCCA70550A</t>
  </si>
  <si>
    <t>Aviso por el que se da a conocer la actualización del servicio denominado “Proceso de Reclutamiento, Selección e Ingreso de Personal Operativo de la Policía Auxiliar de la Ciudad de México, en el Registro Electrónico de Trámites y Servicios de la Ciudad de México”</t>
  </si>
  <si>
    <t>20/04/2022</t>
  </si>
  <si>
    <t>https://data.consejeria.cdmx.gob.mx/portal_old/uploads/gacetas/c21d0506818e020171bdf7f17e2b0dd2.pdf</t>
  </si>
  <si>
    <t>5E314DE11F2D0BA2C7AEC0DB31FD7A55</t>
  </si>
  <si>
    <t>Aviso por el cual se da a conocer la convocatoria del Programa Social “Programa Comunitario de Mejoramiento Urbano (PROCOMUR)”, para el Ejercicio Fiscal 2023</t>
  </si>
  <si>
    <t>B5CE0912192121A61284D56432AADE08</t>
  </si>
  <si>
    <t>Aviso por el cual se da a conocer la Convocatoria del Programa Social “Programa para el Desarrollo de Habilidades, Fomento al Desarrollo Económico y Social de la Comunidad (Pro- Social)”, para el Ejercicio Fiscal 2023</t>
  </si>
  <si>
    <t>6949CF0337A5907F958049FB6808732C</t>
  </si>
  <si>
    <t>Aviso por el cual se da a conocer la Convocatoria del Programa Social “Seguro contra la Violencia de Género”, para el Ejercicio Fiscal 2023</t>
  </si>
  <si>
    <t>3C7C9D019BB8D02FF3266CAD991EA686</t>
  </si>
  <si>
    <t>Aviso por el cual se da a conocer la Convocatoria del Programa Social “Tlakualli Ik Altepetl (Alimento del Pueblo)”, para el Ejercicio Fiscal 2023</t>
  </si>
  <si>
    <t>18C4550342CBC893445DA4E25CE5A330</t>
  </si>
  <si>
    <t>Aviso por el cual se da a conocer la Convocatoria del Programa Social “Transformando Vidas”, para el Ejercicio Fiscal 2023</t>
  </si>
  <si>
    <t>FA4F4AE11F8416FC58B1F4B37D53E6E0</t>
  </si>
  <si>
    <t>Acuerdo por el que se suspenden los términos inherentes a los Procedimientos Administrativos ante las Dependencias, Órganos Desconcentrados y Entidades de la Administración Pública de la Ciudad de México, durante los días que se indican</t>
  </si>
  <si>
    <t>https://data.consejeria.cdmx.gob.mx/portal_old/uploads/gacetas/bd9b1b2ffcaee8584d4fe7a0319b8055.pdf</t>
  </si>
  <si>
    <t>82B5ED058CB503ADD4566E92B7A6562D</t>
  </si>
  <si>
    <t>Septuagésimo Aviso por el que se da a conocer el Color del Semáforo Epidemiológico de la Ciudad de México, así como las Medidas de Protección a la Salud que deberán observarse derivado de la Emergencia Sanitaria por COVID-19</t>
  </si>
  <si>
    <t>13/08/2021</t>
  </si>
  <si>
    <t>https://data.consejeria.cdmx.gob.mx/portal_old/uploads/gacetas/700d56e4c37e159f9f18086d67515806.pdf</t>
  </si>
  <si>
    <t>2EE32819138F0C03BAAB80291C69824A</t>
  </si>
  <si>
    <t>Aviso por el que se da a conocer el enlace electrónico donde podrá ser consultado el Manual de Identidad Institucional, 2021-2024</t>
  </si>
  <si>
    <t>10/08/2021</t>
  </si>
  <si>
    <t>http://www3.contraloriadf.gob.mx/prontuario/index.php/normativas/Template/ver_mas/69321/37/1/0</t>
  </si>
  <si>
    <t>ED758310821555C40159BC96BD7DE6D4</t>
  </si>
  <si>
    <t>Sexagésimo Noveno Aviso por el que se da a conocer el Color del Semáforo Epidemiológico de la Ciudad de México</t>
  </si>
  <si>
    <t>30/07/2021</t>
  </si>
  <si>
    <t>https://data.consejeria.cdmx.gob.mx/portal_old/uploads/gacetas/9ffaab592c5b8476267676edb04024ba.pdf</t>
  </si>
  <si>
    <t>DD7C650364A289209FF780758FC08E63</t>
  </si>
  <si>
    <t>Quincuagésimo Primer Aviso por el que se da a conocer el color del Semáforo Epidemiológico de la Ciudad de México, así como las Medidas de Protección a la Salud que deberán observarse derivado de la Emergencia Sanitaria por COVID-19</t>
  </si>
  <si>
    <t>26/03/2021</t>
  </si>
  <si>
    <t>https://data.consejeria.cdmx.gob.mx/portal_old/uploads/gacetas/6e2bacacf70a7498bd87ce9c9ab38de8.pdf</t>
  </si>
  <si>
    <t>220C9712AC649DE295C4EF8E52D6510C</t>
  </si>
  <si>
    <t>Quincuagésimo Aviso por el que se da a conocer el color del Semáforo Epidemiológico de la Ciudad de México, así como las Medidas de Protección a la Salud que deberán observarse derivado de la Emergencia Sanitaria por COVID-19</t>
  </si>
  <si>
    <t>19/03/2021</t>
  </si>
  <si>
    <t>https://data.consejeria.cdmx.gob.mx/portal_old/uploads/gacetas/e3c945d866b550fe360054624e06e767.pdf</t>
  </si>
  <si>
    <t>BE6006F1FCFEA4CFEB1DB467E3C17502</t>
  </si>
  <si>
    <t>Aviso por el que la ADIP da a conocer el enlace electrónico del portal de Análisis de Impacto Regulatorio de la Ciudad de México, así como la fecha en que iniciará su operación</t>
  </si>
  <si>
    <t>22/12/2020</t>
  </si>
  <si>
    <t>http://www3.contraloriadf.gob.mx/prontuario/index.php/normativas/Template/ver_mas/68571/4/1/0</t>
  </si>
  <si>
    <t>FFB05211A99DD0163DF50BEAFEB67EEF</t>
  </si>
  <si>
    <t>Ley de Busqueda de Personas de la Ciudad de México</t>
  </si>
  <si>
    <t>31/12/2019</t>
  </si>
  <si>
    <t>09/04/2021</t>
  </si>
  <si>
    <t>http://www3.contraloriadf.gob.mx/prontuario/index.php/normativas/Template/ver_mas/68961/31/1/0</t>
  </si>
  <si>
    <t>7991AAAB32FA2F5B0882C1A4E3E5F5DB</t>
  </si>
  <si>
    <t>Ley de Desarrollo Urbano del Distrito Federal</t>
  </si>
  <si>
    <t>15/07/2010</t>
  </si>
  <si>
    <t>28/03/2023</t>
  </si>
  <si>
    <t>http://www3.contraloriadf.gob.mx/prontuario/index.php/normativas/Template/ver_mas/70979/31/1/0</t>
  </si>
  <si>
    <t>7AD66867BF4921BFE6031C953F3339C7</t>
  </si>
  <si>
    <t>Ley Ambiental de Protección a la Tierra en la Ciudad de México</t>
  </si>
  <si>
    <t>13/01/2000</t>
  </si>
  <si>
    <t>24/03/2023</t>
  </si>
  <si>
    <t>http://www3.contraloriadf.gob.mx/prontuario/index.php/normativas/Template/ver_mas/70973/31/1/0</t>
  </si>
  <si>
    <t>F17F8CD570FEC35FD5D0F3C826AB2694</t>
  </si>
  <si>
    <t>Tratado internacional</t>
  </si>
  <si>
    <t>Convención Internacional sobre la Eliminación de todas las Formas de Discriminación Racial</t>
  </si>
  <si>
    <t>13/06/1975</t>
  </si>
  <si>
    <t>03/05/2002</t>
  </si>
  <si>
    <t>https://legislacion.scjn.gob.mx/Buscador/Paginas/wfOrdenamientoDetalle.aspx?q=zmlkJ/89AXJJKRY4OR4AdHbPb8DoREbD0bnoVlI5ZDlJRbrC/Unze+HoZJUdaocM</t>
  </si>
  <si>
    <t>057771E979B5B0374DF673D5C352F1C3</t>
  </si>
  <si>
    <t>Convención Interamericana para Prevenir, Sancionar y Erradicar la Violencia contra la Mujer "Convención de Belem Do Pará"</t>
  </si>
  <si>
    <t>12/12/1996</t>
  </si>
  <si>
    <t>19/01/1999</t>
  </si>
  <si>
    <t>https://legislacion.scjn.gob.mx/Buscador/Paginas/wfOrdenamientoDetalle.aspx?q=Zjujyqyrt96VrJeY7TvcvhR/FvyiKl1j6yXaygM/LiKGwd5Xx/9blJSnWwij3xAe</t>
  </si>
  <si>
    <t>B405EAC04B2FF97AA452A9EFB51C36FF</t>
  </si>
  <si>
    <t>Convención Americana Sobre Derechos Humanos (Pacto de San José)</t>
  </si>
  <si>
    <t>07/05/1981</t>
  </si>
  <si>
    <t>17/01/2002</t>
  </si>
  <si>
    <t>https://legislacion.scjn.gob.mx/Buscador/Paginas/wfOrdenamientoDetalle.aspx?q=zmlkJ/89AXJJKRY4OR4AdIPQZfCqTe6jJaFF3zcsXfCrV9Lnji5f2S25tdYRU2d6</t>
  </si>
  <si>
    <t>3686DAA25F1C21BE49023C755D7FCB1C</t>
  </si>
  <si>
    <t>Decreto por el que se expide la Ley de Ingresos de la Ciudad de México, para el Ejercicio Fiscal 2022</t>
  </si>
  <si>
    <t>30/12/2021</t>
  </si>
  <si>
    <t>https://data.consejeria.cdmx.gob.mx/portal_old/uploads/gacetas/068a9c773efba40caa27b9f2bc6916c3.pdf</t>
  </si>
  <si>
    <t>11E10AEB94EE07216572FFBC0C3BFA73</t>
  </si>
  <si>
    <t>Decreto por el que se expide el Presupuesto de Egresos de la Ciudad de México, para el ejercicio fiscal 2021</t>
  </si>
  <si>
    <t>21/12/2020</t>
  </si>
  <si>
    <t>18/08/2021</t>
  </si>
  <si>
    <t>http://www3.contraloriadf.gob.mx/prontuario/index.php/normativas/Template/ver_mas/69348/19/1/0</t>
  </si>
  <si>
    <t>EFE91C03B3689ED6A947D6887C6934B7</t>
  </si>
  <si>
    <t>Noveno Acuerdo por el que la Jefa de Gobierno prorroga la suspensión de los términos y plazos inherentes a los procedimientos administrativos y se levanta la suspensión de trámites y servicios a cargo de la Administración Pública y las Alcaldías de la Ciudad de México, en los términos que se señalan</t>
  </si>
  <si>
    <t>279F4EABE06BB22B78AC860D797D83A6</t>
  </si>
  <si>
    <t>Acuerdo por el que la SEMOVI establece acciones de simplificación administrativa del trámite de renovación o refrendo de tarjeta de circulación para vehículos, motocicletas y remolques de uso particular, mediante la ventanilla de control vehicular desarrollada por la Agencia Digital de Innovación Pública en Colaboración con la Secretaría de Movilidad de la Ciudad de México</t>
  </si>
  <si>
    <t>16/07/2020</t>
  </si>
  <si>
    <t>https://data.consejeria.cdmx.gob.mx/portal_old/uploads/gacetas/30f6039d22b8e6011e5701aabfbdc25c.pdf</t>
  </si>
  <si>
    <t>D15DE9FB1F867242A882AAFEC2A0166B</t>
  </si>
  <si>
    <t>Acuerdo mediante el cual la SEMOVI da a conocer la simplificación del trámite de alta de placas para vehículos, motocicletas y remolques usados de uso particular en su modalidad de alta de vehículo usado particular foráneo en línea, a través de la plataforma digital denominada, “Ventanilla de Control Vehicular” desarrollada por la Agencia Digital de Innovación Pública en Colaboración con la Secretaría de Movilidad de la Ciudad de México</t>
  </si>
  <si>
    <t>15/07/2020</t>
  </si>
  <si>
    <t>https://data.consejeria.cdmx.gob.mx/portal_old/uploads/gacetas/a4abb4a16e10139c5238e396aedd4a1b.pdf</t>
  </si>
  <si>
    <t>3AEA1E9B25D8A988403A85C58B7BC02B</t>
  </si>
  <si>
    <t>Ley Orgánica de Alcaldías de la Ciudad de México</t>
  </si>
  <si>
    <t>04/05/2018</t>
  </si>
  <si>
    <t>http://www3.contraloriadf.gob.mx/prontuario/index.php/normativas/Template/ver_mas/70622/31/1/0</t>
  </si>
  <si>
    <t>1DF78B2AE1FCCFB30B46DC15C463DD19</t>
  </si>
  <si>
    <t>Octogésimo Tercer Aviso por el que se dan a conocer las Acciones de Protección a la Salud que deberán observarse derivado de la emergencia sanitaria por COVID-19</t>
  </si>
  <si>
    <t>https://data.consejeria.cdmx.gob.mx/portal_old/uploads/gacetas/4a9fb71391a963a9e68a823d1a5df6f2.pdf</t>
  </si>
  <si>
    <t>FEA709BAAEDF80660BC8761BA0AB3B8A</t>
  </si>
  <si>
    <t>Aviso por el que se da a conocer la actualización del Programa Social “Bienestar para Pueblos y Comunidades Indígenas”</t>
  </si>
  <si>
    <t>25/04/2022</t>
  </si>
  <si>
    <t>https://data.consejeria.cdmx.gob.mx/portal_old/uploads/gacetas/c360254fe8800abb9ef00fa3fcfcb14e.pdf</t>
  </si>
  <si>
    <t>9A8A4FD7BA7DDB6DF991B9C001735553</t>
  </si>
  <si>
    <t>Aviso por el cual se da a conocer la página de Pre-Registro para la Solicitud de Créditos</t>
  </si>
  <si>
    <t>28/04/2022</t>
  </si>
  <si>
    <t>https://data.consejeria.cdmx.gob.mx/portal_old/uploads/gacetas/64bbab2a37de1c2eb74e2d0e35fd7991.pdf</t>
  </si>
  <si>
    <t>FAA641C090FD1730EE8484D616EA3796</t>
  </si>
  <si>
    <t>Acuerdo por el que se establece una medida de simplificación para el trámite de Préstamos a Corto Plazo a los Elementos en Activo y Pensionistas de las Corporaciones que cotizan a la Caja</t>
  </si>
  <si>
    <t>02/05/2022</t>
  </si>
  <si>
    <t>https://data.consejeria.cdmx.gob.mx/portal_old/uploads/gacetas/ae5dbb557a4ac4c4df9b1709f391c5b6.pdf</t>
  </si>
  <si>
    <t>38EB30A1E94BB6CD7EE0238DEB125C25</t>
  </si>
  <si>
    <t>Aviso por el que se da a conocer el Formato de Registro del Programa Social "Alto al Fuego”, y el Procedimiento de Quejas o Inconformidades relativas al Programa Social "Alto al Fuego"</t>
  </si>
  <si>
    <t>04/05/2022</t>
  </si>
  <si>
    <t>https://data.consejeria.cdmx.gob.mx/portal_old/uploads/gacetas/88b7be6aaa304da2fb90691954a5410d.pdf</t>
  </si>
  <si>
    <t>2569E94095CBFBB6D9677E43D843453E</t>
  </si>
  <si>
    <t>Aviso por el que se da a conocer el Programa Anual de Adquisiciones, Arrendamientos y Prestación de Servicios para el Año 2023</t>
  </si>
  <si>
    <t>31/01/2023</t>
  </si>
  <si>
    <t>https://data.consejeria.cdmx.gob.mx/portal_old/uploads/gacetas/39506c2ed4e1d42ef9b3e928f845508f.pdf</t>
  </si>
  <si>
    <t>86FB5F2DD5DD38D0B39B267042AF49B1</t>
  </si>
  <si>
    <t>Aviso por el cual se dan a conocer las Reglas de Operación del Programa Social de Alimentos a Centros de Desarrollo Infantil, para el Ejercicio 2023</t>
  </si>
  <si>
    <t>https://data.consejeria.cdmx.gob.mx/portal_old/uploads/gacetas/870c5d61f3ea7f2bc701d6d27c1679e1.pdf</t>
  </si>
  <si>
    <t>43B524D49C99C061695ADED737663372</t>
  </si>
  <si>
    <t>Aviso por el que se da a conocer el Programa y Lineamientos de Austeridad, para el Ejercicio Fiscal 2023</t>
  </si>
  <si>
    <t>https://data.consejeria.cdmx.gob.mx/portal_old/uploads/gacetas/59b4f7c0e9ff6195882964277e85c9ab.pdf</t>
  </si>
  <si>
    <t>FB2AC6D75C78428C5A40B72C521588DD</t>
  </si>
  <si>
    <t>Reglas para la Autorización, Control y Manejo de Ingresos de Aplicación Automática</t>
  </si>
  <si>
    <t>03/02/2023</t>
  </si>
  <si>
    <t>https://data.consejeria.cdmx.gob.mx/portal_old/uploads/gacetas/edfc52a4bf87b433ad5634aebcb149e0.pdf</t>
  </si>
  <si>
    <t>D3D34D21C23B4FCDC0AF3B57BFE0AC5D</t>
  </si>
  <si>
    <t>Acuerdo por el que se publica el Calendario de Presupuesto de las Unidades responsables del Gasto de la Ciudad de México, correspondiente al Ejercicio Fiscal 2023</t>
  </si>
  <si>
    <t>15/02/2023</t>
  </si>
  <si>
    <t>https://data.consejeria.cdmx.gob.mx/portal_old/uploads/gacetas/8dbe6b25bcb01461b8150f112993b8ab.pdf</t>
  </si>
  <si>
    <t>D1814ED546CE246629A96E32AF9EF648</t>
  </si>
  <si>
    <t>Aviso por el que se da a conocer el enlace electrónico en el que podrá ser consultado el Acuerdo mediante el cual se abrogan los Lineamientos Generales sobre Protección de Datos Personales en Posesión de Sujetos Obligados de la Ciudad de México y se aprueban los Lineamientos de Protección de Datos Personales en Posesión de Sujetos Obligados de la Ciudad de México</t>
  </si>
  <si>
    <t>A1742A5FA5DD1B026E712CF4C0431AE0</t>
  </si>
  <si>
    <t>Vigésimo segundo Aviso por el que la Jefa de Gobierno da a conocer el color del Semáforo Epidemiológico de la Ciudad de México, así como la modificación a los Lineamientos para la ejecución del Plan Gradual hacia la Nueva Normalidad en la Ciudad de México</t>
  </si>
  <si>
    <t>25/09/2020</t>
  </si>
  <si>
    <t>https://data.consejeria.cdmx.gob.mx/portal_old/uploads/gacetas/f753d6ab6d4b7308f03d77ef318ea07a.pdf</t>
  </si>
  <si>
    <t>CC65BA70AA0629D4B5041433006E3245</t>
  </si>
  <si>
    <t>Vigésimo Primer Aviso por el que la Jefa de Gobierno da a conocer el color del Semáforo Epidemiológico de la Ciudad de México</t>
  </si>
  <si>
    <t>18/09/2020</t>
  </si>
  <si>
    <t>https://data.consejeria.cdmx.gob.mx/portal_old/uploads/gacetas/c5ab99ce1cb1b8fd5c1964698dc4db69.pdf</t>
  </si>
  <si>
    <t>5D1010A057D0016997158336D4F631DB</t>
  </si>
  <si>
    <t>Aviso por el cual la SOBSE da a conocer la acción social, “Mejorando la Ciudad, nuestra casa” y sus Lineamientos</t>
  </si>
  <si>
    <t>17/09/2020</t>
  </si>
  <si>
    <t>http://www.sideso.cdmx.gob.mx/documentos/2020/acciones/secretarias/sobse/43sobse_notaaclaratorialineam3_mejorandolaciudad_1811.pdf</t>
  </si>
  <si>
    <t>89CCE0C66F73D685CA011226D9065C43</t>
  </si>
  <si>
    <t>Aviso por el cual el Instituto de Verificación Administrativa da a conocer su Estatuto Orgánico</t>
  </si>
  <si>
    <t>11/09/2020</t>
  </si>
  <si>
    <t>https://data.consejeria.cdmx.gob.mx/portal_old/uploads/gacetas/f0ba7e3cf21bcdb326cd2bb5e58552dd.pdf</t>
  </si>
  <si>
    <t>A84A0A2A8F8D7924CC70D28A5DB76195</t>
  </si>
  <si>
    <t>Vigésimo Aviso por el que se da a conocer el color del Semáforo Epidemiológico de la Ciudad de México y se establecen modificaciones a los Lineamientos para la ejecución del Plan Gradual hacia la Nueva Normalidad en la Ciudad de México, así como las Medidas de Protección a la Salud que deberán observarse</t>
  </si>
  <si>
    <t>https://data.consejeria.cdmx.gob.mx/portal_old/uploads/gacetas/e5fbb145351485d0f9f6df88766fb052.pdf</t>
  </si>
  <si>
    <t>71F74B8DB317587C42BD45D7BD8FEBC6</t>
  </si>
  <si>
    <t>Aviso por el que la Jefatura de Gobierno da a conocer la declaratoria de emergencia sanitaria por causa de fuerza mayor del Consejo de Salud de la CDMX, en concordancia con la emergencia sanitaria declarada por el Consejo de Salubridad General, para controlar, mitigar y evitar la propagación del COVID-19.</t>
  </si>
  <si>
    <t>31/03/2020</t>
  </si>
  <si>
    <t>https://data.consejeria.cdmx.gob.mx/portal_old/uploads/gacetas/4914aee3f15654db8e9edcae8065c56b.pdf</t>
  </si>
  <si>
    <t>E1D30DC6E44EFCD2DC3602D631B7AC22</t>
  </si>
  <si>
    <t>Pacto Internacional de Derechos Civiles y Políticos</t>
  </si>
  <si>
    <t>09/01/1981</t>
  </si>
  <si>
    <t>20/03/2014</t>
  </si>
  <si>
    <t>https://legislacion.scjn.gob.mx/Buscador/Paginas/wfOrdenamientoDetalle.aspx?q=zmlkJ/89AXJJKRY4OR4AdDBUQiinE8UFJVlZ/OnzE+6GMFySZa2F/JIUHEeKMRqU</t>
  </si>
  <si>
    <t>A2BAA98063727D2FDD4622A606D04EC4</t>
  </si>
  <si>
    <t>Pacto Internacional de Derechos Económicos, Sociales y Culturales</t>
  </si>
  <si>
    <t>12/05/1981</t>
  </si>
  <si>
    <t>https://legislacion.scjn.gob.mx/Buscador/Paginas/wfOrdenamientoDetalle.aspx?q=b/EcoMjefuFeB6DOaNOimOdWqwVey+Izh+LARale9tLUNzlYzabZ2MoFo5VbA3/i</t>
  </si>
  <si>
    <t>DD53D57BED039A08732B8D7D25B00743</t>
  </si>
  <si>
    <t>Convención sobre los Derechos de las Personas con Discapacidad</t>
  </si>
  <si>
    <t>24/10/2007</t>
  </si>
  <si>
    <t>08/12/2011</t>
  </si>
  <si>
    <t>https://legislacion.scjn.gob.mx/Buscador/Paginas/wfOrdenamientoDetalle.aspx?q=lOyqDofbFLGDAD4UXA/alH9M34cQuV2wI5Hj0xVHCBZFnLwCdi9Wdnl484L1atdo</t>
  </si>
  <si>
    <t>E38AE416F295F4B8345FDD5481220D48</t>
  </si>
  <si>
    <t>Decreto por el que se expide el Decreto de Presupuesto de Egresos de la Ciudad de México para el Ejercicio Fiscal 2022</t>
  </si>
  <si>
    <t>27/12/2021</t>
  </si>
  <si>
    <t>http://www3.contraloriadf.gob.mx/prontuario/index.php/normativas/Template/ver_mas/69757/19/1/0</t>
  </si>
  <si>
    <t>E567477423356C092A7A71FFCFC26A5D</t>
  </si>
  <si>
    <t>Octogésimo Primer Aviso por el que se da a conocer el color del Semáforo Epidemiológico de la Ciudad de México</t>
  </si>
  <si>
    <t>29/10/2021</t>
  </si>
  <si>
    <t>https://medidassanitarias.covid19.cdmx.gob.mx/storage/lineamientos/tipo_documento_2/archivos/archivo-380.pdf</t>
  </si>
  <si>
    <t>80238680EB8E37BD96C6E06EA36391DE</t>
  </si>
  <si>
    <t>Octogésimo Aviso por el que se da a conocer el color del Semáforo Epidemiológico de la Ciudad de México</t>
  </si>
  <si>
    <t>22/10/2021</t>
  </si>
  <si>
    <t>15/10/2021</t>
  </si>
  <si>
    <t>http://www3.contraloriadf.gob.mx/prontuario/index.php/normativas/Template/ver_mas/69593/82/1/0</t>
  </si>
  <si>
    <t>3BFBBA50AC581C59A51AA9FDF891E6A6</t>
  </si>
  <si>
    <t>Octavo Acuerdo por el que la Jefa de Gobierno establecen los Lineamientos para la Operación y Funcionamiento del, “Registro en Línea para la obtención del Justificante de Ausencia Laboral”, durante la emergencia sanitaria, para prevenir la propagación de COVID–19</t>
  </si>
  <si>
    <t>13/07/2020</t>
  </si>
  <si>
    <t>https://data.consejeria.cdmx.gob.mx/portal_old/uploads/gacetas/cf29c0b1d266b2d45b945ac0400289d7.pdf</t>
  </si>
  <si>
    <t>E0BA67587020E864748B33B9355CCABB</t>
  </si>
  <si>
    <t>Acuerdo por medio del cual se establece el Protocolo Básico para la Reapertura Social y Económica de Mercados</t>
  </si>
  <si>
    <t>10/07/2020</t>
  </si>
  <si>
    <t>https://data.consejeria.cdmx.gob.mx/portal_old/uploads/gacetas/60ccddb166f48db38e3a124b6b223bc3.pdf</t>
  </si>
  <si>
    <t>3E07F0CDEE49432AB19DA34B19DC01B5</t>
  </si>
  <si>
    <t>Acuerdo por el que se da a conocer el Calendario de Presupuesto de las Unidades Responsables del Gasto de la Ciudad de México, correspondiente al ejercicio fiscal 2021</t>
  </si>
  <si>
    <t>15/02/2021</t>
  </si>
  <si>
    <t>https://data.consejeria.cdmx.gob.mx/portal_old/uploads/gacetas/4a25fbb8cd99e1a65711a0fe17399f73.pdf</t>
  </si>
  <si>
    <t>A796A6ED1ABAFB747EF98D097F818398</t>
  </si>
  <si>
    <t>Acuerdo por el que se modifican los sistemas de datos personales del sistema de corredores de transporte público de pasajeros Metrobus</t>
  </si>
  <si>
    <t>28/02/2020</t>
  </si>
  <si>
    <t>https://data.consejeria.cdmx.gob.mx/portal_old/uploads/gacetas/7d3286a5237c6951e55707cf5e1bc106.pdf</t>
  </si>
  <si>
    <t>32AFA6464560B88E5682FF1A9B179282</t>
  </si>
  <si>
    <t>Acuerdo mediante el cual la Jefatura de Gobierno crea el Comité de Seguimiento al subsidio para el FORTASEG</t>
  </si>
  <si>
    <t>10/02/2020</t>
  </si>
  <si>
    <t>https://data.consejeria.cdmx.gob.mx/portal_old/uploads/gacetas/714f3f33e2b0bbbe0677ac44648f3ec4.pdf</t>
  </si>
  <si>
    <t>20415C34576FA19459A49EF14DEA6E73</t>
  </si>
  <si>
    <t>Acuerdo mediante el cual se reforma el Manual de Integración y Funcionamiento del Comité Interinstitucional del Fondo de Aportaciones para la Seguridad Pública del DF</t>
  </si>
  <si>
    <t>342A556B6040DD8B4FDCC85DD907B009</t>
  </si>
  <si>
    <t>Aviso por el que se da a conocer el enlace electrónico en donde podrá ser consultado su Manual de Integración y Funcionamiento del Comité de Transparencia</t>
  </si>
  <si>
    <t>18/05/2022</t>
  </si>
  <si>
    <t>https://data.consejeria.cdmx.gob.mx/portal_old/uploads/gacetas/72f04e9f64ced369516e2bab968eab98.pdf</t>
  </si>
  <si>
    <t>F8E781831FC58EE756DC1EACEF812A73</t>
  </si>
  <si>
    <t>Acuerdo por el que se crea el “Sistema de Datos Personales del Taller de Sensibilización para Promover y Fomentar la Utilización Adecuada de la Vía Pública”</t>
  </si>
  <si>
    <t>B4D132086110BB041BE81AC13596512B</t>
  </si>
  <si>
    <t>Aviso por el que se dan a conocer los Lineamientos para la Operación del Registro de Regulaciones de la Ciudad de México</t>
  </si>
  <si>
    <t>24/05/2022</t>
  </si>
  <si>
    <t>https://data.consejeria.cdmx.gob.mx/portal_old/uploads/gacetas/37e1f320b6c1a571c8c327ee4315363f.pdf</t>
  </si>
  <si>
    <t>2B36C2F071E52C2F7B323C1AF514228F</t>
  </si>
  <si>
    <t>Aviso por el que se da a conocer la designación de Servidores Públicos de la Administración Pública de la Ciudad de México, como Apoderados Generales para la Defensa Jurídica de la misma, respecto de la Dependencia, Unidad Administrativa u Órgano Desconcentrado al que se encuentren adscritos</t>
  </si>
  <si>
    <t>25/05/2022</t>
  </si>
  <si>
    <t>https://data.consejeria.cdmx.gob.mx/portal_old/uploads/gacetas/8bcc545c625af7cd258e08bc53ce1a19.pdf</t>
  </si>
  <si>
    <t>1B74DB32A920F0EBE56C305D575D3147</t>
  </si>
  <si>
    <t>Aviso por el que se determinan como “Espacios Libres de Humo y otras Emisiones que interfieran con el Derecho de Personas No Fumadoras” los señalados, ubicados dentro del perímetro del Centro Histórico de la Ciudad de México</t>
  </si>
  <si>
    <t>30/05/2022</t>
  </si>
  <si>
    <t>https://data.consejeria.cdmx.gob.mx/portal_old/uploads/gacetas/b26d108c286a0e8e49172030b44b9702.pdf</t>
  </si>
  <si>
    <t>1DD4E743F8B72269A2AC04404DF143BC</t>
  </si>
  <si>
    <t>Decreto por el que se abroga la Ley de Publicidad Exterior del Distrito Federal y se expide La Ley de Publicidad Exterior de la Ciudad de México</t>
  </si>
  <si>
    <t>06/06/2022</t>
  </si>
  <si>
    <t>http://www3.contraloriadf.gob.mx/prontuario/index.php/normativas/Template/ver_mas/70980/31/1/0</t>
  </si>
  <si>
    <t>B10135B9EB1BD2CF2B3C2184968787A2</t>
  </si>
  <si>
    <t>Aviso por el que se da a conocer el enlace electrónico en el que podrá ser consultado el Acuerdo mediante el cual se reforman los Lineamientos para la Realización de Verificaciones y Auditorías en Cumplimiento de los artículos 112, fracción IV y 116 de la Ley de Protección de Datos Personales en Posesión de Sujetos Obligados de la Ciudad de México</t>
  </si>
  <si>
    <t>30DB4E572D9AEA2BF14CE75C2657F963</t>
  </si>
  <si>
    <t>Aviso por el cual se dan a conocer las Reglas de Operación del Programa de Participación Ciudadana, “Juntos Mejorando Iztacalco 2023”, para el Ejercicio Fiscal 2023</t>
  </si>
  <si>
    <t>17/02/2023</t>
  </si>
  <si>
    <t>https://data.consejeria.cdmx.gob.mx/portal_old/uploads/gacetas/0bbfb22833590f983b71f8aafe4824ed.pdf</t>
  </si>
  <si>
    <t>D0F3C7EDBD6F267F79878288D6638D26</t>
  </si>
  <si>
    <t>Aviso por el que se dan a conocer las Reglas de Operación del Programa Social “Apoyo para el Bienestar de Atletas de Competencia y Entrenadores” para el Ejercicio Fiscal 2023</t>
  </si>
  <si>
    <t>20/02/2023</t>
  </si>
  <si>
    <t>https://data.consejeria.cdmx.gob.mx/portal_old/uploads/gacetas/2edffdb1849f5f98984dcb645ad61092.pdf</t>
  </si>
  <si>
    <t>EB31F56B366A570E4AC5425827791992</t>
  </si>
  <si>
    <t>Acuerdo mediante el cual se aprueban y dan a conocer los días inhábiles de la Unidad de Transparencia, para efectos de los actos y procedimientos competencia de esa unidad; así como para la Recepción, Substanciación, Resolución y Seguimiento de los Recursos de revisión Interpuestos ante el Instituto de Transparencia, Acceso a
la Información Pública, Protección de Datos Personales y Rendición de Cuentas</t>
  </si>
  <si>
    <t>21/02/2023</t>
  </si>
  <si>
    <t>https://data.consejeria.cdmx.gob.mx/portal_old/uploads/gacetas/5d57e6860b017db5c4f3334e61363d9c.pdf</t>
  </si>
  <si>
    <t>C1C5DF1672CA80A922B925CFFCBE765D</t>
  </si>
  <si>
    <t>Aviso por el cual se dan a conocer las Reglas de Operación del Programa de Desarrollo Social “Centros de Iniciación de Danza Clásica, Moderna y Folclórica 2023” para el Ejercicio Fiscal 2023</t>
  </si>
  <si>
    <t>23/02/2023</t>
  </si>
  <si>
    <t>https://data.consejeria.cdmx.gob.mx/portal_old/uploads/gacetas/8362387e28fe26e563d4f18e038811c9.pdf</t>
  </si>
  <si>
    <t>FD89FE272A336664F7C294FFDBC60112</t>
  </si>
  <si>
    <t>Aviso por el la ADIP da a conocer el domicilio de su Unidad de Transparencia</t>
  </si>
  <si>
    <t>https://data.consejeria.cdmx.gob.mx/portal_old/uploads/gacetas/de514f8907041aafed7860069b2d3386.pdf</t>
  </si>
  <si>
    <t>777AFE998E1C27D4539EF9AA3775195C</t>
  </si>
  <si>
    <t>Aviso por el que la ADIP da a conocer el domicilio de la oficina de su titular así como el de la Dirección General de Operación Institucional</t>
  </si>
  <si>
    <t>B4F2EA33B6B824ADC494844399351E32</t>
  </si>
  <si>
    <t>Aviso por el que la ADIP da a conocer el enlace electrónico donde podrán ser consultadas las modificaciones al Manual de Identidad Gráfica de las Áreas de Atención Ciudadana</t>
  </si>
  <si>
    <t>10/03/2020</t>
  </si>
  <si>
    <t>https://data.consejeria.cdmx.gob.mx/portal_old/uploads/gacetas/43c0d9e16ad7fe1b8372ca6d8e446396.pdf</t>
  </si>
  <si>
    <t>00881416E39CACECA6361CE84B9565AA</t>
  </si>
  <si>
    <t>Aviso por el que la ADIP da a conocer el domicilio de la Dirección General de Contacto Ciudadano</t>
  </si>
  <si>
    <t>12/02/2020</t>
  </si>
  <si>
    <t>https://data.consejeria.cdmx.gob.mx/portal_old/uploads/gacetas/c14d70959016ca2e16dcccc04a2cf723.pdf</t>
  </si>
  <si>
    <t>E029914EB2616AF9B0D7A03E0C0562CE</t>
  </si>
  <si>
    <t>Aviso por el que la ADIP da a conocer su cambio de domicilio</t>
  </si>
  <si>
    <t>DA9B7CEBA0201762F065AF38132C0126</t>
  </si>
  <si>
    <t>Acuerdo por el que se suspenden los términos inherentes a los Procedimientos Administrativos ante la Administración Pública de la Ciudad de México, durante los días que se indican</t>
  </si>
  <si>
    <t>https://data.consejeria.cdmx.gob.mx/portal_old/uploads/gacetas/215feb3472216e5f7f047dc94df0e15a.pdf</t>
  </si>
  <si>
    <t>272430035F7ED9A1CEFE952A6067BD9E</t>
  </si>
  <si>
    <t>Septuagésimo Noveno Aviso por el que se da a conocer el Color del Semáforo Epidemiológico de la Ciudad de México, así como las Acciones de Protección a la Salud que deberán observarse derivado de la Emergencia Sanitaria por COVID-19.</t>
  </si>
  <si>
    <t>http://www3.contraloriadf.gob.mx/prontuario/index.php/normativas/Template/ver_mas/69571/82/1/0</t>
  </si>
  <si>
    <t>848A4DF1D225C36F825B9725A490C564</t>
  </si>
  <si>
    <t>Aviso por el que se actualiza el trámite denominado “Solicitud de corrección de datos de vehículos particulares en el sistema de corrección de datos de autos particulares (siscorp) de la Secretaría de Movilidad de la Ciudad de México</t>
  </si>
  <si>
    <t>14/10/2021</t>
  </si>
  <si>
    <t>https://data.consejeria.cdmx.gob.mx/portal_old/uploads/gacetas/ccf01d1abff2936a4fd9124b386192be.pdf</t>
  </si>
  <si>
    <t>070B400C06ABAAB69ADE5CB8F4C67847</t>
  </si>
  <si>
    <t>Septuagésimo Octavo Aviso por el que se da a conocer el color del Semáforo Epidemiológico de la Ciudad de México</t>
  </si>
  <si>
    <t>08/10/2021</t>
  </si>
  <si>
    <t>https://medidassanitarias.covid19.cdmx.gob.mx/storage/lineamientos/tipo_documento_2/archivos/archivo-373.pdf</t>
  </si>
  <si>
    <t>5FE2F1AFB64E723417E5A51564DEB455</t>
  </si>
  <si>
    <t>Sexagésimo Cuarto Aviso por el que la Jefatura de Gobierno da a conocer el color del semáforo epidemiológico de la Ciudad de México, así como las medidas de protección a la salud que deberán observarse derivado de la Emergencia Sanitaria por COVID-19</t>
  </si>
  <si>
    <t>25/06/2021</t>
  </si>
  <si>
    <t>https://data.consejeria.cdmx.gob.mx/portal_old/uploads/gacetas/ed7197c32c0d805138c8e7eae06620cf.pdf</t>
  </si>
  <si>
    <t>E78D5030ADA9922F5B4D462E866DA740</t>
  </si>
  <si>
    <t>Aviso por el cual se da a conocer el alta de conceptos y cuotas de Ingresos por conceptos de Aprovechamientos y Productos de Aplicación Automática</t>
  </si>
  <si>
    <t>22/06/2021</t>
  </si>
  <si>
    <t>https://data.consejeria.cdmx.gob.mx/portal_old/uploads/gacetas/1428570101853fa02b7d3c501fe1f8be.pdf</t>
  </si>
  <si>
    <t>1B0F942174DF7A387EBB98E61DB11EFC</t>
  </si>
  <si>
    <t>Sexagésimo Tercer Aviso por el que la Jefatura de Gobierno da a conocer el color del Semáforo Epidemiológico de la Ciudad de México, así como las Medidas de Protección a la Salud que deberán observarse derivado de la Emergencia Sanitaria por COVID-19</t>
  </si>
  <si>
    <t>18/06/2021</t>
  </si>
  <si>
    <t>https://data.consejeria.cdmx.gob.mx/portal_old/uploads/gacetas/ba5cc957cf129a3d94abf42959163b9e.pdf</t>
  </si>
  <si>
    <t>86963DD3EBC217039B8264F0D1B4FC5E</t>
  </si>
  <si>
    <t>Acuerdo por el que se crea el Sistema de Datos Personales de la Alianza por el Centro Histórico</t>
  </si>
  <si>
    <t>17/01/2020</t>
  </si>
  <si>
    <t>https://data.consejeria.cdmx.gob.mx/portal_old/uploads/gacetas/e0f42b94cb0c59c0b027688431ebfee3.pdf</t>
  </si>
  <si>
    <t>721D3EB7274F3220D8046947786751FB</t>
  </si>
  <si>
    <t>Acuerdo por el que la Secretaría de Gobierno crea el sistema de datos personales de la Red de Vecinos Interesados en la Pres. del Patrimonio y la Seg. Ciudadana</t>
  </si>
  <si>
    <t>15/01/2020</t>
  </si>
  <si>
    <t>https://data.consejeria.cdmx.gob.mx/portal_old/uploads/gacetas/d2f49ca402298cf0d469b0821544b5a6.pdf</t>
  </si>
  <si>
    <t>C959A1C96FCBE9DA9053124269296AA9</t>
  </si>
  <si>
    <t>Lineamientos Generales para la Observancia de la Ley de Entrega Recepción de los Recursos de la Administración Pública de la Ciudad de México</t>
  </si>
  <si>
    <t>24/04/2019</t>
  </si>
  <si>
    <t>10/06/2019</t>
  </si>
  <si>
    <t>http://www3.contraloriadf.gob.mx/prontuario/index.php/normativas/Template/ver_mas/66305/33/1/0</t>
  </si>
  <si>
    <t>6FA50FB2C561AED9B413A744D45B43D5</t>
  </si>
  <si>
    <t>Lineamientos Generales para la aplicación de la Evaluación Integral de las Personas que ingresen o permanezcan en el Servicio Público de la Administración Pública de la Ciudad de México</t>
  </si>
  <si>
    <t>06/06/2019</t>
  </si>
  <si>
    <t>B1265F6515EA339D27725346163C9F8F</t>
  </si>
  <si>
    <t>Lineamientos para el Registro de los Manuales Adminsitrativos y Específicos de Operación de la Administración Pública de la Ciudad de México</t>
  </si>
  <si>
    <t>http://www3.contraloriadf.gob.mx/prontuario/index.php/normativas/Template/ver_mas/67618/33/1/0</t>
  </si>
  <si>
    <t>1D31A182BD3110F286D8185FA1999352</t>
  </si>
  <si>
    <t>Lineamientos para la prevención de Actos de Discriminación en el servicio público de la Administración Pública de la Ciudad de México, así como para la respectiva atención de quejas y denuncias</t>
  </si>
  <si>
    <t>22/12/2016</t>
  </si>
  <si>
    <t>http://www3.contraloriadf.gob.mx/prontuario/index.php/normativas/Template/ver_mas/65387/33/1/0</t>
  </si>
  <si>
    <t>5C4EF52D77305960930DDC58BAFF767E</t>
  </si>
  <si>
    <t>Aviso por el que se da a conocer la “Consulta Digital sobre la elaboración del Primer Plan de Acción para el Gobierno Abierto de la Ciudad de México”</t>
  </si>
  <si>
    <t>17/06/2022</t>
  </si>
  <si>
    <t>05/08/2022</t>
  </si>
  <si>
    <t>https://data.consejeria.cdmx.gob.mx/portal_old/uploads/gacetas/82b78098652749d9c9bc958b6fd72e41.pdf</t>
  </si>
  <si>
    <t>5AED6393A9EB5E7BB336560EFF7FDD20</t>
  </si>
  <si>
    <t>Acuerdo por el que se emiten los Lineamientos de Operación y Funcionamiento de la plataforma digital del Subsistema de Cumplimiento Responsable y su padrón</t>
  </si>
  <si>
    <t>22/08/2019</t>
  </si>
  <si>
    <t>https://idc.brightspotcdn.com/d9/7f/be841bb0424087a5fb8df056a061/lineamientos-cumplimiento-responsable.pdf</t>
  </si>
  <si>
    <t>3614291996711FB39462A7CF7A70E9B9</t>
  </si>
  <si>
    <t>Ley del Instituto de Verificación Administrativa de la Ciudad de México</t>
  </si>
  <si>
    <t>12/06/2019</t>
  </si>
  <si>
    <t>http://www3.contraloriadf.gob.mx/prontuario/index.php/normativas/Template/ver_mas/66852/31/1/0</t>
  </si>
  <si>
    <t>1CA6F347ED2A618160A27DF497AB12A1</t>
  </si>
  <si>
    <t>Ley de Establecimientos Mercantiles para la Ciudad de México</t>
  </si>
  <si>
    <t>20/01/2011</t>
  </si>
  <si>
    <t>19/01/2023</t>
  </si>
  <si>
    <t>http://www3.contraloriadf.gob.mx/prontuario/index.php/normativas/Template/ver_mas/70854/31/1/0</t>
  </si>
  <si>
    <t>4E5F7E9EC79B2FF3B1971524D3103B99</t>
  </si>
  <si>
    <t>Acuerdo por el que se modifica el “Sistema de Datos Personales de Solicitantes de Opiniones en Materia de Planeación y Vialidad”</t>
  </si>
  <si>
    <t>23/06/2022</t>
  </si>
  <si>
    <t>https://data.consejeria.cdmx.gob.mx/portal_old/uploads/gacetas/f03b32b8ffe0123dd1ec11be6f6849bd.pdf</t>
  </si>
  <si>
    <t>112003D87175D518D334FE011CCC7B17</t>
  </si>
  <si>
    <t>Aviso por el que se da a conocer el Programa de Verificación Vehicular obligatoria para el Segundo Semestre del año 2022</t>
  </si>
  <si>
    <t>30/06/2022</t>
  </si>
  <si>
    <t>https://data.consejeria.cdmx.gob.mx/portal_old/uploads/gacetas/ac96239342f9ab006bff72c92686dca6.pdf</t>
  </si>
  <si>
    <t>AFFCA4F4ECC284A1F36DD2B6E782B63F</t>
  </si>
  <si>
    <t>Aviso por el cual se dan a conocer las Reglas de Operación del Programa de Desarrollo Social “Centros de Iniciación Musical de la Alcaldía Iztacalco 2023” para el Ejercicio Fiscal 2023</t>
  </si>
  <si>
    <t>912F84F9AC4612742EF36B3196F71BFB</t>
  </si>
  <si>
    <t>Decreto por el que se expide la Ley para Garantizar el Acceso Libre y Gratuito al Internet de la Ciudad de México</t>
  </si>
  <si>
    <t>27/02/2023</t>
  </si>
  <si>
    <t>https://data.consejeria.cdmx.gob.mx/portal_old/uploads/gacetas/c36d5b1af5719ea5f96820125dca4f68.pdf</t>
  </si>
  <si>
    <t>5A4D0A9FE954E93423A5A0F7A201FA6C</t>
  </si>
  <si>
    <t>Aviso por el que se da a conocer la actualización de la página de los trámites y servicios que otorga el Fondo para el Desarrollo Social de la Ciudad de México</t>
  </si>
  <si>
    <t>28/02/2023</t>
  </si>
  <si>
    <t>https://data.consejeria.cdmx.gob.mx/portal_old/uploads/gacetas/361ac53ef6cb6da520b9b54afbd30acb.pdf</t>
  </si>
  <si>
    <t>73673D6E44BC95CCE90279BC44A4BC32</t>
  </si>
  <si>
    <t>Aviso por el que se da a conocer la designación y revocación de Servidores Públicos de la Administración Pública de la Ciudad de México, como Apoderados Generales para la defensa jurídica de la misma, respecto de la Dependencia, Unidad Administrativa u Órgano Desconcentrado al que se encuentren adscritos</t>
  </si>
  <si>
    <t>02/03/2023</t>
  </si>
  <si>
    <t>https://data.consejeria.cdmx.gob.mx/portal_old/uploads/gacetas/84467c34bb99a0d213421c43f0160034.pdf</t>
  </si>
  <si>
    <t>28FA1D8C6F8CD05458B1632E30D10563</t>
  </si>
  <si>
    <t>Aviso por el que se da a conocer la actualización de diversos trámites y servicios</t>
  </si>
  <si>
    <t>09/03/2023</t>
  </si>
  <si>
    <t>https://data.consejeria.cdmx.gob.mx/portal_old/uploads/gacetas/7e68a42cc6fb87347af82c98e2350330.pdf</t>
  </si>
  <si>
    <t>E9830C9B52256AE0783EF839FDC1B651</t>
  </si>
  <si>
    <t>Decreto por el que se reforma el Anexo 2 “Distribución del Presupuesto Participativo por Unidad Territorial” del Decreto de Presupuesto de Egresos de la Ciudad de México para el Ejercicio Fiscal 2023</t>
  </si>
  <si>
    <t>10/03/2023</t>
  </si>
  <si>
    <t>https://data.consejeria.cdmx.gob.mx/portal_old/uploads/gacetas/81d828929a0b83a2c3862a80a38d7807.pdf</t>
  </si>
  <si>
    <t>571A4595C91BCA2DE2854BB86FFABFD9</t>
  </si>
  <si>
    <t>Acuerdo por el que se crea el Sistema de Datos Personales COVID–19, para que la Agencia Digital de Innovación Pública realice las acciones que le fueron conferidas derivadas de la Declaratoria de Emergencia Sanitaria ocasionada por el Virus SARS-CoV-2</t>
  </si>
  <si>
    <t>11/12/2020</t>
  </si>
  <si>
    <t>https://data.consejeria.cdmx.gob.mx/portal_old/uploads/gacetas/cb9f9c4a200e516b837aad9a8d67214b.pdf</t>
  </si>
  <si>
    <t>9E3DB19FE95D73A3CB9F978231DEA4B1</t>
  </si>
  <si>
    <t>Decreto por el que se abroga la Ley de Archivos del Distrito Federal y se expide la Ley de Archivos de la Ciudad de México</t>
  </si>
  <si>
    <t>https://data.consejeria.cdmx.gob.mx/portal_old/uploads/gacetas/a910c2103c2e647bf8b751d60802a995.pdf</t>
  </si>
  <si>
    <t>342FE143C63BD343F48B5C82EA939D99</t>
  </si>
  <si>
    <t>Acuerdo por el que se modifica el “Sistema de Datos Personales de los Usuarios de las Plataformas de Gobierno Digital de la Agencia Digital de Innovación Pública de la Ciudad de México”</t>
  </si>
  <si>
    <t>https://data.consejeria.cdmx.gob.mx/portal_old/uploads/gacetas/c15dc4e77280e88771421a72205050f0.pdf</t>
  </si>
  <si>
    <t>F7C9DB0AFE3B93694EAE745E5A8B2DE1</t>
  </si>
  <si>
    <t>Acuerdo por el que se crea el Sistema de Datos Personales de las personas registradas en el Sistema para la Identificación de Contagios en Espacios Cerrados de la Agencia Digital de Innovación Pública de la Ciudad de México</t>
  </si>
  <si>
    <t>20/11/2020</t>
  </si>
  <si>
    <t>https://data.consejeria.cdmx.gob.mx/portal_old/uploads/gacetas/8ca94b3d7b3bc5db0ac3ce2126982b7f.pdf</t>
  </si>
  <si>
    <t>644BF5653C9D1C09A501A96AD14805B5</t>
  </si>
  <si>
    <t>Acuerdo por el que se modifica el “Sistema de Datos Personales de los Usuarios de la Aplicación Denominada “APP CDMX” de la Agencia Digital de Innovación Pública de la Ciudad de México</t>
  </si>
  <si>
    <t>04/12/2020</t>
  </si>
  <si>
    <t>http://www3.contraloriadf.gob.mx/prontuario/index.php/normativas/Template/ver_mas/68476/1/1/0</t>
  </si>
  <si>
    <t>F82B758CF6072165A2439E9632D524BF</t>
  </si>
  <si>
    <t>Acuerdo por el que se crea el sistema de datos personales de los Concesionarios Beneficiarios de los Apoyos Económicos y Subsidios del Fideicomiso para el Fondo de Promoción para el Financiamiento del Transporte Público</t>
  </si>
  <si>
    <t>08/05/2020</t>
  </si>
  <si>
    <t>229813EA1263CA846B1CE8B9AB905265</t>
  </si>
  <si>
    <t>Cuarto aviso por el que se modifican las Reglas de operación del Programa social “Seguro de Desempleo”, para el ejercicio fiscal 2021</t>
  </si>
  <si>
    <t>11/06/2021</t>
  </si>
  <si>
    <t>https://data.consejeria.cdmx.gob.mx/portal_old/uploads/gacetas/145fadf14f7bda7bdbc7d75fd483e8bf.pdf</t>
  </si>
  <si>
    <t>BC7D808CFFE91D785F3C7487E587A302</t>
  </si>
  <si>
    <t>Sexagésimo Segundo Aviso por el que la Jefatura de Gobierno da a conocer el color del Semáforo Epidemiológico de la Ciudad de México, así como las Medidas de Protección a la Salud que deberán observarse derivado de la Emergencia Sanitaria por COVID-19</t>
  </si>
  <si>
    <t>17B92D52C4AC278F6E8F6BAE78762BCA</t>
  </si>
  <si>
    <t>Aviso por el que la ADIP da a conocer el enlace electrónico donde podrá consultarse su Manual Administrativo, con número de registro MA-01/140121-OD-JGCDMX-ADIPCDMX-07/010320.</t>
  </si>
  <si>
    <t>26/02/2021</t>
  </si>
  <si>
    <t>https://data.consejeria.cdmx.gob.mx/portal_old/uploads/gacetas/185d3a47c79327fbe6725f343b67852d_.pdf</t>
  </si>
  <si>
    <t>78E7A3F46E28A2B430B65789E8D2F2B3</t>
  </si>
  <si>
    <t>Cuadragésimo Sexto Aviso por el que se da a conocer el color del Semáforo Epidemiológico de la Ciudad de México, así como las medidas de protección a la salud que deberán observarse derivado de la Emergencia Sanitaria por COVID-19</t>
  </si>
  <si>
    <t>19/02/2021</t>
  </si>
  <si>
    <t>https://data.consejeria.cdmx.gob.mx/portal_old/uploads/gacetas/79006752391a0d7080759695599b9d65.pdf</t>
  </si>
  <si>
    <t>6976B6EF7D8E5A41A85E705C06FCCC48</t>
  </si>
  <si>
    <t>Aviso por el cual la ADIP da a conocer el Calendario de Presupuesto, para el Ejercicio Fiscal 2021</t>
  </si>
  <si>
    <t>17/02/2021</t>
  </si>
  <si>
    <t>https://data.consejeria.cdmx.gob.mx/portal_old/uploads/gacetas/1e0d876c8b24c42095ff21bc93e73216.pdf</t>
  </si>
  <si>
    <t>1E3FE70818222F9E2A3575CB274865D2</t>
  </si>
  <si>
    <t>Cuadragésimo Quinto Aviso por el que se da a conocer el color del Semáforo Epidemiológico de la Ciudad de México, así como las Medidas de Protección a la Salud que deberán observarse derivado de la Emergencia Sanitaria por COVID-19</t>
  </si>
  <si>
    <t>12/02/2021</t>
  </si>
  <si>
    <t>https://data.consejeria.cdmx.gob.mx/portal_old/uploads/gacetas/de3abf65981e634d81ad268c8591aaf7.pdf</t>
  </si>
  <si>
    <t>4637298A1994FD6CF2668682FD8359F5</t>
  </si>
  <si>
    <t>Lineamientos para la presentación de Declaración de Intereses y Manifestaciones de No Conflicto de Intereses a cargo de las personas servidoras públicas del DF y homólogos que se señalan</t>
  </si>
  <si>
    <t>23/07/2015</t>
  </si>
  <si>
    <t>http://www3.contraloriadf.gob.mx/prontuario/index.php/normativas/Template/ver_mas/63853/33/1/0</t>
  </si>
  <si>
    <t>3453EB017411AB76CB7CD96CBE7CC704</t>
  </si>
  <si>
    <t>Política de Gobierno Abierto de la Ciudad de México</t>
  </si>
  <si>
    <t>http://www3.contraloriadf.gob.mx/prontuario/index.php/normativas/Template/ver_mas/66534/42/1/0</t>
  </si>
  <si>
    <t>C920A9C66E71C9F46BF9FB7072AE0B71</t>
  </si>
  <si>
    <t>Ley del Sistema de Seguridad Ciudadana de la Ciudad de México</t>
  </si>
  <si>
    <t>01/08/2019</t>
  </si>
  <si>
    <t>21/10/2022</t>
  </si>
  <si>
    <t>http://www3.contraloriadf.gob.mx/prontuario/index.php/normativas/Template/ver_mas/70601/31/1/0</t>
  </si>
  <si>
    <t>BEEAAC11D7C07CBD556C7AF2C3D77DFD</t>
  </si>
  <si>
    <t>Ley de Responsabilidades Administrativas de la Ciudad de México</t>
  </si>
  <si>
    <t>01/09/2017</t>
  </si>
  <si>
    <t>15/06/2022</t>
  </si>
  <si>
    <t>http://www3.contraloriadf.gob.mx/prontuario/index.php/normativas/Template/ver_mas/68386/31/1/0</t>
  </si>
  <si>
    <t>26B769CA4895FC511DF788FCACCA13C5</t>
  </si>
  <si>
    <t>Ley de Transparencia, Acceso a la Información Pública y Rendición de Cuentas de la Ciudad de México</t>
  </si>
  <si>
    <t>06/05/2016</t>
  </si>
  <si>
    <t>http://www3.contraloriadf.gob.mx/prontuario/index.php/normativas/Template/ver_mas/68820/31/1/0</t>
  </si>
  <si>
    <t>1B0AF3E9EE414EACA6B2C4E239DD8914</t>
  </si>
  <si>
    <t>Ley de Protección de Datos Personales en Posesión de los Sujetos Obligados de la Ciudad de México</t>
  </si>
  <si>
    <t>10/04/2018</t>
  </si>
  <si>
    <t>11/02/2021</t>
  </si>
  <si>
    <t>http://www3.contraloriadf.gob.mx/prontuario/index.php/normativas/Template/ver_mas/68770/31/1/0</t>
  </si>
  <si>
    <t>FC205FF6C5C5EDF456F57CD49C65A4E2</t>
  </si>
  <si>
    <t>Aviso por el que se modifican los Lineamientos mediante los que se establece el Modelo Integral de Atención Ciudadana de la Administración Pública de la Ciudad de México</t>
  </si>
  <si>
    <t>https://data.consejeria.cdmx.gob.mx/portal_old/uploads/gacetas/5c30d3ac8b73032f75751b00b64030a3.pdf</t>
  </si>
  <si>
    <t>2ADB256EF65FD267D8B7D0A005DDE315</t>
  </si>
  <si>
    <t>Reglamento Interior de la Auditoría Superior de la Ciudad de México</t>
  </si>
  <si>
    <t>14/06/2019</t>
  </si>
  <si>
    <t>49B2F98C910E950CF879409326649300</t>
  </si>
  <si>
    <t>Aviso por el cual se da a conocer el enlace electrónico en donde podrá consultarse el Programa de Mediano Plazo “Programa Integral de Movilidad” 2019-2024 de la Ciudad de México</t>
  </si>
  <si>
    <t>05/07/2022</t>
  </si>
  <si>
    <t>https://data.consejeria.cdmx.gob.mx/portal_old/uploads/gacetas/e7a8ec38d1a5d64ae606844df58efa2b.pdf</t>
  </si>
  <si>
    <t>A4492C6B5F1F104FDE8C95806680F857</t>
  </si>
  <si>
    <t>Lineamientos para la aplicación del Séptimo Transitorio del Decreto por el que se abroga la Ley de Publicidad Exterior del Distrito Federal y se expide la Ley de Publicidad Exterior de la Ciudad de México, publicado el 06 junio de 2022 en la Gaceta Oficial de la Ciudad de México No. 866 Bis</t>
  </si>
  <si>
    <t>06/07/2022</t>
  </si>
  <si>
    <t>https://data.consejeria.cdmx.gob.mx/portal_old/uploads/gacetas/fcda4bcf8daa7094672cfbc47e1c9eef.pdf</t>
  </si>
  <si>
    <t>7BA58EA5C02B803675F99DBCEF80CF2D</t>
  </si>
  <si>
    <t>Aviso por el que se expide la Convocatoria para la Consulta Pública para presentar opiniones y propuestas del Proyecto del Plan General de Desarrollo y al Proyecto del Programa General de Ordenamiento Territorial, ambos de la Ciudad de México</t>
  </si>
  <si>
    <t>08/07/2022</t>
  </si>
  <si>
    <t>https://data.consejeria.cdmx.gob.mx/portal_old/uploads/gacetas/f2af7c3419eee78cdfc85ea6d37aa5a6.pdf</t>
  </si>
  <si>
    <t>8A3676BFFE55F279156A190CA5E27D41</t>
  </si>
  <si>
    <t>Aviso por el que se expide la Convocatoria para la Consulta Indígena a Pueblos y Barrios Originarios y Comunidades Indígenas Residentes de la Ciudad de México, para presentar recomendaciones y propuestas al Proyecto del Plan General de Desarrollo y del Programa General de Ordenamiento Territorial, ambos de la Ciudad de México</t>
  </si>
  <si>
    <t>EC35DA1CBE7EF76D9445A0B7981001CF</t>
  </si>
  <si>
    <t>Aviso por el cual se dan a conocer las claves, conceptos, unidades de medida y cuotas que se aplicarán durante la vigencia de las “Reglas para la autorización, control y manejo de ingresos de aplicación automática” en el Centro Generador denominado “Centro de procesamiento de datos del CDIT vallejo”</t>
  </si>
  <si>
    <t>17/03/2023</t>
  </si>
  <si>
    <t>https://data.consejeria.cdmx.gob.mx/portal_old/uploads/gacetas/a4a22c956c0eba713044a653519cbfde.pdf</t>
  </si>
  <si>
    <t>BAFF1E8A291B54838839C7304AD407FB</t>
  </si>
  <si>
    <t>Reglamento de la Ley de Desarrollo Urbano del Distrito Federal</t>
  </si>
  <si>
    <t>21/03/2023</t>
  </si>
  <si>
    <t>http://www3.contraloriadf.gob.mx/prontuario/index.php/normativas/Template/ver_mas/70956/47/1/0</t>
  </si>
  <si>
    <t>42A16D6E7411462581BF704392B7478C</t>
  </si>
  <si>
    <t>Aviso por el que se da a conocer la Convocatoria del programa social, “La unión hace la fuerza”, para el Ejercicio Fiscal 2023</t>
  </si>
  <si>
    <t>22/03/2022</t>
  </si>
  <si>
    <t>https://data.consejeria.cdmx.gob.mx/portal_old/uploads/gacetas/d66de38df7ec78a0c74403e0680bb893.pdf</t>
  </si>
  <si>
    <t>E26C8F4894585A74F3CE7BE8A80C1A91</t>
  </si>
  <si>
    <t>Aviso por el cual se dan a conocer los Lineamientos de la acción social denominada “Alcaldía con valores fortaleciendo las costumbres y tradiciones”, para el Ejercicio Fiscal 2023</t>
  </si>
  <si>
    <t>EE3270FD1C6BFDC4B498A0BC813A2025</t>
  </si>
  <si>
    <t>Aviso por el cual se dan a conocer los Lineamientos de Operación, de la acción social “Apoyo para funerarios más dignos en una alcaldía con valores”, para el Ejercicio Fiscal 2023</t>
  </si>
  <si>
    <t>1D7664A98D523F5FA0C4796D3960BCF6</t>
  </si>
  <si>
    <t>Aviso por el que se dan a conocer los Lineamientos de operación de la acción social “Apoyo económico a personas en situación de vulnerabilidad, extrema gravedad y urgencia para la salud, la vida, el desarrollo de las personas y las familias 2023”</t>
  </si>
  <si>
    <t>D3A7A7049577329A50E7A94403EED4DA</t>
  </si>
  <si>
    <t>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t>
  </si>
  <si>
    <t>06/04/2020</t>
  </si>
  <si>
    <t>https://data.consejeria.cdmx.gob.mx/portal_old/uploads/gacetas/c14f895324ff4ceca903a863c6e6474a.pdf</t>
  </si>
  <si>
    <t>8842C0623DC437D0227A25048F75AF4C</t>
  </si>
  <si>
    <t>Tercer Acuerdo por el que se determinan Acciones Extraordinarias en la Ciudad de México para atender la Declaratoria de Emergencia Sanitaria por causa de fuerza mayor, en concordancia con el Acuerdo del Consejo de Salubridad General del Gobierno Federal, con el propósito de evitar el contagio y propagación del COVID–19</t>
  </si>
  <si>
    <t>01/04/2020</t>
  </si>
  <si>
    <t>30/04/2020</t>
  </si>
  <si>
    <t>https://data.consejeria.cdmx.gob.mx/portal_old/uploads/gacetas/c31d34b029f97c1a908d19b2cc652da2.pdf</t>
  </si>
  <si>
    <t>7F33E73F99E383172D50926E5184EE7E</t>
  </si>
  <si>
    <t>Primer Acuerdo por el que se determina la suspensión temporal de actividades de los establecimientos y centros educativos que se señalan, así como los eventos públicos y privados mayores a 50 personas, con el propósito de evitar el contagio de covid–19</t>
  </si>
  <si>
    <t>23/03/2020</t>
  </si>
  <si>
    <t>https://data.consejeria.cdmx.gob.mx/portal_old/uploads/gacetas/887ed477612cfc31d077d94d4faa212f.pdf</t>
  </si>
  <si>
    <t>D8021790C9350F580E59EAD1D6959F93</t>
  </si>
  <si>
    <t>Segundo Acuerdo por el que la Jefatura de Gobierno determina la suspensión de actividades en las Dependencias, Órganos Desconcentrados, Entidades de la Administración Pública y Alcaldías de la CDMX, para evitar el contagio y propagación del COVID-19</t>
  </si>
  <si>
    <t>30/03/2020</t>
  </si>
  <si>
    <t>https://data.consejeria.cdmx.gob.mx/portal_old/uploads/gacetas/ddcac298af1eb9c3e3235ac7890a9a32.pdf</t>
  </si>
  <si>
    <t>1D9654652C6E5E059511461DA959AA7F</t>
  </si>
  <si>
    <t>Acuerdo por el que se modifica Sistema de Datos Personales del Sistema Unificado de Atención Ciudadana de la Agencia Digital de Innovación Pública de la Ciudad de México</t>
  </si>
  <si>
    <t>http://www3.contraloriadf.gob.mx/prontuario/index.php/normativas/Template/ver_mas/69514/1/1/0</t>
  </si>
  <si>
    <t>2E6103A11AB70D182464166C6DAEABDC</t>
  </si>
  <si>
    <t>Cuadragésimo Cuarto Aviso por el que se da a conocer el color del Semáforo Epidemiológico de la Ciudad de México, así como las Medidas de Protección a la Salud que deberán observarse derivado de la Emergencia Sanitaria por COVID-19</t>
  </si>
  <si>
    <t>05/02/2021</t>
  </si>
  <si>
    <t>https://data.consejeria.cdmx.gob.mx/portal_old/uploads/gacetas/ad9507e1442f74596e83df227d0664cd.pdf</t>
  </si>
  <si>
    <t>96A9C3FFBD68F3514D2B3EA6D305AB03</t>
  </si>
  <si>
    <t>Cuadragésimo Tercer Aviso por el que se da a conocer el color del Semáforo Epidemiológico de la Ciudad de México, así como las medidas de protección a la salud que deberán observarse derivado de la Emergencia Sanitaria por COVID-19</t>
  </si>
  <si>
    <t>29/01/2021</t>
  </si>
  <si>
    <t>https://data.consejeria.cdmx.gob.mx/portal_old/uploads/gacetas/30017c22ce96a148d43a2d3d9bf513ee.pdf</t>
  </si>
  <si>
    <t>C8071D00F14715E40C1C6AE92BFE9AB7</t>
  </si>
  <si>
    <t>Décimo Octavo Aviso por el que la Jefa de Gobienrno da a conocer el color del Semáforo Epidemiológico de la Ciudad de México</t>
  </si>
  <si>
    <t>28/08/2020</t>
  </si>
  <si>
    <t>https://data.consejeria.cdmx.gob.mx/portal_old/uploads/gacetas/50913985266df84fe8dfe6b8cfda6d01.pdf</t>
  </si>
  <si>
    <t>52019AB5FD23EC400459D47A053F9547</t>
  </si>
  <si>
    <t>Décimo Séptimo Aviso por el que la Jefa de Gobierno da a conocer el color del Semáforo Epidemiológico de la Ciudad de México</t>
  </si>
  <si>
    <t>21/08/2020</t>
  </si>
  <si>
    <t>https://data.consejeria.cdmx.gob.mx/portal_old/uploads/gacetas/55cc3886fd304431ce77214c97c635fc.pdf</t>
  </si>
  <si>
    <t>3C01432CBCCF6E5B2A2443A4D6A86122</t>
  </si>
  <si>
    <t>Décimo Sexto Aviso por el que la Jefa de Gobierno da a conocer el color del Semáforo Epidemiológico de la Ciudad de México</t>
  </si>
  <si>
    <t>14/08/2020</t>
  </si>
  <si>
    <t>https://data.consejeria.cdmx.gob.mx/portal_old/uploads/gacetas/ea08a307a18b6fb7fe49736f72b9a3d9.pdf</t>
  </si>
  <si>
    <t>F694E66EE753E0B86222C790F78CEB44</t>
  </si>
  <si>
    <t>Aviso por el que se informa a los titulares de los Órganos de la Administración Pública de la Ciudad de México, el periodo para acreditar a las personas servidoras públicas que fungirán como Oficiales de Información y Enlaces de las Alcaldías, ante la Agencia Digital de Innovación Pública</t>
  </si>
  <si>
    <t>108B8ED9789DAE258C4490D5A2DF7717</t>
  </si>
  <si>
    <t>Ley para Prevenir y Eliminar la Discriminación en el Distrito Federal</t>
  </si>
  <si>
    <t>24/02/2011</t>
  </si>
  <si>
    <t>http://www3.contraloriadf.gob.mx/prontuario/index.php/normativas/Template/ver_mas/68304/31/1/0</t>
  </si>
  <si>
    <t>BD849AE8C4103897FF29E61315D82176</t>
  </si>
  <si>
    <t>Ley de Procedimiento Administrativo de la Ciudad de México</t>
  </si>
  <si>
    <t>21/12/1995</t>
  </si>
  <si>
    <t>http://www3.contraloriadf.gob.mx/prontuario/index.php/normativas/Template/ver_mas/66404/31/1/0</t>
  </si>
  <si>
    <t>D18CE60BC1CEEADEBB61B02196330B16</t>
  </si>
  <si>
    <t>Acuerdo por el que se modifica el Sistema de Datos Personales de la Herramienta Llave CDMX del Gobierno de la Ciudad de México</t>
  </si>
  <si>
    <t>46F2BCA0BE815E5A42BA32051810D424</t>
  </si>
  <si>
    <t>Quincuagésimo Octavo Aviso por el que se da a conocer el Color del Semáforo Epidemiológico de la Ciudad de México, así como las Medidas de Protección a la Salud que deberán observarse derivado de la Emergencia Sanitaria por COVID-19</t>
  </si>
  <si>
    <t>14/05/2021</t>
  </si>
  <si>
    <t>https://data.consejeria.cdmx.gob.mx/portal_old/uploads/gacetas/876fcaeac0270a3d7468938458d3392d.pdf</t>
  </si>
  <si>
    <t>B79E7A9AD330529AA3F7F536A5575380</t>
  </si>
  <si>
    <t>Trigésimo Octavo Aviso por el que se da a conocer el color del Semáforo Epidemiológico de la Ciudad de México, así como la continuidad de las medidas extraordinarias establecidas</t>
  </si>
  <si>
    <t>08/01/2021</t>
  </si>
  <si>
    <t>https://data.consejeria.cdmx.gob.mx/portal_old/uploads/gacetas/237dfaf80c24127a6dace718106f9cbb.pdf</t>
  </si>
  <si>
    <t>A55D15EE1A49327B51348F8CBBC03A79</t>
  </si>
  <si>
    <t>Primer Aviso por el que la Jefa de Gobierno se da a conocer el color del semáforo epidemiológico en la CDMX</t>
  </si>
  <si>
    <t>05/06/2020</t>
  </si>
  <si>
    <t>https://data.consejeria.cdmx.gob.mx/portal_old/uploads/gacetas/54b4d1d50a6c310fabcddcf80666a398.pdf</t>
  </si>
  <si>
    <t>74EB202487C6E4F400E0921E2CC73C8F</t>
  </si>
  <si>
    <t>Acuerdo por el que se modifica el sistema de datos personales denominado “Servicio de Atención de Llamadas de Emergencia 9-1-1 en la Ciudad de México” del Centro de Comando, Control, Cómputo, Comunicaciones y Contacto Ciudadano de la Ciudad de México (C5)</t>
  </si>
  <si>
    <t>12/07/2022</t>
  </si>
  <si>
    <t>https://data.consejeria.cdmx.gob.mx/portal_old/uploads/gacetas/97e9343d6122c73cbdc13637778adc50.pdf</t>
  </si>
  <si>
    <t>405B94347022A554BA16A22F362255F3</t>
  </si>
  <si>
    <t>Reglas de carácter general para la Elaboración e Integración de los Anteproyectos de Presupuesto de Egresos de las Dependencias, Órganos Desconcentrados, Entidades y Alcaldías de la Ciudad de México para el ejercicio fiscal 2023</t>
  </si>
  <si>
    <t>13/07/2022</t>
  </si>
  <si>
    <t>https://data.consejeria.cdmx.gob.mx/portal_old/uploads/gacetas/b58a7e36383378c9850f046984294919.pdf</t>
  </si>
  <si>
    <t>976FD0B1D33AA540F237B76876FD1874</t>
  </si>
  <si>
    <t>Acuerdo por el que se modifica el Sistema de Datos Personales de “Solicitantes de expedición, renovación y/o reposición de Licencias de Conducir para prestar el Servicio de Transporte Público Individual de Pasajeros en el Distrito Federal Tipo B”</t>
  </si>
  <si>
    <t>8DCA979B11D1154BC73C0844F9A50190</t>
  </si>
  <si>
    <t>Acuerdo por el que se modifica el Sistema de Datos Personales de “Propietarios y Operadores que realizan la prestación del Servicio de Transporte de Pasajeros Público en Ciclotaxi, Mototaxi y Golfitaxi de la Ciudad de México”</t>
  </si>
  <si>
    <t>4D3930E93CB88FF9470FA343BFC4A91F</t>
  </si>
  <si>
    <t>Acuerdo por el que se modifica el Sistema de Datos Personales de “Solicitantes de Constancia de Registro y la Constancia de Registro Vehicular, por parte de las personas morales que operen, utilicen y/o administren aplicaciones y plataformas informáticas para el control, programación y/o geolocalización de dispositivos fijos o móviles, a través de las cuales los usuarios pueden contratar el Servicio de Transporte de Pasajeros Privado Especializado con Chofer en la Ciudad de México”</t>
  </si>
  <si>
    <t>29/07/2019</t>
  </si>
  <si>
    <t>DBF8229D6856B865B0F23B09C2082E98</t>
  </si>
  <si>
    <t>Aviso por el cual se da a conocer la Convocatoria del programa “Economía social de la Ciudad de México” Ejercicio Fiscal 2023, para su subprograma “Fortalecimiento de empresas sociales”</t>
  </si>
  <si>
    <t>https://data.consejeria.cdmx.gob.mx/portal_old/uploads/gacetas/4dcfcc3c6abce968e65028b4840c5c52.pdf</t>
  </si>
  <si>
    <t>81FD9E6DEC5E39BFA251E9DEB515250A</t>
  </si>
  <si>
    <t>Modificación al Plan Integral para la Reconstrucción de la Ciudad de México, con la finalidad de actualizar el proceso de reconstrucción en la Ciudad deMéxico</t>
  </si>
  <si>
    <t>https://data.consejeria.cdmx.gob.mx/portal_old/uploads/gacetas/9a54c29e60ed82441dca5a5fe9f64838.pdf</t>
  </si>
  <si>
    <t>796A073F452377E3E69586C595A9BBA6</t>
  </si>
  <si>
    <t>Acuerdo por el que se modifica el Sistema de Datos Personales de la “Red de información de violencia contra las mujeres”</t>
  </si>
  <si>
    <t>30/03/2023</t>
  </si>
  <si>
    <t>https://data.consejeria.cdmx.gob.mx/portal_old/uploads/gacetas/91ddd59aefe67bcbdf06d1c356810921.pdf</t>
  </si>
  <si>
    <t>BEFE1307D42B228C3D385F7DA2F313EF</t>
  </si>
  <si>
    <t>Aviso mediante el cual se informa la modificación de Sistemas de Datos Personales de Usuarios que acuden al instituto para la Atención y Prevención de las Adicciones en la Ciudad de de México para ser derivados a Tratamiento</t>
  </si>
  <si>
    <t>https://iapa.cdmx.gob.mx/storage/app/media/PublicacionesGaceta/Acuerdo%20por%20el%20que%20se%20modifican%20los%20SDP%20del%20IAPA.pdf</t>
  </si>
  <si>
    <t>20F41C6D383CE3B2081211FF2273722F</t>
  </si>
  <si>
    <t>Acuerdo por el que se adicionan, reforman y derogan diversas disposiciones de las Reglas para Fomentar y Promover la Participación de Micro, Pequeñas y Medianas Empresas Nacionales y Locales, en las Adquisiciones, Arrendamientos y Prestación de Servicios que realice la Administración Pública de la Ciudad de México, publicadas en la Gaceta Oficial del Distrito Federal, hoy Ciudad de México, el 13 de noviembre de 2003</t>
  </si>
  <si>
    <t>24/02/2022</t>
  </si>
  <si>
    <t>https://data.consejeria.cdmx.gob.mx/portal_old/uploads/gacetas/b6a226aba2b0b10be30044bcaa229b66.pdf</t>
  </si>
  <si>
    <t>AEC65F86386373935E49EDC4C10C9992</t>
  </si>
  <si>
    <t>Acuerdo por el que se modifica la Circular Uno 2019, Normatividad en Materia de Administración de Recursos publicada en la Gaceta Oficial de la Ciudad de México el 02 de agosto de 2019</t>
  </si>
  <si>
    <t>https://data.consejeria.cdmx.gob.mx/portal_old/uploads/gacetas/9b3e1e57319ac1051e1dc0da6e42d964.pdf</t>
  </si>
  <si>
    <t>7D150CCBF209E1CCA5CF975EB583D746</t>
  </si>
  <si>
    <t>Aviso por el que se da a conocer el enlace electrónico donde podrá ser consultado el Manual de Integración y Funcionamiento del Subcomité de Adquisiciones, Arrendamientos y Prestación de Servicios, con número de registro MEO-012/SAAPS-22-OD-JGCDMX-ADIPCDMX-09/020821</t>
  </si>
  <si>
    <t>21/02/2020</t>
  </si>
  <si>
    <t>21/02/2022</t>
  </si>
  <si>
    <t>https://data.consejeria.cdmx.gob.mx/portal_old/uploads/gacetas/06db3c178de5c431fc54c1bc621c26e1.pdf</t>
  </si>
  <si>
    <t>EC51637B5403BE4470C6B015E4320804</t>
  </si>
  <si>
    <t>Circular SCG/I/ 008 /2021 emitida por la Secretaría de la Contraloría General de la CDMX</t>
  </si>
  <si>
    <t>27/10/2021</t>
  </si>
  <si>
    <t>https://data.consejeria.cdmx.gob.mx/portal_old/uploads/gacetas/544f86e098ce4ec1020afb2d02a0ec52.pdf</t>
  </si>
  <si>
    <t>5F13F86A9D607390C11FD73D0E4CA541</t>
  </si>
  <si>
    <t>Circular SCG/I/ 007 /2021 emitida por la Secretaría de la Contraloría General de la CDMX</t>
  </si>
  <si>
    <t>12/10/2021</t>
  </si>
  <si>
    <t>http://www3.contraloriadf.gob.mx/prontuario/index.php/normativas/Template/ver_mas/69550/9/1/0</t>
  </si>
  <si>
    <t>7067489C8F6B4D6D88C6216C8D34C170</t>
  </si>
  <si>
    <t>Circular SCG/I/001/2021 emitida por la Secretaría de la Contraloría General de la CDMX</t>
  </si>
  <si>
    <t>https://data.consejeria.cdmx.gob.mx/portal_old/uploads/gacetas/c5c0e2b702e6c4cbdd9998a6e3f150b2.pdf</t>
  </si>
  <si>
    <t>054021231F500B901297F59FE32C42EF</t>
  </si>
  <si>
    <t>Circular: SCG/ 156 /2021 emitida por la Secretaría de la Contraloría General de la CDMX</t>
  </si>
  <si>
    <t>http://www3.contraloriadf.gob.mx/prontuario/index.php/normativas/Template/ver_mas/69119/9/1/0</t>
  </si>
  <si>
    <t>5603C3262623820B4272F7EC261797A9</t>
  </si>
  <si>
    <t>Código Fiscal de la Ciudad de México</t>
  </si>
  <si>
    <t>29/12/2009</t>
  </si>
  <si>
    <t>27/12/2022</t>
  </si>
  <si>
    <t>https://data.consejeria.cdmx.gob.mx/portal_old/uploads/gacetas/6755180a80d45cdef5ed4213d77041ac.pdf</t>
  </si>
  <si>
    <t>DA6F747CB60DBB3C392510C09D91BC47</t>
  </si>
  <si>
    <t>Código de Procedimientos Civiles para el Distrito Federal</t>
  </si>
  <si>
    <t>01/09/2032</t>
  </si>
  <si>
    <t>18/07/2018</t>
  </si>
  <si>
    <t>http://www3.contraloriadf.gob.mx/prontuario/index.php/normativas/Template/ver_mas/66113/11/1/0</t>
  </si>
  <si>
    <t>31276A2BA4BDD5CFDD1B6E708854D589</t>
  </si>
  <si>
    <t>Décimo Quinto Aviso por el que la Jefa de Gobierno se da a conocer el color del Semáforo Epidemiológico de la Ciudad de México y las Medidas de Protección a la Salud que deberán observarse</t>
  </si>
  <si>
    <t>BB59811ABFB176FD65D366BD04E92E5F</t>
  </si>
  <si>
    <t>Décimo Cuarto Aviso por el que la Jefa de Gobierno da a conocer medidas que deberá observarse en los restaurantes y establecimientos mercantiles que tienen como giro principal la venta de alimentos preparados, en materia de música</t>
  </si>
  <si>
    <t>04/08/2020</t>
  </si>
  <si>
    <t>https://data.consejeria.cdmx.gob.mx/portal_old/uploads/gacetas/e78d3ec73b175e16ffe93da34140825c.pdf</t>
  </si>
  <si>
    <t>F0E20413ECA2B3E9DC9DD9F40D656478</t>
  </si>
  <si>
    <t>Aviso por el que se da a conocer la designación de servidores públicos de la Administración Pública de la Ciudad de México, como apoderados generales para la defensa jurídica de la misma</t>
  </si>
  <si>
    <t>05/11/2019</t>
  </si>
  <si>
    <t>https://data.consejeria.cdmx.gob.mx/portal_old/uploads/gacetas/4fa509e14b101b2d1d52f5451909aeaa.pdf</t>
  </si>
  <si>
    <t>2519C483BC6DB8ECD4DA6B842E75801D</t>
  </si>
  <si>
    <t>Aviso por el que la SAF da a conocer el Acuerdo por el que se Suprimen, Modifican y Crean los sistemas de datos personales que detentan sus diversas Unidades Administrativas</t>
  </si>
  <si>
    <t>04/11/2019</t>
  </si>
  <si>
    <t>https://data.consejeria.cdmx.gob.mx/portal_old/uploads/gacetas/db1a4ca380c70b12a03db75e86995b62.pdf</t>
  </si>
  <si>
    <t>CB23EB5BCC59ABA7130094D26DFC6200</t>
  </si>
  <si>
    <t>Aviso por el que se da a conocer el enlace electrónico en donde podrá ser consultado el Manual de Integración y Funcionamiento del Comité de Transparencia de la Agencia Digital de Innovación Pública de la Ciudad de México con número de registro MEO- 059/TRANSP-21-ODJGCDMX-ADIPCDMX-07/010320</t>
  </si>
  <si>
    <t>http://www3.contraloriadf.gob.mx/prontuario/index.php/normativas/Template/ver_mas/70208/37/1/0</t>
  </si>
  <si>
    <t>269BA3221AB9AFB35612B3D33F6AB062</t>
  </si>
  <si>
    <t>Aviso por el que se dan a conocer los formatos de solicitud, a cargo de la Secretaría de Desarrollo Urbano y Vivienda, que han obtenido la Constancia de Modificación en el Registro Electrónico de los Trámites y Servicios del Manual de Trámites y Servicios al Público del DF</t>
  </si>
  <si>
    <t>23/10/2019</t>
  </si>
  <si>
    <t>326E31FCD8C5491A7DE4B64E6411E9A7</t>
  </si>
  <si>
    <t>Decreto por el que se expide la Ley de Ingresos de la Ciudad de México, para el ejercicio fiscal 2021</t>
  </si>
  <si>
    <t>https://data.consejeria.cdmx.gob.mx/portal_old/uploads/gacetas/abdd04b634774092ae7aee7e6bf7747e.pdf</t>
  </si>
  <si>
    <t>17B30F903A5D3F9DA8F0973C73BA31DB</t>
  </si>
  <si>
    <t>Acuerdo por el que se establece el procedimiento para la realización de trámites en materia de construcción y desarrollo urbano, a través de la Ventanilla Única de Trámites, conforme al Plan Gradual hacia una Nueva Normalidad en la Ciudad de México</t>
  </si>
  <si>
    <t>06/07/2020</t>
  </si>
  <si>
    <t>https://data.consejeria.cdmx.gob.mx/portal_old/uploads/gacetas/2918b5aaf78c4787e2edfd3e3f088255.pdf</t>
  </si>
  <si>
    <t>FAAAF18888227531BECC64374980C8B2</t>
  </si>
  <si>
    <t>Acuerdo por el que la ADIP modifica el Sistema de Datos Personales de la Plataforma, Sentika</t>
  </si>
  <si>
    <t>02/04/2019</t>
  </si>
  <si>
    <t>2886F53B32202115AF061A99E9AA8C7F</t>
  </si>
  <si>
    <t>Política de Gobierno Digital de la Ciudad de México</t>
  </si>
  <si>
    <t>http://www3.contraloriadf.gob.mx/prontuario/index.php/normativas/Template/ver_mas/66535/42/1/0</t>
  </si>
  <si>
    <t>B6A7497B9713BEB0FD07C4FC7EDAF8C8</t>
  </si>
  <si>
    <t>Ley de Fiscalización Superior de la Ciudad de México</t>
  </si>
  <si>
    <t>09/07/2014</t>
  </si>
  <si>
    <t>27/11/2018</t>
  </si>
  <si>
    <t>http://www3.contraloriadf.gob.mx/prontuario/index.php/normativas/Template/ver_mas/66156/31/1/0</t>
  </si>
  <si>
    <t>88ADB28314FBDCA81B848D058DDF154D</t>
  </si>
  <si>
    <t>Aviso por el que se da a conocer la designación de servidores públicos de la Administración Pública, como apoderados generales para la defensa jurídica de la misma respecto de la Dependencia, Unidad Administrativa u Órgano Desconcentrado al que se encuentren adscritos</t>
  </si>
  <si>
    <t>16/03/2022</t>
  </si>
  <si>
    <t>https://data.consejeria.cdmx.gob.mx/portal_old/uploads/gacetas/8b952e7ca4aa0ae712388272592f4bfe.pdf</t>
  </si>
  <si>
    <t>A9770BF6BB66DB50F2D48600DC3A8313</t>
  </si>
  <si>
    <t>Acuerdo por el que se modifica el Sistema de Datos Personales del “Registro de conductores del Servicio de Transporte de Pasajeros Privado Especializado con Chofer de la Ciudad de México y solicitantes de Validación Vehicular de las Unidades que prestan el Servicio de Transporte de Pasajeros Privado Especializado con Chofer en la Ciudad de México”</t>
  </si>
  <si>
    <t>AE332271FBF77EDAD82F716BDE6B3D04</t>
  </si>
  <si>
    <t>Acuerdo por el que se modifica el Sistema de Datos Personales de “Solicitantes de Expedición, Renovación y/o Reposición de Licencias de Conducir tipo E1 para Prestadores de Servicio de Transporte Privado por medio de aplicaciones”</t>
  </si>
  <si>
    <t>24/05/2019</t>
  </si>
  <si>
    <t>1227428E728F48C6BA6EE89F676EB275</t>
  </si>
  <si>
    <t>Acuerdo por el que se modifica el Sistema de Datos Personales de “Solicitantes de expedición, renovación y/o reposición de Licencias de Conducir para particulares tipo “A”, “A1”, “A2”, y Permisos de Conducir para menores”</t>
  </si>
  <si>
    <t>23/05/2019</t>
  </si>
  <si>
    <t>EADDDAED7923C2553CD4430A58FAE7FD</t>
  </si>
  <si>
    <t>Acuerdo por el que se modifica el Sistema de Datos Personales de “Solicitantes para la expedición de Permisos de Publicidad”</t>
  </si>
  <si>
    <t>01ADF4337B860F3D86022176B6532BD3</t>
  </si>
  <si>
    <t>Acuerdo por el que se modifica el Sistema de Datos Personales de “Concesionarios, Permisionarios y/o Particulares remitidos a los Depósitos Vehiculares de la Secretaría de Transportes y Vialidad del Distrito Federal”</t>
  </si>
  <si>
    <t>666ABD3D4F5EA1095E9D3FE93234EC23</t>
  </si>
  <si>
    <t>Aviso por el que se da a conocer el enlace electrónico donde podrá ser consultado el Manual de Integración y Funcionamiento del Comité de Administración de Riesgos y Evaluación de Control Interno Institucional, con número de registro MEO-017/CARECI-22-OD-JGCDMX-ADIPCDMX-09/020821</t>
  </si>
  <si>
    <t>21/02/2021</t>
  </si>
  <si>
    <t>60177C9076F47F81C3A025A4705AFB87</t>
  </si>
  <si>
    <t>Acuerdo por el que Servicios de Salud Pública se crea diversos Sistemas de Datos Personales</t>
  </si>
  <si>
    <t>08/07/2021</t>
  </si>
  <si>
    <t>https://data.consejeria.cdmx.gob.mx/portal_old/uploads/gacetas/913e529836e13cae10d733130e274bd7.pdf</t>
  </si>
  <si>
    <t>452D19D609B23879ADEA05D56850B3BC</t>
  </si>
  <si>
    <t>Acuerdo por el que se crea el Sistema de Datos Personales de la Plataforma Digital del Sistema de Comercio en la Vía Pública (SISCOVIP)</t>
  </si>
  <si>
    <t>05/07/2021</t>
  </si>
  <si>
    <t>https://data.consejeria.cdmx.gob.mx/portal_old/uploads/gacetas/bbf1e8fda1a5c8097a5239522a8c0d41.pdf</t>
  </si>
  <si>
    <t>F05F1D46D51C19775DDC0DBC5B053955</t>
  </si>
  <si>
    <t>Décimo Cuarto Acuerdo por el que se reanudan los términos y plazos inherentes a los Procedimientos Administrativos, Trámites y Servicios de la Administración Pública y Alcaldías de la Ciudad de México</t>
  </si>
  <si>
    <t>10/09/2021</t>
  </si>
  <si>
    <t>http://www3.contraloriadf.gob.mx/prontuario/index.php/normativas/Template/ver_mas/69443/82/1/0</t>
  </si>
  <si>
    <t>7E4ED5C89AA9D97FA047043FF986CD1B</t>
  </si>
  <si>
    <t>Septuagésimo Sexto Aviso por el que se da a conocer el Color del Semáforo Epidemiológico de la Ciudad de México</t>
  </si>
  <si>
    <t>24/09/2021</t>
  </si>
  <si>
    <t>https://data.consejeria.cdmx.gob.mx/portal_old/uploads/gacetas/9b4f7c183ab7b05cca48bd266c1b3d1e.pdf</t>
  </si>
  <si>
    <t>53EAA1A74CAB8C4F7E89B4A14C738BD8</t>
  </si>
  <si>
    <t>Septuagésimo Quinto Aviso por el que se da a conocer el Color del Semáforo Epidemiológico de la Ciudad de México, así como las Acciones de Protección a la Salud que deberán observarse derivado de la Emergencia Sanitaria por COVID-19</t>
  </si>
  <si>
    <t>17/09/2021</t>
  </si>
  <si>
    <t>https://data.consejeria.cdmx.gob.mx/portal_old/uploads/gacetas/18652b057da05daee4cf7a0784093fff.pdf</t>
  </si>
  <si>
    <t>D6FAD80905D8108E1492997ACC4A0133</t>
  </si>
  <si>
    <t>Código Civil para el Distrito Federal</t>
  </si>
  <si>
    <t>26/05/2038</t>
  </si>
  <si>
    <t>http://www3.contraloriadf.gob.mx/prontuario/index.php/normativas/Template/ver_mas/70241/11/1/0</t>
  </si>
  <si>
    <t>B37D22B91245223D9CB6B4D61CE2F89B</t>
  </si>
  <si>
    <t>Código Penal para el Distrito Federal</t>
  </si>
  <si>
    <t>16/07/2002</t>
  </si>
  <si>
    <t>30/11/2022</t>
  </si>
  <si>
    <t>http://www3.contraloriadf.gob.mx/prontuario/index.php/normativas/Template/ver_mas/70242/11/1/0</t>
  </si>
  <si>
    <t>6E9CE4A235FE4F95C1A69E58472A31AA</t>
  </si>
  <si>
    <t>Ley del Notariado para la Ciudad de México</t>
  </si>
  <si>
    <t>11/06/2018</t>
  </si>
  <si>
    <t>04/08/2021</t>
  </si>
  <si>
    <t>http://www3.contraloriadf.gob.mx/prontuario/index.php/normativas/Template/ver_mas/69303/31/1/0</t>
  </si>
  <si>
    <t>4DDD1F3BF25E4E2111E2221EAC2F4614</t>
  </si>
  <si>
    <t>Ley de Salud de la Ciudad de México</t>
  </si>
  <si>
    <t>09/08/2021</t>
  </si>
  <si>
    <t>http://www3.contraloriadf.gob.mx/prontuario/index.php/normativas/Template/ver_mas/70853/31/1/0</t>
  </si>
  <si>
    <t>F91D70B4B731C785831A3F2A0F7EC1F2</t>
  </si>
  <si>
    <t>Ley del Servicio Público de Carrera de la Administración Pública de la Ciudad de México</t>
  </si>
  <si>
    <t>26/01/2012</t>
  </si>
  <si>
    <t>http://www3.contraloriadf.gob.mx/prontuario/index.php/normativas/Template/ver_mas/68789/31/1/0</t>
  </si>
  <si>
    <t>0B71B8E191821D75A224D978DEA4A358</t>
  </si>
  <si>
    <t>Ley de los Derechos de Niñas, Niños y Adolescentes de la Ciudad de México</t>
  </si>
  <si>
    <t>12/11/2015</t>
  </si>
  <si>
    <t>03/03/2023</t>
  </si>
  <si>
    <t>http://www3.contraloriadf.gob.mx/prontuario/index.php/normativas/Template/ver_mas/70936/31/1/0</t>
  </si>
  <si>
    <t>FD58A75182F473E0F9AEB91E84DF4A9E</t>
  </si>
  <si>
    <t>Ley General de Mejora Regulatoria</t>
  </si>
  <si>
    <t>18/05/2018</t>
  </si>
  <si>
    <t>https://www.diputados.gob.mx/LeyesBiblio/pdf/LGMR_200521.pdf</t>
  </si>
  <si>
    <t>3CE4C17FFA64F5A60A87AE5DFFC06E19</t>
  </si>
  <si>
    <t>Aviso por el que la ADIP da conocer la actualización de los trámites que ofrece la Secretaría de Desarrollo Urbano y Vivienda de la Ciudad de México, que han obtenido la constancia de registro en el registro electrónico de trámites y servicios de la Ciudad de México</t>
  </si>
  <si>
    <t>C1AD5A49ED720EC670102ADB54ADE216</t>
  </si>
  <si>
    <t>Acuerdo por el que la Secretaría de Gobierno da a conocer la modalidad digital para la expedición de la constancia de no antecedentes penales por la secretaría de gobierno y de no antecedentes registrales por la fiscalía general de justicia, ambas de la ciudad de México.</t>
  </si>
  <si>
    <t>12/10/2020</t>
  </si>
  <si>
    <t>https://data.consejeria.cdmx.gob.mx/portal_old/uploads/gacetas/c4135d4b8febf9b51d655df1ac6c093a.pdf</t>
  </si>
  <si>
    <t>EEF3058DAEFFDDD9941DE1820F6D1EB2</t>
  </si>
  <si>
    <t>Décimo Acuerdo por el que la Jefa de Gobierno prorroga la suspensión de los términos y plazos inherentes a los procedimientos administrativos, en los términos que se señalan</t>
  </si>
  <si>
    <t>29/09/2020</t>
  </si>
  <si>
    <t>https://data.consejeria.cdmx.gob.mx/portal_old/uploads/gacetas/c063828edb8627649364290fb17dbc9b.pdf</t>
  </si>
  <si>
    <t>ADD760F335AB2A8FF682C3F18CE22A68</t>
  </si>
  <si>
    <t>Acuerdo por el que se crea el sistema de datos personales denominado “Solicitudes para la elaboración de Testamento Público Abierto”</t>
  </si>
  <si>
    <t>21/09/2020</t>
  </si>
  <si>
    <t>https://data.consejeria.cdmx.gob.mx/portal_old/uploads/gacetas/e436fbd155dccd9eca9c73cf6834c6fd.pdf</t>
  </si>
  <si>
    <t>33D6320E48968BC93AA965E852969028</t>
  </si>
  <si>
    <t>Acuerdo por el que la ADIP prorroga la suspensión de los términos y plazos inherentes al Sistema Unificado de Atención Ciudadana (SUAC), por acciones de mantenimiento de la plataforma digital que lo alberga</t>
  </si>
  <si>
    <t>25/08/2020</t>
  </si>
  <si>
    <t>https://data.consejeria.cdmx.gob.mx/portal_old/uploads/gacetas/d4521fef087f0009a2c75aa0922b7174.pdf</t>
  </si>
  <si>
    <t>412BAD2C2BC48AD1BC43F794DFF73431</t>
  </si>
  <si>
    <t>Quinto Acuerdo por el que la Jefa de Gobierno suspende los términos y plazos inherentes a los procedimientos administrativos y trámites y se otorgan facilidades administrativas para el cumplimiento de las obligaciones fiscales, para prevenir la propagación del COVID–19</t>
  </si>
  <si>
    <t>16/10/2020</t>
  </si>
  <si>
    <t>http://www3.contraloriadf.gob.mx/prontuario/index.php/normativas/Template/ver_mas/68192/82/1/0</t>
  </si>
  <si>
    <t>78DC9A9141FF3BDFC1CDBED4F9F73935</t>
  </si>
  <si>
    <t>Decreto por el que se reforma el numeral 7 del artículo 30 de la Constitución Política de la Ciudad de México</t>
  </si>
  <si>
    <t>5AD6487DBB14E734B9C1E37832E8D8E6</t>
  </si>
  <si>
    <t>Aviso por el que se da a conocer el enlace electrónico, donde podrá ser consultado su Manual Específico de Operación de su Comité Técnico Interno de Administración de Documentos, con número de registro MEO-011/COTECD-22-ODJGCDMX-ADIPCDMX-09/020821</t>
  </si>
  <si>
    <t>28/02/2022</t>
  </si>
  <si>
    <t>https://data.consejeria.cdmx.gob.mx/portal_old/uploads/gacetas/6469c34bc98f5d4dcf55a56b14cfab40.pdf</t>
  </si>
  <si>
    <t>831E4E70619455A7CEAD2E988C6BE79F</t>
  </si>
  <si>
    <t>Acuerdo por el que se modifica el Sistema de Datos Personales de la Plataforma Digital del Gobierno de la Ciudad de México, Plaza Pública</t>
  </si>
  <si>
    <t>DCA5F54E541DB266776D36C85E95B731</t>
  </si>
  <si>
    <t>Acuerdo por el que se modifica el Sistema de Datos Personales de los Usuarios de las Plataformas de Gobierno Digital</t>
  </si>
  <si>
    <t>F5D9D8193F397FE9409CE431231705F9</t>
  </si>
  <si>
    <t>Acuerdo por el que se modifica el Sistema de Datos Personales de la Plataforma Única de Gestión de Trámites, Servicios y Actuaciones de Similar Naturaleza de la Ciudad de México, Ventanilla Única Digital</t>
  </si>
  <si>
    <t>26/07/2021</t>
  </si>
  <si>
    <t>https://data.consejeria.cdmx.gob.mx/portal_old/uploads/gacetas/29891372d2e7f0208bc653bd77dac4c5.pdf</t>
  </si>
  <si>
    <t>C9003F6E66B38CCC0397AFF4B8E39630</t>
  </si>
  <si>
    <t>Acuerdo por el que se modifica el Sistema de Datos Personales de Solicitantes de Expedición, Renovación y/o Reposición de Licencias de Conducir para Particulares Tipo A, A1, A2, y Permisos de Conducir para Menores</t>
  </si>
  <si>
    <t>23/07/2021</t>
  </si>
  <si>
    <t>https://data.consejeria.cdmx.gob.mx/portal_old/uploads/gacetas/a24f4c3faa183a64cb3cdc23294f332f.pdf</t>
  </si>
  <si>
    <t>CFA2B02AEA2C7CCA1A39A277614CE7BC</t>
  </si>
  <si>
    <t>Acuerdo por el que se modifica el Sistema de Datos Personales de “Solicitantes de Control Vehicular y Revista Vehicular del Servicio de Transporte Público Colectivo, y/o Privado y/o Mercantil de Pasajeros y de Carga en todas sus modalidades”</t>
  </si>
  <si>
    <t>EA776BB39DEE7D58A864741DCEC1F93C</t>
  </si>
  <si>
    <t>Acuerdo por el que se modifica el Sistema de Datos Personales de “Solicitantes de Permisos, Concesiones y Revalidaciones del Servicio de Transporte Público Colectivo, y/o Privado y/o Mercantil de Pasajeros y de Carga en todas sus modalidades”</t>
  </si>
  <si>
    <t>1D54649BAC2A24822C5D89642784BFA3</t>
  </si>
  <si>
    <t>Acuerdo por el que se modifica el Sistema de Datos Personales de “Solicitantes de expedición, renovación y/o reposición de Licencias de Conducir para prestar el Servicio de Transporte Público Colectivo y Servicios Especiales del Distrito Federal tipo “C”, “D” y “E”</t>
  </si>
  <si>
    <t>52A1C34CB4C75E0EC9F42A6A11018031</t>
  </si>
  <si>
    <t>Aviso por el que se da a conocer el enlace electrónico en el que podrá ser consultado el Acuerdo mediante el cual se aprueba el Padrón de Sujetos Obligados supeditados al cumplimiento de la Ley de Protección de Datos Personales en Posesión de Sujetos Obligados de la Ciudad de México</t>
  </si>
  <si>
    <t>19/07/2022</t>
  </si>
  <si>
    <t>https://data.consejeria.cdmx.gob.mx/portal_old/uploads/gacetas/209c8360c401d3269f45be411dbcbfa8.pdf</t>
  </si>
  <si>
    <t>27F8D5F9E4802613BAA76FF4A1F7A466</t>
  </si>
  <si>
    <t>Acuerdo por el que se modifica el “Sistema de Datos Personales del Taller de Sensibilización para Promover y Fomentar la Utilización Adecuada de la Vía Pública”</t>
  </si>
  <si>
    <t>25/07/2022</t>
  </si>
  <si>
    <t>https://data.consejeria.cdmx.gob.mx/portal_old/uploads/gacetas/04df4a0996322b5c1c9845f6be6bbcc6.pdf</t>
  </si>
  <si>
    <t>C63CCC2AEFE3E8CA63C56F15E6D728F6</t>
  </si>
  <si>
    <t>Septuagésimo Cuarto Aviso por el que se da a conocer el Color del Semáforo Epidemiológico de la Ciudad de México, así como las Acciones de Protección a la Salud que deberán observarse derivado de la Emergencia Sanitaria por COVID-19</t>
  </si>
  <si>
    <t>https://data.consejeria.cdmx.gob.mx/portal_old/uploads/gacetas/998d7356f14d1fae556f2629fc3b7d04.pdf</t>
  </si>
  <si>
    <t>640FDA8EC463D0D0F53C9D8C2009FBE2</t>
  </si>
  <si>
    <t>Modificación al Plan Integral para la Reconstrucción de la Ciudad de México, con la finalidad de actualizar el Proceso de Reconstrucción</t>
  </si>
  <si>
    <t>https://data.consejeria.cdmx.gob.mx/portal_old/uploads/gacetas/a44bb60eeeaeb9ec46e75b287bf09416.pdf</t>
  </si>
  <si>
    <t>86DBAEF6E65DF73F9F2E93CB3549C2F9</t>
  </si>
  <si>
    <t>Aviso por el que se da a conocer el Formato Único de Trámites que deberán aplicar las Dependencias, Órganos Desconcentrados, Órganos Político Administrativos y Entidades de la Administración Pública de la Ciudad de México 2</t>
  </si>
  <si>
    <t>16/04/2021</t>
  </si>
  <si>
    <t>https://data.consejeria.cdmx.gob.mx/portal_old/uploads/gacetas/2b670cdd5f4fa425fc3d7627a0f47669.pdf</t>
  </si>
  <si>
    <t>304542DF9AA68838729C2B5882B4687C</t>
  </si>
  <si>
    <t>Quincuagésimo Cuarto Aviso por el que se da a conocer el color del Semáforo Epidemiológico de la Ciudad de México, así como las Medidas de Protección a la Salud que deberán observarse derivado de la Emergencia Sanitaria por COVID-19</t>
  </si>
  <si>
    <t>https://data.consejeria.cdmx.gob.mx/portal_old/uploads/gacetas/b62aa6bbf20e652ef195d242a457a345.pdf</t>
  </si>
  <si>
    <t>FBECA29D2107A2783E7682AE7F79B8AF</t>
  </si>
  <si>
    <t>Quincuagésimo Tercer Aviso por el que se da a conocer el color del Semáforo Epidemiológico de la Ciudad de México</t>
  </si>
  <si>
    <t>https://data.consejeria.cdmx.gob.mx/portal_old/uploads/gacetas/6f02be6c3fc1b896379f222dab24fc02.pdf</t>
  </si>
  <si>
    <t>B13032FD441CDD2446D740833EDCB3ED</t>
  </si>
  <si>
    <t>Quincuagésimo Segundo Aviso por el que se da a conocer el color del Semáforo Epidemiológico de la Ciudad de México, así como las Medidas de Protección a la Salud que deberán observarse derivado de la Emergencia Sanitaria por COVID-19</t>
  </si>
  <si>
    <t>05/04/2021</t>
  </si>
  <si>
    <t>https://data.consejeria.cdmx.gob.mx/portal_old/uploads/gacetas/5e3e9eab5c9cf1d9aacdac1ab8693506.pdf</t>
  </si>
  <si>
    <t>FE84FECF5A8963EBAB59CB9E9DD128BF</t>
  </si>
  <si>
    <t>Constitución Política de la entidad federativa</t>
  </si>
  <si>
    <t>Constitución Política de la Ciudad de México</t>
  </si>
  <si>
    <t>05/02/2017</t>
  </si>
  <si>
    <t>http://www3.contraloriadf.gob.mx/prontuario/index.php/normativas/Template/ver_mas/70972/69/1/0</t>
  </si>
  <si>
    <t>1796622E05AED0746D11BCFE6634E4D6</t>
  </si>
  <si>
    <t>Declaración Americana de los Derechos y Deberes del Hombre.</t>
  </si>
  <si>
    <t>https://legislacion.scjn.gob.mx/Buscador/Paginas/wfArticuladoFast.aspx?q=PlOrqrSvLTzAsqvzQ7fUk+fI+eE2+yn0XbNdLbfO/asyctAxvssE87XYS6SIclgeMchGhYA3adcOcTcfUJM2Ug==#:~:text=Todos%20los%20hombres%20nacen%20libres,exigencia%20del%20derecho%20de%20todos.</t>
  </si>
  <si>
    <t>DEBEE7A2D4FDB734FB8F3E1DAC264D4B</t>
  </si>
  <si>
    <t>Decreto de Promulgación de la Convención Interamericana contra la Corrupción, adoptada por la Conferencia Especializada sobre Corrupción de la Organización de los Estados Americanos en la Ciudad de Caracas, Venezuela.</t>
  </si>
  <si>
    <t>18/11/1996</t>
  </si>
  <si>
    <t>09/01/1998</t>
  </si>
  <si>
    <t>https://legislacion.scjn.gob.mx/Buscador/Paginas/wfOrdenamientoDetalle.aspx?q=zmlkJ/89AXJJKRY4OR4AdHHKDYmYQZOzX7KhVdnETQRwYMNrf4mLGlviPIvrd/Gl</t>
  </si>
  <si>
    <t>6AB2DA2C966E82EC2A35B562C550DF4F</t>
  </si>
  <si>
    <t>Convención de Viena sobre los Derechos de los Tratados</t>
  </si>
  <si>
    <t>28/03/1973</t>
  </si>
  <si>
    <t>14/02/1975</t>
  </si>
  <si>
    <t>https://legislacion.scjn.gob.mx/Buscador/Paginas/wfOrdenamientoDetalle.aspx?q=V95NcogKxHpUN4bFbjWt9m/Gl6baBg+TOEVKicolXsnt+lESHOn7BdjdLXw9Tnm2</t>
  </si>
  <si>
    <t>14BB0B22D0758425ACF656FECE0FB334</t>
  </si>
  <si>
    <t>Convención sobre la eliminación de todas las formas de discriminación contra la mujer</t>
  </si>
  <si>
    <t>18/06/1981</t>
  </si>
  <si>
    <t>https://www.scjn.gob.mx/igualdad-de-genero/sites/default/files/cedaw/archivos/2021-11/convencion_discriminacion.pdf</t>
  </si>
  <si>
    <t>B30BE781A2306872B13403D426CF1CAB</t>
  </si>
  <si>
    <t>Aviso por el que se da a conocer el enlace electrónico donde podrá ser consultado el Manual de Identidad Gráfica, Área de Atención Ciudadana</t>
  </si>
  <si>
    <t>07/01/2022</t>
  </si>
  <si>
    <t>https://data.consejeria.cdmx.gob.mx/portal_old/uploads/gacetas/b73ef7c765637e81a42880a32150c3f5.pdf</t>
  </si>
  <si>
    <t>ED95230DB6DCC60955A8B602D608FEFA</t>
  </si>
  <si>
    <t>Acuerdo por el cual la ADIP se declaran inhábiles los días 19, 20, 21 y 24 de agosto de 2020 por acciones de mantenimiento en la plataforma que alberga el Sistema Unificado de Atención Ciudadana (SUAC)</t>
  </si>
  <si>
    <t>19/08/2020</t>
  </si>
  <si>
    <t>https://data.consejeria.cdmx.gob.mx/portal_old/uploads/gacetas/d5057c9f299937174a1eff0ec0c80427.pdf</t>
  </si>
  <si>
    <t>32F0305FFE9D6F12BA7335482DD883E5</t>
  </si>
  <si>
    <t>Acuerdo por el que se modifica el sistema de datos personales denominado Sistema Integral de Información Penitenciaria.</t>
  </si>
  <si>
    <t>13/03/2020</t>
  </si>
  <si>
    <t>https://data.consejeria.cdmx.gob.mx/portal_old/uploads/gacetas/7f581ccb0c9c4101d6bfa0ecc51830a9.pdf</t>
  </si>
  <si>
    <t>CB126930360D79D8B2EF88EEC14023D0</t>
  </si>
  <si>
    <t>Acuerdo por el que se modifican diversos sistemas de datos personales de servicios de Salud Pública de la CDMX</t>
  </si>
  <si>
    <t>12/03/2020</t>
  </si>
  <si>
    <t>30/03/2021</t>
  </si>
  <si>
    <t>https://data.consejeria.cdmx.gob.mx/portal_old/uploads/gacetas/d3e93821c90dcd30e6c7af6872fdaa94.pdf</t>
  </si>
  <si>
    <t>F879B9F506D42F8A8A631C7F5A7AAA16</t>
  </si>
  <si>
    <t>Acuerdo por el que se modifica el sistema de datos personales denominado, Expediente del Juzgado Cívico (nomenclatura que identifique el sistema por cada Juez Cívico) en el Distrito Federal</t>
  </si>
  <si>
    <t>11/03/2020</t>
  </si>
  <si>
    <t>https://data.consejeria.cdmx.gob.mx/portal_old/uploads/gacetas/5e32ee6a239d406ac29889e5efa45c4d.pdf</t>
  </si>
  <si>
    <t>0802F8927EAA989A8978541E50B93DDA</t>
  </si>
  <si>
    <t>Acuerdo por el que se crea el Sistema de Datos Personales de Canalización y Seguimiento de Adicciones</t>
  </si>
  <si>
    <t>https://data.consejeria.cdmx.gob.mx/portal_old/uploads/gacetas/02b0bfc653eb56b102658d734252fe8d.pdf</t>
  </si>
  <si>
    <t>5E7F84E3496700D9010A9D60ECEF8B51</t>
  </si>
  <si>
    <t>Acuerdo por el que se modifica el sistema de datos personales, Inclusión Social de Personas con Discapacidad</t>
  </si>
  <si>
    <t>0AE7365515C7059BD81372C2D6CF2B51</t>
  </si>
  <si>
    <t>Acuerdo por el que se modifican diversos Sistemas de Datos Personales en Posesión, Tutela y Tratamiento de la Secretaría de Movilidad</t>
  </si>
  <si>
    <t>6F0BFAB8D0EE62AE741AB0E9324510D2</t>
  </si>
  <si>
    <t>1F21B1B14822005D797278B9EBAAD5A9</t>
  </si>
  <si>
    <t>Quincuagésimo Séptimo Aviso por el que se da a conocer el color del Semáforo Epidemiológico de la Ciudad de México, así como las Medidas de Protección a la Salud que deberán observarse derivado de la Emergencia Sanitaria por COVID-19</t>
  </si>
  <si>
    <t>07/05/2021</t>
  </si>
  <si>
    <t>https://data.consejeria.cdmx.gob.mx/portal_old/uploads/gacetas/a517edbabbb7cf1221c9014fb878ba71.pdf</t>
  </si>
  <si>
    <t>A4E3C2638C5A7C8BCF26652725D81490</t>
  </si>
  <si>
    <t>Cuarto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</si>
  <si>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30/04/2021</t>
  </si>
  <si>
    <t>http://www3.contraloriadf.gob.mx/prontuario/index.php/normativas/Template/ver_mas/69033/82/1/0</t>
  </si>
  <si>
    <t>ED6DB7BA3AA8B605813703E3D7E66242</t>
  </si>
  <si>
    <t>Quincuagésimo Sexto Aviso por el que la Jefatura de Gobierno da a conocer el Color del Semáforo Epidemiológico de la Ciudad de México, así como las Medidas de Protección a la Salud que deberán observarse derivado de la Emergencia Sanitaria por COVID-19</t>
  </si>
  <si>
    <t>https://data.consejeria.cdmx.gob.mx/portal_old/uploads/gacetas/6185f1c0d0b9b286001e64994867fdc4.pdf</t>
  </si>
  <si>
    <t>87C2386F9115D7612FB65E271135460C</t>
  </si>
  <si>
    <t>Quincuagésimo Quinto Aviso por el que la Jefa de Gobierno da a conocer el Color del Semáforo Epidemiológico de la Ciudad de México, así como las Medidas de Protección a la Salud que deberán observarse derivado de la Emergencia Sanitaria por COVID-19</t>
  </si>
  <si>
    <t>23/04/2021</t>
  </si>
  <si>
    <t>https://data.consejeria.cdmx.gob.mx/portal_old/uploads/gacetas/410f092739f08162d6557102e9f3ab2d.pdf</t>
  </si>
  <si>
    <t>8A2134D2EB4AAF17B4548629A8F60DBF</t>
  </si>
  <si>
    <t>Acuerdo por el que se modifica el “Sistema de Datos Personales de Ciudadanos que Infrinjan el Reglamento de Tránsito de la Ciudad de México y que sean merecedores del Curso de Sensibilización Presencial Impartido en Biciescuelas”</t>
  </si>
  <si>
    <t>FB749861585E346CC0E81F52B0595D3B</t>
  </si>
  <si>
    <t>Acuerdo por el que se modifica el “Sistema de Datos Personales del Sistema de Solicitantes de Permiso Renovable para Residentes”</t>
  </si>
  <si>
    <t>628E530071B9DE02048F52D26BFA906C</t>
  </si>
  <si>
    <t>Acuerdo por el que se modifica el “Sistema de Datos Personales para la Autorización de Cajón de Estacionamiento en Vía Pública para Personas con Discapacidad”</t>
  </si>
  <si>
    <t>17/05/2019</t>
  </si>
  <si>
    <t>B94A35CF5E81F750BA811509921581E9</t>
  </si>
  <si>
    <t>Reglamento para el Control de estacionamiento en vía pública de la Ciudad de México</t>
  </si>
  <si>
    <t>02/08/2017</t>
  </si>
  <si>
    <t>31/08/2022</t>
  </si>
  <si>
    <t>https://data.consejeria.cdmx.gob.mx/portal_old/uploads/gacetas/db991d111d92549dfd89b768ebc64359.pdf</t>
  </si>
  <si>
    <t>1A99809CE9CD6ED7784AD8241895B821</t>
  </si>
  <si>
    <t>14/09/2022</t>
  </si>
  <si>
    <t>https://data.consejeria.cdmx.gob.mx/portal_old/uploads/gacetas/93a5473354ec3d261112c1be6681a75e.pdf</t>
  </si>
  <si>
    <t>786AD17FA535139FF74BA8B45A1BB56A</t>
  </si>
  <si>
    <t>Acuerdo por el que se instruye a las áreas de la Administración Pública Centralizada y Paraestatal de la Ciudad de México a realizar las acciones necesarias para llevar a cabo la disposición final de vehículos automotores, sus componentes y accesorios que se encuentren en los Depósitos Vehiculares Públicos de la Ciudad de México</t>
  </si>
  <si>
    <t>9D5DC4ADD41A9F71BC91C105FAF7EFE7</t>
  </si>
  <si>
    <t>Tercer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</si>
  <si>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31/03/2021</t>
  </si>
  <si>
    <t>https://data.consejeria.cdmx.gob.mx/portal_old/uploads/gacetas/08d51fa0c418a8de3fa8ea5ca9d57ace.pdf</t>
  </si>
  <si>
    <t>CC464B5395A293B85ACB4C3E7B319533</t>
  </si>
  <si>
    <t>Trigésimo Segundo Aviso por el que se da a conocer el color del Semáforo Epidemiológico de la Ciudad de México y se establecen diversas medidas de protección a la salud que deberán observarse derivado de la Emergencia Sanitaria por COVID-19</t>
  </si>
  <si>
    <t>27/11/2020</t>
  </si>
  <si>
    <t>https://data.consejeria.cdmx.gob.mx/portal_old/uploads/gacetas/1e8e24fafc1483b1c4d7c98192b606f5.pdf</t>
  </si>
  <si>
    <t>BED8E554CA9E79023DB23E4C9A61CC22</t>
  </si>
  <si>
    <t>Trigésimo Primer Aviso por el que se da a conocer el color del Semáforo Epidemiológico de la Ciudad de México, se establecen diversas medidas de protección a la salud que deberán observarse derivado de la Emergencia Sanitaria por COVID-19 y se modifican los Avisos Décimo y Trigésimo por los que se dio a conocer el Color del Semáforo Epidemiológico de la Ciudad de México</t>
  </si>
  <si>
    <t>https://data.consejeria.cdmx.gob.mx/portal_old/uploads/gacetas/2838c1bb5d8765a93cc75cc721203483.pdf</t>
  </si>
  <si>
    <t>2BB2D3A39C6D492EA8CDFDC235BE5ABF</t>
  </si>
  <si>
    <t>Aviso mediante el cual se da a conocer el cambio de la “CONSTANCIA DE CORTESÍA URBANA DE GRATUIDAD EN EL TRANSPORTE PÚBLICO” vencida, por la “TARJETA DE GRATUIDAD” conforme a la base de datos del sistema para el desarrollo integral de la familia de la Ciudad de México.</t>
  </si>
  <si>
    <t>10/11/2020</t>
  </si>
  <si>
    <t>https://data.consejeria.cdmx.gob.mx/portal_old/uploads/gacetas/544ea354f8f0c3cfe7480a1588f21abe.pdf</t>
  </si>
  <si>
    <t>800F6CD2F54CE20FC09EB9B2CEE2EF7C</t>
  </si>
  <si>
    <t>Vigésimo noveno aviso por el que se da a conocer el color del semáforo epidemiológico de la ciudad de México y se establecen diversas medidas de protección a la salud que deberán observarse derivado de la emergencia sanitaria por COVID-19, así como las extraordinarias durante el programa “EL BUEN FIN” 2020</t>
  </si>
  <si>
    <t>https://data.consejeria.cdmx.gob.mx/portal_old/uploads/gacetas/ebaec29703a4ba5614efce143c2f1d49.pdf</t>
  </si>
  <si>
    <t>AEC88C0F22A5573F8C8BBAEFBD667398</t>
  </si>
  <si>
    <t>Lineamientos para la elaboración, actualización y modificación del Programa Anual de Adquisiciones, Arrendamientos y Prestación de Servicios, para el Ejercicio Fiscal 2022</t>
  </si>
  <si>
    <t>05/01/2022</t>
  </si>
  <si>
    <t>03/01/2023</t>
  </si>
  <si>
    <t>https://data.consejeria.cdmx.gob.mx/portal_old/uploads/gacetas/9ea33b987a177dd89d87f7f27d687236.pdf</t>
  </si>
  <si>
    <t>D5C6A908E6D22C2F82EA21766D1602EE</t>
  </si>
  <si>
    <t>Aviso por el que se da a conocer el Trámite denominado, Constancia Digital de No Antecedentes Penales</t>
  </si>
  <si>
    <t>04/01/2022</t>
  </si>
  <si>
    <t>https://data.consejeria.cdmx.gob.mx/portal_old/uploads/gacetas/6f06cecbc9c40cad78d7a1bd3510bcf1.pdf</t>
  </si>
  <si>
    <t>11FA8322C6BA4842237C4F33602BE87E</t>
  </si>
  <si>
    <t>Aviso por el cual se da a conocer el Programa Anual de Adquisiciones, Arrendamientos y prestación de Servicios año 2022 en la Agencia Digital de Innovación Pública</t>
  </si>
  <si>
    <t>28/01/2022</t>
  </si>
  <si>
    <t>https://data.consejeria.cdmx.gob.mx/portal_old/uploads/gacetas/acf5c2530f2a282aea53750b4a7dc0cd.pdf</t>
  </si>
  <si>
    <t>88A5F9CA8D212D5FE8A365D8BFF4C296</t>
  </si>
  <si>
    <t>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 y de la Ley de Protección de Datos Personales en Posesión de Sujetos Obligados de la Ciudad de México</t>
  </si>
  <si>
    <t>22/12/2021</t>
  </si>
  <si>
    <t>https://data.consejeria.cdmx.gob.mx/portal_old/uploads/gacetas/ea2a304ac1ff7a1d99d016cc5a3a9679.pdf</t>
  </si>
  <si>
    <t>21D85F81676A6D01D8FAF9E86BF208DE</t>
  </si>
  <si>
    <t>Aviso por el que se da a conocer el programa de verificación vehicular obligatoria para el primer semestre del año 2022</t>
  </si>
  <si>
    <t>1643F172FA56E61830710879FCDEB378</t>
  </si>
  <si>
    <t>Sexagésimo Octavo Aviso por el que se da a conocer el Color del Semáforo Epidemiológico de la Ciudad de México</t>
  </si>
  <si>
    <t>https://data.consejeria.cdmx.gob.mx/portal_old/uploads/gacetas/6c52c4fc1997f2633354b1fa6bda2348.pdf</t>
  </si>
  <si>
    <t>7E6001831423C5E7C0B2FCD16C5A2D68</t>
  </si>
  <si>
    <t>Acuerdo por el que se da a conocer la creación e implementación de la Estrategia de Atención Integral del Consumo de Sustancias Psicoactivas del Gobierno de la Ciudad de México</t>
  </si>
  <si>
    <t>05/03/2020</t>
  </si>
  <si>
    <t>https://data.consejeria.cdmx.gob.mx/portal_old/uploads/gacetas/65cd6ad7068c3320b677d3e8558680e8.pdf</t>
  </si>
  <si>
    <t>159C6303F18FD1C1C06698A4C7DD3218</t>
  </si>
  <si>
    <t>Lineamientos que deberán observarse en la implementación y uso de la FIRMA CDMX para las personas servidoras públicas de la Administración Pública de la Ciudad de México</t>
  </si>
  <si>
    <t>http://www3.contraloriadf.gob.mx/prontuario/index.php/normativas/Template/ver_mas/69596/33/1/0</t>
  </si>
  <si>
    <t>2C581CFD4F38E62EF657317E7E50FEAB</t>
  </si>
  <si>
    <t>Lineamientos en materia de Seguridad de la Información en la Administración Pública de la Ciudad de México expedidos por la ADIP</t>
  </si>
  <si>
    <t>26/03/2020</t>
  </si>
  <si>
    <t>https://data.consejeria.cdmx.gob.mx/portal_old/uploads/gacetas/70c180502c3d77070d7d4a3bee256993.pdf</t>
  </si>
  <si>
    <t>2ABBBEE558BE80A51E178B0201D0CC59</t>
  </si>
  <si>
    <t>Lineamientos de Reacción Inmediata para la Búsqueda de Personas Mayores Ausentes, Desaparecidas o No Localizadas, usuarias de los servicios de asistencia social de las Instituciones de Asistencia Privada que se constituyan y operen conforme a la Ley de Instituciones de Asistencia Privada para el Distrito Federal</t>
  </si>
  <si>
    <t>18/02/2020</t>
  </si>
  <si>
    <t>https://data.consejeria.cdmx.gob.mx/portal_old/uploads/gacetas/9bb5b113ae066ea84be84352f3d5fe8e.pdf</t>
  </si>
  <si>
    <t>E87A8BEC0753C87878D5BB5BB91E48CC</t>
  </si>
  <si>
    <t>Lineamientos para la Operación de la Plataforma Única de Gestión de Trámites, Servicios y Actuaciones de similar naturaleza de la Admon. Púb. De la CDMX</t>
  </si>
  <si>
    <t>20/08/2019</t>
  </si>
  <si>
    <t>http://www3.contraloriadf.gob.mx/prontuario/index.php/normativas/Template/ver_mas/66502/33/1/0</t>
  </si>
  <si>
    <t>542C12060903D860D1AEE3D6CA8CD859</t>
  </si>
  <si>
    <t>Lineamientos mediante los que se establece el Modelo Integral de Atención Ciudadana de la Administración Pública de la Ciudad de México</t>
  </si>
  <si>
    <t>02/07/2019</t>
  </si>
  <si>
    <t>01/12/2021</t>
  </si>
  <si>
    <t>http://www3.contraloriadf.gob.mx/prontuario/index.php/normativas/Template/ver_mas/69729/33/1/0</t>
  </si>
  <si>
    <t>EACC48400DEC16244E7F59F5451E6880</t>
  </si>
  <si>
    <t>Aviso por el cual se da a conocer la actualización de conceptos y cuotas de ingresos por concepto de aprovechamiento y producto de aplicación automática, en la Secretaría de Administración y Finanzas de la Ciudad de México</t>
  </si>
  <si>
    <t>20/04/2021</t>
  </si>
  <si>
    <t>https://data.consejeria.cdmx.gob.mx/portal_old/uploads/gacetas/6465e2436118eb45162ba7d7399c7c9c.pdf</t>
  </si>
  <si>
    <t>2D24212AB71C892135E38A202868E730</t>
  </si>
  <si>
    <t>Aviso por el que se modifican diversos numerales de los Lineamientos de Operación de la Acción Social “Apoyo emergente para población trabajadora en servicios de preparación de alimentos y bebidas” y se cambia la denominación de dicha Acción Social a “Apoyo emergente para población trabajadora en servicios de preparación de alimentos y bebidas y personas trabajadoras que elaboran y venden artesanías”</t>
  </si>
  <si>
    <t>04/01/2021</t>
  </si>
  <si>
    <t>04/02/2021</t>
  </si>
  <si>
    <t>http://www.sideso.cdmx.gob.mx/documentos/2021/acciones/secretarias/styfe/11styfe_modificacionlineam1_apoyoserviciospreparacionalimentos_0402.pdf</t>
  </si>
  <si>
    <t>556F22BECA18C6A97CB1724E52EED1C0</t>
  </si>
  <si>
    <t>Trigésimo Séptimo Aviso por el que el Comité de Monitoreo establece Medidas Extraordinarias de Protección a la Salud para disminuir la curva de contagios, derivado de que la Ciudad se encuentra en Semáforo Rojo de Máxima Alerta por la Emergencia de COVID-19</t>
  </si>
  <si>
    <t>https://data.consejeria.cdmx.gob.mx/portal_old/uploads/gacetas/9bfa8cf618ed2d3534d8faf764be1396.pdf</t>
  </si>
  <si>
    <t>90351F577F52B2D3C74AECE0AAC83976</t>
  </si>
  <si>
    <t>Trigésimo Sexto Aviso por el que se da a conocer el color del Semáforo Epidemiológico de la Ciudad de México y se establecen diversas Medidas Apremiantes de Protección a la Salud para disminuir la curva de contagios, derivado de que la Ciudad está en Alerta de Emergencia por COVID-19</t>
  </si>
  <si>
    <t>18/12/2020</t>
  </si>
  <si>
    <t>https://data.consejeria.cdmx.gob.mx/portal_old/uploads/gacetas/929ffb28e8b9c54d0ae040f5b66ef807.pdf</t>
  </si>
  <si>
    <t>45980AAF20B546FB54E2747304276E2E</t>
  </si>
  <si>
    <t>Trigésimo Cuarto Aviso por el que el comité de monitoreo establece diversas medidas apremiantes de protección a la salud para disminuir la curva de contagios por COVID-19, derivado de que la Ciudad está en Alerta de Emergencia por COVID-19</t>
  </si>
  <si>
    <t>65B7FA72BDDB123442C8B5D7E1BBF20E</t>
  </si>
  <si>
    <t>Lineamientos Generales para la Adquisición de Bienes y Servicios con Características y Especificaciones de Menor Grado de Impacto Ambiental</t>
  </si>
  <si>
    <t>21/09/2022</t>
  </si>
  <si>
    <t>https://data.consejeria.cdmx.gob.mx/portal_old/uploads/gacetas/964286b3883c88c223ec3395f7b5ecba.pdf</t>
  </si>
  <si>
    <t>299BC3FD1E384863487F3BE26D94784A</t>
  </si>
  <si>
    <t>Aviso por el que se da a conocer la inscripción de los trámites “Registro y Revalidación de Escuelas de Manejo”, “Reposición de Tarjeta de Circulación de Transporte Público Individual”, “Reposición de Título Concesión de Transporte Público Individual” y “Baja de Vehículo o Suspensión Provisional de Transporte Público Individual” y las Actualizaciones de los Trámites “Cesión o Transmisión de Derechos de Concesión para la Prestación del Servicio de Transporte de Pasajeros Público Colectivo”, “Expedición de Licencia de Conducir Tipo A, A1 y A2, Renovación y Reposición”, “Permiso de Conducir para Menores de Edad y su Reposición”, “Expedición, Renovación y Reposición de Licencia de Conducir Tipo B”, “Sustitución de Unidad de Transporte Público Individual”, “Baja de Unidad Vehicular del Servicio de Transporte Público Colectivo de Pasajeros”, “Sustitución de Unidad para Vehículos del Servicio de Transporte Público Colectivo de Pasajeros” y del Servicio “Taller de Sensibilización para Promover y Fomentar la Utilización Adecuada de la Vía Pública”</t>
  </si>
  <si>
    <t>30/09/2022</t>
  </si>
  <si>
    <t>https://data.consejeria.cdmx.gob.mx/portal_old/uploads/gacetas/76dd86972effcaeaffa9ec2041ddb026.pdf</t>
  </si>
  <si>
    <t>2E0D4B749149D160955F7C4E85949ED0</t>
  </si>
  <si>
    <t>Aviso por el que se da a conocer el Calendario de la Primera Fase de Integración del Inventario de Datos de la Ciudad de México</t>
  </si>
  <si>
    <t>04/10/2022</t>
  </si>
  <si>
    <t>https://data.consejeria.cdmx.gob.mx/portal_old/uploads/gacetas/af642b64232487338206789a76e2c5b3.pdf</t>
  </si>
  <si>
    <t>3E2C2DE005FD9EE68186F8B091649431</t>
  </si>
  <si>
    <t>Lineamientos para la Presentación de la Cartografía, Información Geográfica y Estadística Digital</t>
  </si>
  <si>
    <t>11/10/2022</t>
  </si>
  <si>
    <t>https://ipdp.cdmx.gob.mx/storage/app/uploads/public/633/d94/f6c/633d94f6c578d107664912.pdf</t>
  </si>
  <si>
    <t>1CBF134673AFDF929426CFBDC210AF6D</t>
  </si>
  <si>
    <t>Octogésimo Cuarto Aviso por el que se dan a conocer las Acciones de Protección a la Salud que deberán observarse derivado de la Emergencia Sanitaria por Covid-19</t>
  </si>
  <si>
    <t>13/10/2022</t>
  </si>
  <si>
    <t>https://data.consejeria.cdmx.gob.mx/portal_old/uploads/gacetas/21cc9cce11c6b2985479b1d0ffecfad5.pdf</t>
  </si>
  <si>
    <t>EC9D42294666452D69EC8360EB1388A7</t>
  </si>
  <si>
    <t>Aviso por el que se da a conocer la Estrategia de Mejora Regulatoria de la Ciudad de México 2020 - 2032</t>
  </si>
  <si>
    <t>5B40E7DD244D415F904AC0DDD03D2FFE</t>
  </si>
  <si>
    <t>Aviso por el que se da a conocer el Acuerdo de facilidades administrativas para la realización de Proyectos Inmobiliarios en la Zona Vallejo 2020, Azcapotzalco en la Ciudad de México</t>
  </si>
  <si>
    <t>17/07/2020</t>
  </si>
  <si>
    <t>https://data.consejeria.cdmx.gob.mx/portal_old/uploads/gacetas/607993308d02d6f1f4f27ccc8e57426a.pdf</t>
  </si>
  <si>
    <t>93E80DF3D87BBF722047554AD339BC83</t>
  </si>
  <si>
    <t>Décimo Aviso por el que la Jefa de Gobierno da a conocer el color del Semáforo Epidemiológico de la Ciudad</t>
  </si>
  <si>
    <t>2307C57C04A506CD886EA09E251E192B</t>
  </si>
  <si>
    <t>Sexto Aviso por el que la Jefa de Gobierno da a conocer el color del Semáforo Epidemiológico de la Ciudad de México, así como las Medidas de Protección a la Salud que deberán observarse</t>
  </si>
  <si>
    <t>4219B1BB293C50B96830ADE6BE12D479</t>
  </si>
  <si>
    <t>Quinto Aviso por el que la Jefa de Gobierno da a conocer el color del Semáforo Epidemiológico de la Ciudad de México, así como las Medidas de Protección a la Salud que deberán observarse</t>
  </si>
  <si>
    <t>03/07/2020</t>
  </si>
  <si>
    <t>https://data.consejeria.cdmx.gob.mx/portal_old/uploads/gacetas/69c851e9b5f15c6e998b6ebcd2837ad0.pdf</t>
  </si>
  <si>
    <t>8D44F7E545CD3E0DB26D80D84B70FA48</t>
  </si>
  <si>
    <t>Vigésimo Tercer Aviso por el que se da a conocer el color del Semáforo Epidemiológico de la Ciudad de México, así como las medidas de protección a la salud que deberán observarse</t>
  </si>
  <si>
    <t>02/10/2020</t>
  </si>
  <si>
    <t>https://data.consejeria.cdmx.gob.mx/portal_old/uploads/gacetas/0a2251fb9d3da7872f3893b5909439f7.pdf</t>
  </si>
  <si>
    <t>8B991D6BFCB5E7A4DAE530E529E2683E</t>
  </si>
  <si>
    <t>Sexagésimo Séptimo Aviso por el que se da a conocer el Color del Semáforo Epidemiológico de la Ciudad de México</t>
  </si>
  <si>
    <t>16/07/2021</t>
  </si>
  <si>
    <t>https://data.consejeria.cdmx.gob.mx/portal_old/uploads/gacetas/f36324763b0346d7d106845586738577.pdf</t>
  </si>
  <si>
    <t>2F9E52D3724DD8706625446E06D1A473</t>
  </si>
  <si>
    <t>Sexagésimo Sexto Aviso por el que se da a conocer el color del Semáforo Epidemiológico de la Ciudad de México</t>
  </si>
  <si>
    <t>09/07/2021</t>
  </si>
  <si>
    <t>https://data.consejeria.cdmx.gob.mx/portal_old/uploads/gacetas/791b524d9cde98ee48cba03960a855bb.pdf</t>
  </si>
  <si>
    <t>D38671E76174A6350A0D106AF652E38E</t>
  </si>
  <si>
    <t>Sexagésimo Quinto Aviso por el que se da a conocer el Color del Semáforo Epidemiológico de la Ciudad de México</t>
  </si>
  <si>
    <t>02/07/2021</t>
  </si>
  <si>
    <t>https://data.consejeria.cdmx.gob.mx/portal_old/uploads/gacetas/28e1b07bd69eb24380cafaeec3a55bfd.pdf</t>
  </si>
  <si>
    <t>312EBF94F43EAC9793C39AB4841188B3</t>
  </si>
  <si>
    <t>Aviso por el que se da a conocer el Programa de Verificación Vehicular Obligatoria para el Segundo Semestre del año 2021</t>
  </si>
  <si>
    <t>30/06/2021</t>
  </si>
  <si>
    <t>https://data.consejeria.cdmx.gob.mx/portal_old/uploads/gacetas/c58bc9aa5b1193aefa96800c9eb0bd4e.pdf</t>
  </si>
  <si>
    <t>77545F9F6D21CF3838473E39855921BC</t>
  </si>
  <si>
    <t>Sexto Aviso por el que la Jefatura de Gobierno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</si>
  <si>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A2BB0AA009948F516A8F426938A0D122</t>
  </si>
  <si>
    <t>Aviso por el que la ADIP da a conocer el Manual Específico de Operación de su Comité Técnico Interno de Administración de Documentos, con número de registro MEO-039/COTECD-21-OD-JGCDMX-ADIPCDMX07/010320</t>
  </si>
  <si>
    <t>29/07/2021</t>
  </si>
  <si>
    <t>https://data.consejeria.cdmx.gob.mx/portal_old/uploads/gacetas/2d41108923bcab984c71579b91a2713b.pdf</t>
  </si>
  <si>
    <t>EF268CC24E9F02C5E642B5794B8DA345</t>
  </si>
  <si>
    <t>Lineamientos y Procedimientos de observancia general y aplicación obligatoria para la terminación de los efectos del nombramiento del personal de base y base sindicalizado que presta sus servicios en las Dependencias, Órganos Desconcentrados y Alcaldías de la Administración Pública de la Ciudad de México</t>
  </si>
  <si>
    <t>http://www3.contraloriadf.gob.mx/prontuario/index.php/normativas/Template/ver_mas/67950/33/1/0</t>
  </si>
  <si>
    <t>4E6CD30B2190F2B1BE3A05D9CD8444D1</t>
  </si>
  <si>
    <t>Ley del Territorio de la Ciudad de México</t>
  </si>
  <si>
    <t>http://www3.contraloriadf.gob.mx/prontuario/index.php/normativas/Template/ver_mas/68151/31/1/0</t>
  </si>
  <si>
    <t>85CD9E552753A7247107F9AAD651D0B2</t>
  </si>
  <si>
    <t>Ley por la que se crea el Banco de ADN para uso forense de la Ciudad de México</t>
  </si>
  <si>
    <t>24/12/2019</t>
  </si>
  <si>
    <t>http://www3.contraloriadf.gob.mx/prontuario/index.php/normativas/Template/ver_mas/66701/31/1/0http://www3.contraloriadf.gob.mx/prontuario/index.php/normativas/Template/ver_mas/66701/31/1/0</t>
  </si>
  <si>
    <t>45AF3A3BF89B219A40CCA0341982DA1E</t>
  </si>
  <si>
    <t>Ley de Víctimas para la Ciudad de México</t>
  </si>
  <si>
    <t>19/02/2018</t>
  </si>
  <si>
    <t>http://www3.contraloriadf.gob.mx/prontuario/index.php/normativas/Template/ver_mas/68078/31/1/0</t>
  </si>
  <si>
    <t>53AF03D3D1984244D67DAD86E431C49C</t>
  </si>
  <si>
    <t>Ley del Sistema de Planeación del Desarrollo de la Ciudad de México</t>
  </si>
  <si>
    <t>20/12/2019</t>
  </si>
  <si>
    <t>http://www3.contraloriadf.gob.mx/prontuario/index.php/normativas/Template/ver_mas/69408/31/1/0</t>
  </si>
  <si>
    <t>F3A273CDEEA35822C4F16A351C81CA25</t>
  </si>
  <si>
    <t>Ley de Derechos de los Pueblos y Barrios Originarios y Comunidades Indígenas Residentes en la Ciudad de México</t>
  </si>
  <si>
    <t>http://www3.contraloriadf.gob.mx/prontuario/index.php/normativas/Template/ver_mas/66686/31/1/0</t>
  </si>
  <si>
    <t>14FCC9849FB123936F80E51447016ED1</t>
  </si>
  <si>
    <t>Aviso por el que se dan a conocer los Lineamientos sobre la no aceptación de obsequios, regalos o similares por parte de las personas servidoras públicas de la Administración Pública y las Alcaldías de la Ciudad de México, y el procedimiento que deberán realizar para su devolución a las personas físicas o morales remitentes</t>
  </si>
  <si>
    <t>01/12/2020</t>
  </si>
  <si>
    <t>https://data.consejeria.cdmx.gob.mx/portal_old/uploads/gacetas/6075383ffc58e55b960f100e1519152a.pdf</t>
  </si>
  <si>
    <t>D3A959C0BE625A1B0388E508EC1E8E63</t>
  </si>
  <si>
    <t>Aviso por el que el INFO da a conocer el Acuerdo por el que se amplía la suspensión de plazos y términos para los efectos de los actos y procedimientos que se indican, así como las medidas que adoptó, derivado de la contingencia sanitaria COVID-19, mediante Acuerdo de treinta de abril de dos mil veinte</t>
  </si>
  <si>
    <t>03/06/2020</t>
  </si>
  <si>
    <t>https://data.consejeria.cdmx.gob.mx/portal_old/uploads/gacetas/5f25b35e6225203ba21b84be1a6b975a.pdf</t>
  </si>
  <si>
    <t>3E4C254EFBC788AF5DD4C3807680E21A</t>
  </si>
  <si>
    <t>29/04/2020</t>
  </si>
  <si>
    <t>http://www3.contraloriadf.gob.mx/prontuario/index.php/normativas/Template/ver_mas/68694/10/1/0</t>
  </si>
  <si>
    <t>0D7D55C976154600F8DFDA7803A34192</t>
  </si>
  <si>
    <t>Décimo Tercer Aviso por el que la Jefa de Gobierno da a conocer el color del semáforo epidemiológico de la Ciudad de México y las medidas de protección a la salud que deberán observarse, así como la modificación a los Lineamientos para la Ejecución del Plan Gradual hacia la Nueva Normalidad en la Ciudad de México</t>
  </si>
  <si>
    <t>31/07/2020</t>
  </si>
  <si>
    <t>https://data.consejeria.cdmx.gob.mx/portal_old/uploads/gacetas/dfb1aa99ed392543e9f360ab08da2b31.pdf</t>
  </si>
  <si>
    <t>7B03C68A6FD01FEB1EC5F7D432DBAC4B</t>
  </si>
  <si>
    <t>Décimo Segundo Aviso por el que la Jefa de Gobierno da a conocer modificaciones a los Lineamientos para la jecución del Plan Gradual hacia la Nueva Normalidad en la Ciudad de México</t>
  </si>
  <si>
    <t>28/07/2020</t>
  </si>
  <si>
    <t>https://data.consejeria.cdmx.gob.mx/portal_old/uploads/gacetas/d18f776b91096eb63668fd1c2ae01ae7.pdf</t>
  </si>
  <si>
    <t>D77AE58A2DE6C6BEFC19531CB2127764</t>
  </si>
  <si>
    <t>Manual</t>
  </si>
  <si>
    <t>Aviso por el que se da conocer el enlace electrónico donde podrá ser consultada la “Guía para la Elaboración de Manuales de la Administración Pública”</t>
  </si>
  <si>
    <t>20/10/2022</t>
  </si>
  <si>
    <t>https://data.consejeria.cdmx.gob.mx/portal_old/uploads/gacetas/5776482f25051c349b0d41b75a9d0e10.pdf</t>
  </si>
  <si>
    <t>1A3A7702DC798D45257AB83F5163082B</t>
  </si>
  <si>
    <t>Aviso por el cual se da a conocer el enlace electrónico donde podrán consultarse los Lineamientos para la Elaboración de las Reglas de Operación de los Programas Sociales para el Ejercicio 2023</t>
  </si>
  <si>
    <t>31/10/2022</t>
  </si>
  <si>
    <t>https://data.consejeria.cdmx.gob.mx/portal_old/uploads/gacetas/bbcd85db5706d2d7fc5949f7bd8ce333.pdf</t>
  </si>
  <si>
    <t>0321C0C51DE89916B1DCE76FEAB62F33</t>
  </si>
  <si>
    <t>Circular SCG/I/ 008 /2022</t>
  </si>
  <si>
    <t>01/11/2022</t>
  </si>
  <si>
    <t>https://data.consejeria.cdmx.gob.mx/portal_old/uploads/gacetas/98b40c7e305f783c45b32accf1f35bb3.pdf</t>
  </si>
  <si>
    <t>C7FD7919F3C321A47E6BE2811DDE3EBA</t>
  </si>
  <si>
    <t>Resolución</t>
  </si>
  <si>
    <t>Acción de Inconstitucionalidad 244/2020</t>
  </si>
  <si>
    <t>04/11/2022</t>
  </si>
  <si>
    <t>https://data.consejeria.cdmx.gob.mx/portal_old/uploads/gacetas/01d67b5282809eff1e9627aef2c9e445.pdf</t>
  </si>
  <si>
    <t>C7D9EFFFB4BCFB301516907482E61119</t>
  </si>
  <si>
    <t>Manual de Integración y Funcionamiento del Subcomité de Formación Continua de la Agencia Digital de Innovación Pública, con número de registro MEO-149/ESPECL-22-ADIP-1B924E5</t>
  </si>
  <si>
    <t>22/11/2022</t>
  </si>
  <si>
    <t>https://data.consejeria.cdmx.gob.mx/portal_old/uploads/gacetas/4f8307bdd82cfc0346ba94135d96b475.pdf</t>
  </si>
  <si>
    <t>D8DCB49B55584690CB91DB637193CE50</t>
  </si>
  <si>
    <t>Aviso por el que se da a conocer el enlace electrónico, donde podrán ser consultados los Lineamientos de Servicio Social y/o Prácticas Profesionales</t>
  </si>
  <si>
    <t>06/12/2022</t>
  </si>
  <si>
    <t>https://data.consejeria.cdmx.gob.mx/portal_old/uploads/gacetas/e33a29d2c934c967681a03d5b0fa908b.pdf</t>
  </si>
  <si>
    <t>1B985D0F100A4614FE6627557627828C</t>
  </si>
  <si>
    <t>Aviso por el que se establece la reanudación de los términos y plazos para la resolución y notificación de solicitudes relativas a los trámites que se indican</t>
  </si>
  <si>
    <t>https://data.consejeria.cdmx.gob.mx/portal_old/uploads/gacetas/0a2251fb9d3da7872f3893b5909438e6.pdf</t>
  </si>
  <si>
    <t>17BBB8DB7375054FEA77E2AA19F98FED</t>
  </si>
  <si>
    <t>Acuerdo por el que se suspenden términos para la presentación de las declaraciones de situación patrimonial y de intereses a cargo de las personas Servidoras Públicas de la Administración Pública y de las Alcaldías de la Ciudad de México</t>
  </si>
  <si>
    <t>14/04/2021</t>
  </si>
  <si>
    <t>https://data.consejeria.cdmx.gob.mx/portal_old/uploads/gacetas/4c8fd6128a544d911874a51e136be0ce.pdf</t>
  </si>
  <si>
    <t>C096AF932424BB676CA56F88FDDE844F</t>
  </si>
  <si>
    <t>Decreto por el que se expide la Ley de Declaración Especial de Ausencia para Personas Desaparecidas en la Ciudad de México</t>
  </si>
  <si>
    <t>7635EF8B38B205BE09C6DC2A7064AC5F</t>
  </si>
  <si>
    <t>Acuerdo por el que se declara el año de “México Tenochtitlan, Siete Siglos de Historia”</t>
  </si>
  <si>
    <t>D674BC68733F88205C82E92432A39204</t>
  </si>
  <si>
    <t>Acuerdo por el que se da a conocer el Calendario de presupuesto de las Unidades Responsables del Gasto de la Ciudad de México, correspondiente al Ejercicio Fiscal 2021</t>
  </si>
  <si>
    <t>F7C03A41AB333ABB9B6D05FE42C36177</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</si>
  <si>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</si>
  <si>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28/02/2021</t>
  </si>
  <si>
    <t>https://data.consejeria.cdmx.gob.mx/portal_old/uploads/gacetas/e3bf6bcc0b107d5dd7f9a1774400995f.pdf</t>
  </si>
  <si>
    <t>6E7DD10E8591CBD228C13A18B43E2199</t>
  </si>
  <si>
    <t>Cuadragésimo Noveno Aviso por el que se da a conocer el color del Semáforo Epidemiológico de la Ciudad de México, así como las Medidas de Protección a la Salud que deberán observarse derivado de la Emergencia Sanitaria por COVID-19</t>
  </si>
  <si>
    <t>12/03/2021</t>
  </si>
  <si>
    <t>https://data.consejeria.cdmx.gob.mx/portal_old/uploads/gacetas/45ee013e486674af43ef6e3519fcad54.pdf</t>
  </si>
  <si>
    <t>EE83FC1EBA93037F6D99FA118E5E7395</t>
  </si>
  <si>
    <t>Cuadragésimo Octavo Aviso por el que se da a conocer el color del Semáforo Epidemiológico de la Ciudad de México, así como las Medidas de Protección a la Salud que deberán observarse derivado de la Emergencia Sanitaria por COVID-19</t>
  </si>
  <si>
    <t>05/03/2021</t>
  </si>
  <si>
    <t>https://data.consejeria.cdmx.gob.mx/portal_old/uploads/gacetas/cf9de279fbd0be661c5523c0ab05e646.pdf</t>
  </si>
  <si>
    <t>9C03F5ECF34F7DE26D28EC072A439B13</t>
  </si>
  <si>
    <t>Cuadragésimo Séptimo Aviso por el que se da a conocer el color del Semáforo Epidemiológico de la Ciudad de México, así como las Medidas de Protección a la Salud que deberán observarse derivado de la Emergencia Sanitaria por COVID-19</t>
  </si>
  <si>
    <t>78FAD5E2235352F22A58B3E68637C0F6</t>
  </si>
  <si>
    <t>Reglas de carácter general para la elaboración e integración de los anteproyectos de presupuesto para el ejercicio 2022 de las Dependencias, Órganos Desconcentrados, Entidades y Alcaldías de la Ciudad de México.</t>
  </si>
  <si>
    <t>https://servidoresx3.finanzas.cdmx.gob.mx/egresos/anteproyecto_presupuesto_2022/documentos/GACETA_02_DE_JULIO_DE_2021.pdf</t>
  </si>
  <si>
    <t>E4E4B5EE4D6D8158E4E17F29CB22AE1E</t>
  </si>
  <si>
    <t>Reglas de carácter General para la elaboración e integración de los anteproyectos de presupuesto para el ejercicio 2021 de las Dependencias, Órganos Desconcentrados, Entidades y Alcaldías que conforman la Administración Pública de la Ciudad de México</t>
  </si>
  <si>
    <t>04/09/2020</t>
  </si>
  <si>
    <t>https://data.consejeria.cdmx.gob.mx/portal_old/uploads/gacetas/3bb70127160840b8aede8bba8af64d73.pdf</t>
  </si>
  <si>
    <t>8BE912372CECAE4100DD6E9F26A9E105</t>
  </si>
  <si>
    <t>Ley de los Derechos de las Personas Jóvenes en la Ciudad de México</t>
  </si>
  <si>
    <t>13/08/2015</t>
  </si>
  <si>
    <t>04/07/2022</t>
  </si>
  <si>
    <t>https://legislacion.scjn.gob.mx/Buscador/Paginas/wfResultados.aspx?q=Bum7LdQ0Dg535FX3lWpLYtvNNSIAAPnYdRs70p0tF7C9g5PKwQFohvRcK/ta54/sVm1ZyE8vikm7FBoTTRSoksRA4XXQO/ja7uXs7JktQiOEgdOpJyGFTBjg/SmdBBzBeb3Wran3ef6zJ50CP22KEo6EO3HgjEiS/21iOZMXvxuShEDqzvUYID/jaP8LPJPyIdOVkgxPGT4/GRHN8YlfvtBBppYqKephj1ZZ8+GN+QEqdnv9HNNeyj00XVLUKTzWUMNbCQxwbX0KbW2THY4C6LLl1Vq9qs0OsRFt4n5xs3KCvPFPeAOdki0EPH/yLKpHw5d+QIS1XGeKr+DdlkavGTENxKfs7bi7DjoeENRtN/pBOo8MHmxmB6vUKUXOsv7kven3WRLW/T0xaA3ZEA9QjNNaZOrTZn5ypk7Y+kAldWZO1V26nD1zit27BqT+Q0sYiIog62QeW6Pe+9GUeNfl/HoCBfP6Icmn6j9azVT34YhiJ41elH2thiis4rt/OfyctKtSMbiw1SncqQzCk9uQ26Casnxww0tTUledeMTYFrPgrwc59JwesStvfKBmQ58s</t>
  </si>
  <si>
    <t>CC2050C9F33207F0722E1B92407DFCE0</t>
  </si>
  <si>
    <t>Ley de Protección a los Animales de la Ciudad de México</t>
  </si>
  <si>
    <t>26/02/2002</t>
  </si>
  <si>
    <t>27/05/2021</t>
  </si>
  <si>
    <t>http://www3.contraloriadf.gob.mx/prontuario/index.php/normativas/Template/ver_mas/69088/31/1/0</t>
  </si>
  <si>
    <t>1C93719993F459B8D45E3E98B22F89DF</t>
  </si>
  <si>
    <t>Ley para la Integración al Desarrollo de las Personas con Discapacidad de la Ciudad de México</t>
  </si>
  <si>
    <t>10/09/2010</t>
  </si>
  <si>
    <t>14/01/2021</t>
  </si>
  <si>
    <t>http://www3.contraloriadf.gob.mx/prontuario/index.php/normativas/Template/ver_mas/68619/31/1/0</t>
  </si>
  <si>
    <t>36A35AC0F73FEE306F73063697EB7E31</t>
  </si>
  <si>
    <t>Ley de Cultura Cívica de la Ciudad de México</t>
  </si>
  <si>
    <t>12/12/2022</t>
  </si>
  <si>
    <t>01/03/2023</t>
  </si>
  <si>
    <t>https://data.consejeria.cdmx.gob.mx/portal_old/uploads/gacetas/49d79962e85ed0744921717dd59b3058.pdf</t>
  </si>
  <si>
    <t>4F1A2C9341A533B60C3CA6E8968E45BF</t>
  </si>
  <si>
    <t>91E25B90674C72D6C1FE3BDC9DA30A70</t>
  </si>
  <si>
    <t>Pacto Internacional de Derechos Civiles y Politicos</t>
  </si>
  <si>
    <t>4463414BE8353578FA8CA7DC68AEE392</t>
  </si>
  <si>
    <t>Décimo Primer aviso por el que la Jefa de Gobierno da a conocer el color del Semáforo Epidemiológico de la Ciudad de México, así como las Medidas de Protección a la Salud que deberán observarse</t>
  </si>
  <si>
    <t>F8887037183E9C4D3A164EE2806DDE55</t>
  </si>
  <si>
    <t>Aviso por el que se da a conocer el Acuerdo de facilidades administrativas para la realización de proyectos de Desarrollo Económico en la Zona Industrial Vallejo y su área de influencia, en la Alcaldía Azcapotzalco, Ciudad de México</t>
  </si>
  <si>
    <t>20/07/2020</t>
  </si>
  <si>
    <t>22/07/2020</t>
  </si>
  <si>
    <t>https://data.consejeria.cdmx.gob.mx/portal_old/uploads/gacetas/fa77aeab5ddad90ddf252de79e36c599.pdf</t>
  </si>
  <si>
    <t>E12DFB1939A25D3AD5B9256F2488B776</t>
  </si>
  <si>
    <t>Primer Decreto por el que la Jefa de Gobierno declara las acciones extraordinarias en la Ciudad de México para evitar el contagio y propagación del COVID-19</t>
  </si>
  <si>
    <t>9F20FBBFF343C43DC1052459CCF5F332</t>
  </si>
  <si>
    <t>Decreto por el que se abroga la Ley para Prevenir, Eliminar y Sancionar la Desaparición Forzada de Personas y la Desaparición por Particulares en la Ciudad de México. Se expide la Ley de Búsqueda de Personas de la Ciudad de México</t>
  </si>
  <si>
    <t>https://data.consejeria.cdmx.gob.mx/images/leyes/leyes/LEY_BUSQUEDA_DE_PERSONAS_DE_LA_CDMX_2.3.pdf</t>
  </si>
  <si>
    <t>E07F4BB702F8FDDAFE8EF72CA452A42A</t>
  </si>
  <si>
    <t>Decreto por el que se expide el Presupuesto de Egresos de la Ciudad de México para el Ejercicio Fiscal 2020</t>
  </si>
  <si>
    <t>23/12/2019</t>
  </si>
  <si>
    <t>29/07/2020</t>
  </si>
  <si>
    <t>http://www3.contraloriadf.gob.mx/prontuario/index.php/normativas/Template/ver_mas/67667/19/1/0</t>
  </si>
  <si>
    <t>AC10EC33796253CE70A9EE25BB9B855B</t>
  </si>
  <si>
    <t>Acuerdo por el que se instruye a las Dependencias, Órganos Desconcentrados y Entidades de la Administración Pública de la Ciudad de México a brindar las facilidades administrativas necesarias para que las personas servidoras públicas reciban la vacuna para prevenir y controlar la propagación del COVID– 19, conforme al Plan Nacional de Vacunación en la Ciudad de México</t>
  </si>
  <si>
    <t>24/05/2021</t>
  </si>
  <si>
    <t>https://data.consejeria.cdmx.gob.mx/portal_old/uploads/gacetas/bef7f1af03b641fbeebc2f351c415b04.pdf</t>
  </si>
  <si>
    <t>79B62F36ADCA31A00D7FEB3BA4C3BC70</t>
  </si>
  <si>
    <t>Acuerdo por el que se crea el Sistema de Datos Personales denominado “Certificado Agroecológico y el Uso del Distintivo Agroecológico</t>
  </si>
  <si>
    <t>15/12/2022</t>
  </si>
  <si>
    <t>https://data.consejeria.cdmx.gob.mx/portal_old/uploads/gacetas/2aeeeda07f8c58ef578f8e5699958b92.pdf</t>
  </si>
  <si>
    <t>BA24E98292372D4CE195CCE6EA22A1CC</t>
  </si>
  <si>
    <t>Aviso por el cual se dan a conocer las claves, conceptos, unidades de medida y cuotas que se aplicarán durante la vigencia de las “Reglas para la Autorización, Control y Manejo de Ingresos de Aplicación Automática” en el Centro Generador de la Agencia Digital de Innovación Pública de la Ciudad de México</t>
  </si>
  <si>
    <t>20/12/2022</t>
  </si>
  <si>
    <t>https://data.consejeria.cdmx.gob.mx/portal_old/uploads/gacetas/f76dd67e98fffd18af26d3a314100420.pdf</t>
  </si>
  <si>
    <t>C750237754257AB4A6E897890BFE67E0</t>
  </si>
  <si>
    <t>Decreto por el que se expide el Decreto de Presupuesto de Egresos de la Ciudad de México para el Ejercicio Fiscal 2023</t>
  </si>
  <si>
    <t>https://data.consejeria.cdmx.gob.mx/portal_old/uploads/gacetas/1be7464b818c3b6eea953c222f2ced89.pdf</t>
  </si>
  <si>
    <t>6C2CDCA23414126C4C48EE03BD7E483F</t>
  </si>
  <si>
    <t>Decreto por el que se expide la Ley de Ingresos de la Ciudad de México para el Ejercicio Fiscal 2023</t>
  </si>
  <si>
    <t>D04854BE249EC41441671E7D4DAEFB19</t>
  </si>
  <si>
    <t>Aviso por el que se da a conocer el Programa de Verificación Vehicular Obligatoria para el Primer Semestre del año 2023</t>
  </si>
  <si>
    <t>15839D7BF8C40A22A266E989B5C15958</t>
  </si>
  <si>
    <t>Aviso por el que se dan a conocer las Reglas de Operación del Programa Social "Seguro de Desempleo" y el Sub Programa “Seguro de Desempleo Activo” de la Ciudad de México, para el Ejercicio Fiscal 2023</t>
  </si>
  <si>
    <t>09/01/2023</t>
  </si>
  <si>
    <t>https://data.consejeria.cdmx.gob.mx/portal_old/uploads/gacetas/af6b32decd6100fb597b99972a498954.pdf</t>
  </si>
  <si>
    <t>022359F1CEBD518B59445C5A678FD5AE</t>
  </si>
  <si>
    <t>Décimo Segundo Acuerdo por el que se suspenden los términos y plazos inherentes a los Procedimientos Administrativos, Trámites y Servicios de la Administración Pública y Alcaldías de la Ciudad de México, para prevenir y controlar la propagación del COVID–19</t>
  </si>
  <si>
    <t>E5D75DE2C70E088554848B6A3F09C891</t>
  </si>
  <si>
    <t>28/10/2022</t>
  </si>
  <si>
    <t>https://data.consejeria.cdmx.gob.mx/portal_old/uploads/gacetas/976b6711e6d48bac8152e7eaef78ebd2.pdf</t>
  </si>
  <si>
    <t>47CAE0400A60A41066795723EA5BFC02</t>
  </si>
  <si>
    <t>Acuerdo por el que la Secretaría de la Contraloría General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 publicado en la Gaceta Oficial de la Ciudad de México, el 28 de abril del año 2020</t>
  </si>
  <si>
    <t>28/04/2020</t>
  </si>
  <si>
    <t>13/05/2020</t>
  </si>
  <si>
    <t>https://data.consejeria.cdmx.gob.mx/portal_old/uploads/gacetas/7d567a0c4c423c3af7592f53e4cb73a9.pdf</t>
  </si>
  <si>
    <t>F13A2ABB07D4B72448E21506558EAC7D</t>
  </si>
  <si>
    <t>Cuarto Acuerdo por el que se determinan acciones extraordinarias en la Ciudad de México para atender la Declaratoria de la Fase 3 de la emergencia sanitaria por causa de fuerza mayor, con el propósito de evitar el contagio y propagación del COVID–19</t>
  </si>
  <si>
    <t>C7A500587B74E453096D44ACAF8CA8F6</t>
  </si>
  <si>
    <t>Acuerdo por el que se modifica el "Sistema de datos personales de Solicitantes de Control Vehicular Particular"</t>
  </si>
  <si>
    <t>21/04/2020</t>
  </si>
  <si>
    <t>https://data.consejeria.cdmx.gob.mx/portal_old/uploads/gacetas/124148080aab721770804ea530321fa6.pdf</t>
  </si>
  <si>
    <t>5B5DB647AF990E0AFBF9F8832547CCDC</t>
  </si>
  <si>
    <t>Aviso por el cual se da a conocer la acción social, “Apoyo a personas Trabajadoras independientes, no asalariadas, del hogar o con empleo eventual, que residen en la Ciudad de México y que perdieron su empleo o vieron afectados sus ingresos con motivo de la Emergencia Sanitaria provocada por el Virus Sars-Cov2 (COVID-19)” y sus Lineamientos de Operación</t>
  </si>
  <si>
    <t>10/12/2020</t>
  </si>
  <si>
    <t>http://www.sideso.cdmx.gob.mx/documentos/2020/acciones/secretarias/styfe/32styfe_modificacionlineam_apoyotrabajadorasindependientes_1012.pdf</t>
  </si>
  <si>
    <t>B1FC2DC75D074557982BEA6A7DC9FB36</t>
  </si>
  <si>
    <t>Décimo Noveno Aviso por el que la Jefa de Gobierno da a conocer el color del Semáforo Epidemiológico de la Ciudad de México, así como las medidas de protección a la salud que deberán observarse</t>
  </si>
  <si>
    <t>https://data.consejeria.cdmx.gob.mx/portal_old/uploads/gacetas/9a17c4f9865faddb5a5789971ef08f11.pdf</t>
  </si>
  <si>
    <t>CEBE38A6B419BC2B69EED23674195F04</t>
  </si>
  <si>
    <t>Convocatoria para participar en la discusión del documento preliminar de requerimientos técnicos para la Licitación del Servicio de Renovación y Expansión del Sistema de Transporte Individual en Bicicleta Pública Ecobici</t>
  </si>
  <si>
    <t>01/09/2020</t>
  </si>
  <si>
    <t>https://data.consejeria.cdmx.gob.mx/portal_old/uploads/gacetas/4586e8dbae7e98f74d983fa33a0559ce.pdf</t>
  </si>
  <si>
    <t>9A156528964A81B8193C171A71AD1581</t>
  </si>
  <si>
    <t>Aviso por el que la ADIP da a conocer el Manual Específico de Operación del COTECIAD</t>
  </si>
  <si>
    <t>27/01/2020</t>
  </si>
  <si>
    <t>https://data.consejeria.cdmx.gob.mx/portal_old/uploads/gacetas/9201f0283346bfa10bc8e29923103629.pdf</t>
  </si>
  <si>
    <t>20FF632D6303FA9CB10C7B00D876C4DF</t>
  </si>
  <si>
    <t>Aviso por el la ADIP da a conocer el Servicio Atención a Casos de Violencia, Abandono y/o Vulnerabilidad Social a Personas Mayores de 60 años de la CDMX a cargo del Instituto para el Envejecimiento Digno de la Secretaría de Inclusión y Bienestar Social que ha obtenido la Constancia de Inscripción en el Registro Electrónico de Trámites y Servicios de la Ciudad de México</t>
  </si>
  <si>
    <t>31/01/2020</t>
  </si>
  <si>
    <t>https://data.consejeria.cdmx.gob.mx/portal_old/uploads/gacetas/05b7246845783abc1e043abdbbbe86bd.pdf</t>
  </si>
  <si>
    <t>A8BCB702F7762C341F6469491C9AF74E</t>
  </si>
  <si>
    <t>Convención Americana de Derechos Humanos</t>
  </si>
  <si>
    <t>7BB47E743D6CB267AAA680C32598988F</t>
  </si>
  <si>
    <t>Constitución Política de los Estados Unidos Mexicanos</t>
  </si>
  <si>
    <t>05/01/2017</t>
  </si>
  <si>
    <t>https://www.diputados.gob.mx/LeyesBiblio/pdf/CPEUM.pdf</t>
  </si>
  <si>
    <t>540949B087C70DAEF32D3AE10F9F4B65</t>
  </si>
  <si>
    <t>Aviso por el que se actualiza el trámite denominado “Permiso Renovable para Residentes“, que otorga la Secretaría De Movilidad</t>
  </si>
  <si>
    <t>06/10/2021</t>
  </si>
  <si>
    <t>https://data.consejeria.cdmx.gob.mx/portal_old/uploads/gacetas/4cfefd3153ffa820f8656d3502e0a385.pdf</t>
  </si>
  <si>
    <t>5CD54662A91FA7A53232DA21999414DD</t>
  </si>
  <si>
    <t>Septuagésimo Séptimo Aviso por el que se da a conocer el color del Semáforo Epidemiológico de la Ciudad de México</t>
  </si>
  <si>
    <t>01/10/2021</t>
  </si>
  <si>
    <t>http://www3.contraloriadf.gob.mx/prontuario/index.php/normativas/Template/ver_mas/69510/82/1/0</t>
  </si>
  <si>
    <t>A6D78D3467DB4C5C8FB97A73C9A81EC2</t>
  </si>
  <si>
    <t>Aviso por el que se da a conocer el Protocolo del Plan de Emergencia Sísmica</t>
  </si>
  <si>
    <t>9B8843E4A9C483C35E014D6B24E6C051</t>
  </si>
  <si>
    <t>Acuerdo por el que se establece el Catálogo de Giros Comerciales y de Servicios de Bajo Impacto del Sistema Electrónico de Avisos y Permisos de Establecimientos Mercantiles</t>
  </si>
  <si>
    <t>15/09/2021</t>
  </si>
  <si>
    <t>https://data.consejeria.cdmx.gob.mx/portal_old/uploads/gacetas/19d015a6eb5307e9f607d3e450c9a794.pdf</t>
  </si>
  <si>
    <t>F760F1728C6710D4ADAF63303CABC397</t>
  </si>
  <si>
    <t>Acuerdo por el que se declara Duelo Oficial en la Ciudad de México, del día 4 al 6 de mayo de 2021, así como el izamiento a media asta de la Bandera Nacional en las Dependencias, Órganos Desconcentrados y Entidades de la Administración Pública de la Ciudad de México, por las personas que resultaron heridas y aquellas que perdieron la vida a causa del suceso acaecido el día 3 de mayo de 2021, en la Línea 12 del Sistema de Transporte Colectivo</t>
  </si>
  <si>
    <t>04/05/2021</t>
  </si>
  <si>
    <t>https://data.consejeria.cdmx.gob.mx/portal_old/uploads/gacetas/987051a616346211dbc7c836bfd7474c.pdf</t>
  </si>
  <si>
    <t>6823341229FF1D5FD23591B8A2A33F08</t>
  </si>
  <si>
    <t>Acuerdo por el que la Jefa de Gobierno expide los Lineamientos de Protección a la Salud que deberán cumplir las oficinas de la Administración Pública de la Ciudad de México en el marco del Plan Gradual hacia la Nueva Normalidad</t>
  </si>
  <si>
    <t>6E7E1F2FFE994A89E6A573F0DC3873C8</t>
  </si>
  <si>
    <t>Acuerdo por el que la ADIP crea el sistema de datos personales de Firma Electrónica de las personas servidoras públicas de la Administración Pública de la Ciudad de México, FIRMA CDMX</t>
  </si>
  <si>
    <t>A07B9AAC8F882208AA7B8532C062C663</t>
  </si>
  <si>
    <t>Acuerdo por el que el C5 modifica el sistema de datos personales del Servicio de Atención de Llamadas de Emergencia 9-1-1</t>
  </si>
  <si>
    <t>01/06/2020</t>
  </si>
  <si>
    <t>https://data.consejeria.cdmx.gob.mx/portal_old/uploads/gacetas/573a9786aef95e70173451fd752f12ea.pdf</t>
  </si>
  <si>
    <t>569ECADCCC41F556C71A5A38EAC8F961</t>
  </si>
  <si>
    <t>Reglamento de la Agencia de Protección Sanitaria del Gobierno de la Ciudad de México</t>
  </si>
  <si>
    <t>04/07/2019</t>
  </si>
  <si>
    <t>10/02/2023</t>
  </si>
  <si>
    <t>http://www3.contraloriadf.gob.mx/prontuario/index.php/normativas/Template/ver_mas/66440/47/1/0</t>
  </si>
  <si>
    <t>20E79C487C12787DBD1ACCA05299A450</t>
  </si>
  <si>
    <t>Acuerdo por el que la Agencia de Atención Animal crea diversos sistemas de datos personales</t>
  </si>
  <si>
    <t>https://data.consejeria.cdmx.gob.mx/portal_old/uploads/gacetas/a6a5d2bf90d6781b4cd07dc00d513094.pdf</t>
  </si>
  <si>
    <t>573AD3F9C33E514B1EAEA848382F5C64</t>
  </si>
  <si>
    <t>Decreto por el que se declara en la Ciudad de México al año 2023 como el año de “Francisco Villa, el Revolucionario del Pueblo”</t>
  </si>
  <si>
    <t>11/01/2023</t>
  </si>
  <si>
    <t>https://data.consejeria.cdmx.gob.mx/portal_old/uploads/gacetas/a78c3aadd67ef9b2c283150d9d015bc7.pdf</t>
  </si>
  <si>
    <t>88284B51008E0EBCEF81624589E8AA07</t>
  </si>
  <si>
    <t>Nota Aclaratoria al Aviso por el cual se dan a conocer las claves, conceptos, unidades de medida y cuotas que se aplicarán durante la vigencia de las “Reglas para la Autorización, Control y Manejo de Ingresos de Aplicación Automática” en el Centro Generador, publicado en la Gaceta Oficial de la Ciudad de México el 20 de diciembre de 202</t>
  </si>
  <si>
    <t>949DAA9AF308EA74233F3BCB12054959</t>
  </si>
  <si>
    <t>Aviso por el cual se dan a conocer las Reglas de Operación del Programa “Economía Social de la Ciudad de México”, Ejercicio Fiscal 2023</t>
  </si>
  <si>
    <t>12/01/2023</t>
  </si>
  <si>
    <t>https://data.consejeria.cdmx.gob.mx/portal_old/uploads/gacetas/549f93bd53dbcef0d660296b774d6b75.pdf</t>
  </si>
  <si>
    <t>FCD9634CB043D05728ABB122F1C03416</t>
  </si>
  <si>
    <t>Aviso por el que se da a conocer la actualización de diversos Trámites</t>
  </si>
  <si>
    <t>20/01/2023</t>
  </si>
  <si>
    <t>https://data.consejeria.cdmx.gob.mx/portal_old/uploads/gacetas/5ec18a6d52b15fb95296572d219954a0.pdf</t>
  </si>
  <si>
    <t>C0EEC5277AD4F62004AA9ABECE451DAC</t>
  </si>
  <si>
    <t>Aviso por el cual se da a conocer el enlace electrónico donde podrán ser consultadas las Reglas de Operación del Programa Social para “El Bienestar en Unidades Habitacionales 2023”</t>
  </si>
  <si>
    <t>24/01/2023</t>
  </si>
  <si>
    <t>https://data.consejeria.cdmx.gob.mx/portal_old/uploads/gacetas/9cccec7a2ad54da0d41076520e2b0091.pdf</t>
  </si>
  <si>
    <t>129116443F263C76A2B156C064B5E372</t>
  </si>
  <si>
    <t>Acción de Inconstitucionalidad102/2020 en contra del Decreto por el que se abrogó la Ley para Prevenir, Eliminar y Sancionar la Desaparición Forzada de Personas y la Desaparición por Particulares en la Ciudad de México y se expidió la Ley de Búsqueda de Personas de la
Ciudad de México</t>
  </si>
  <si>
    <t>25/01/2023</t>
  </si>
  <si>
    <t>https://data.consejeria.cdmx.gob.mx/portal_old/uploads/gacetas/8d4f9b611693c9c441896d0f547ec079.pdf</t>
  </si>
  <si>
    <t>1411AE89ECE23044DDED5935DBD93ACE</t>
  </si>
  <si>
    <t>01/04/2023</t>
  </si>
  <si>
    <t>30/06/2023</t>
  </si>
  <si>
    <t>10/07/2023</t>
  </si>
  <si>
    <t>EE9B4251052ECBC6E65DD52D515A7082</t>
  </si>
  <si>
    <t>69C494A88243FF5A5FFAA7E3907AAD56</t>
  </si>
  <si>
    <t>AF10E20B9CBD95A7BB46768F9FB01BFF</t>
  </si>
  <si>
    <t>F0C07E7CE6DFE459D609AF7922F7C83B</t>
  </si>
  <si>
    <t>D7EFE3FB1A35FB47EEE1E73AC7C88E33</t>
  </si>
  <si>
    <t>8BF633546E1215892D53325DDB60DAA1</t>
  </si>
  <si>
    <t>AABCFAEC660B7C237E0DFDE8F7C0B7FB</t>
  </si>
  <si>
    <t>D23ED4FC5A24B048ABE1978B7DD543DA</t>
  </si>
  <si>
    <t>F1976E617422789D43DA215C1A6F2741</t>
  </si>
  <si>
    <t>81BC048DDD3206D2D1E0202E2925D8CA</t>
  </si>
  <si>
    <t>2AD84372DBE2172603EFA943B01E4A57</t>
  </si>
  <si>
    <t>52C867EB8AB4E5C03D672D1F582B81FB</t>
  </si>
  <si>
    <t>F6E0295ECE12FF9A76896F2574C8CAF2</t>
  </si>
  <si>
    <t>725EE10F29B1399FED1E004F3434A10A</t>
  </si>
  <si>
    <t>42F82765FCBC24AA7A21D9B1872F3FD1</t>
  </si>
  <si>
    <t>26CE931AFF5915932E4767042A887FE1</t>
  </si>
  <si>
    <t>AD9A44F206B02A82FBB636FEACF71402</t>
  </si>
  <si>
    <t>EB5F0BCED4562827FD0089E3D3BD5B24</t>
  </si>
  <si>
    <t>3141F49669223F0210EB93FE8E518EED</t>
  </si>
  <si>
    <t>D2F9BF08E96AF0D21BBE739930551947</t>
  </si>
  <si>
    <t>3451EC8EE190821C49284BA5AEB536C1</t>
  </si>
  <si>
    <t>5FE37E6C5B3BF1A7506F84C1517ACE6F</t>
  </si>
  <si>
    <t>4D398782E37253B833103B7924AEC7F3</t>
  </si>
  <si>
    <t>7ED40F7FB958CDFEEE48A4329D0B1464</t>
  </si>
  <si>
    <t>FC0E54034E78CBBC114BF9EE4CF920AC</t>
  </si>
  <si>
    <t>B422E7419C90FEC2CD5D71A9EA255592</t>
  </si>
  <si>
    <t>955DCBE75CE424FCF26EDAFD370CA953</t>
  </si>
  <si>
    <t>F23D8A55F15676342633252C41F47EA4</t>
  </si>
  <si>
    <t>96E6F5BC8BA42D35C036843E494372D0</t>
  </si>
  <si>
    <t>Designación como Jefe de Gobierno Sustituto al C. Martí Batres Guadarrama, quien estará al frente del Poder Ejecutivo de la Ciudad de México, hasta concluir el Período Constitucional de la Presente Administración</t>
  </si>
  <si>
    <t>22/06/2023</t>
  </si>
  <si>
    <t>https://data.consejeria.cdmx.gob.mx/portal_old/uploads/gacetas/c5dd0b032a9c93c7d6dce99745985853220623.pdf</t>
  </si>
  <si>
    <t>E5CFDDD6145CBDE23BAD4016DC26958F</t>
  </si>
  <si>
    <t>Aviso por el que se dan a conocer los elementos que deberá contener el Informe Anual que presentarán los responsables oficiales de protección civil, así como la liga electrónica para dicha presentación</t>
  </si>
  <si>
    <t>23/06/2023</t>
  </si>
  <si>
    <t>https://data.consejeria.cdmx.gob.mx/portal_old/uploads/gacetas/c5dd0b032a9c93c7d6dce99745985853.pdf</t>
  </si>
  <si>
    <t>262D21DA84867E9D949A2AA8708EE717</t>
  </si>
  <si>
    <t>Aviso por el que se da a conocer la actualización del trámite, “Constitución de Polígono de Actuación”</t>
  </si>
  <si>
    <t>26/06/2023</t>
  </si>
  <si>
    <t>https://data.consejeria.cdmx.gob.mx/portal_old/uploads/gacetas/3b01da44fc8aac18e3a16c4a49f65144.pdf</t>
  </si>
  <si>
    <t>75710A62022CE83EF9CEF94066A7E2B7</t>
  </si>
  <si>
    <t>Aviso por el que se da a conocer la inscripción del servicio: “Abogadas de las mujeres en las agencias del Ministerio Público” y la actualización del servicio “Servicios de atención a mujeres en situación de violencia de género”</t>
  </si>
  <si>
    <t>28/06/2023</t>
  </si>
  <si>
    <t>https://data.consejeria.cdmx.gob.mx/portal_old/uploads/gacetas/1c1bb05463ecb3beb3c3e2aad74c30dd.pdf</t>
  </si>
  <si>
    <t>B0BDBCC5DC3998B9D2FF104421E661D4</t>
  </si>
  <si>
    <t>Aviso por el que se da a conocer la inscripción del servicio, “Inscripción a la capacitación en materia empresarial”, que otorga el Fondo para el Desarrollo Social de la Ciudad de México</t>
  </si>
  <si>
    <t>29/06/2023</t>
  </si>
  <si>
    <t>https://data.consejeria.cdmx.gob.mx/portal_old/uploads/gacetas/d2a94997d56b6ba7d4c1cc40e6ddbedd.pdf</t>
  </si>
  <si>
    <t>C4EAD94D6D7A9520E8567FBB83F7630F</t>
  </si>
  <si>
    <t>F277F614C9C0AE64CAC12C3156378036</t>
  </si>
  <si>
    <t>D0999C58D5B16AB80409B33423DDDBE9</t>
  </si>
  <si>
    <t>F25712C8DB4C7E0523DF761058C210F1</t>
  </si>
  <si>
    <t>CBECEC83ED4062F7FA5D8BDD2DD638D4</t>
  </si>
  <si>
    <t>6B866914DF7A452B19E56FBF5354D99F</t>
  </si>
  <si>
    <t>FABC260DA69B23B99B799061FC8174A2</t>
  </si>
  <si>
    <t>51C8111562EBF448775C898E889BCA1A</t>
  </si>
  <si>
    <t>301976529441A26F0C0BC1CB882C11B8</t>
  </si>
  <si>
    <t>2530F15A6959DDCE1D5521264B5D831A</t>
  </si>
  <si>
    <t>307E651BCA7A823A2B2463673A14690D</t>
  </si>
  <si>
    <t>066EC9884B64194793757A032E0606D7</t>
  </si>
  <si>
    <t>626F4126963857AE01E5AD0C8D7812E3</t>
  </si>
  <si>
    <t>54E8215FC84B1F560DCDDFA58A2108D6</t>
  </si>
  <si>
    <t>E188566CB5907DD2EC4072E51F551E0B</t>
  </si>
  <si>
    <t>808316EF455382F5B3FB4090C133962A</t>
  </si>
  <si>
    <t>40F05E1C4F16C41E5AF09D9C970D6949</t>
  </si>
  <si>
    <t>Acuerdo mediante el cual se aprueban y dan a conocer los días inhábiles de la Unidad de Transparencia, para efectos de los actos y procedimientos competencia de esa unidad; así como para la Recepción, Substanciación, Resolución y Seguimiento de los Recursos de revisión Interpuestos ante el Instituto de Transparencia, Acceso a la Información Pública, Protección de Datos Personales y Rendición de Cuentas</t>
  </si>
  <si>
    <t>4405CB3A85A8DEF1629B6DEE6A90EE1C</t>
  </si>
  <si>
    <t>AF31570F7E0C6019A251A42D829BFE82</t>
  </si>
  <si>
    <t>D51156A84A4A1E58AF121FCB7E745A87</t>
  </si>
  <si>
    <t>8B2373ADB8E4437A26138CB984FBD2EB</t>
  </si>
  <si>
    <t>A4AED308D1E6412DE4F5182E5F8A89C9</t>
  </si>
  <si>
    <t>Aviso por el que se da a conocer la actualización del trámite “Evaluación y registro de director responsable de obra o corresponsable en seguridad estructural”</t>
  </si>
  <si>
    <t>12/04/2023</t>
  </si>
  <si>
    <t>https://data.consejeria.cdmx.gob.mx/portal_old/uploads/gacetas/3f07090a4cb086cc47b457c5036ed981.pdf</t>
  </si>
  <si>
    <t>83938780CE84323116E7C8382E0053E7</t>
  </si>
  <si>
    <t>Aviso por el que se establece el procedimiento denominado Revista Vehicular, correspondiente al año 2023, que consiste en la revisión documental, la inspección físico-mecánica y equipamiento auxiliar de las unidades que prestan el servicio de transporte de pasajeros público individual “Taxi” en la Ciudad de México</t>
  </si>
  <si>
    <t>18/04/2023</t>
  </si>
  <si>
    <t>https://data.consejeria.cdmx.gob.mx/portal_old/uploads/gacetas/228e68e1ac53c8e1fd926076b9b2ba26.pdf</t>
  </si>
  <si>
    <t>C19F4A05A46488B687317DF22B779587</t>
  </si>
  <si>
    <t>Publicaciones en la Gaceta Oficial de la Ciudad de México, derivadas de la contingencia sanitaria por COVID-19.</t>
  </si>
  <si>
    <t>https://servicios.covid19.cdmx.gob.mx/decretos-normas-y-acuerdos-oficiales</t>
  </si>
  <si>
    <t>F3C69ECFE9592CA4F442AC59590F6CD1</t>
  </si>
  <si>
    <t>BFC28E85A3E18806DF96FE3CAADAA060</t>
  </si>
  <si>
    <t>0C28812A62C27DB3AD3793BF3C3FDF5E</t>
  </si>
  <si>
    <t>D00752ECB4E679E7AE01671492BE0473</t>
  </si>
  <si>
    <t>933FDB6090A3AE33E735671A57EE642C</t>
  </si>
  <si>
    <t>7ED394C51FF18BB3D280E7E97C9461BD</t>
  </si>
  <si>
    <t>CDF5FB5C1427F201E6FFDE16939EB291</t>
  </si>
  <si>
    <t>Aviso por el que se da a conocer el enlace electrónico en el que podrá ser consultado el Acuerdo mediante el cual se aprueba la actualización de la Guía para la Elaboración del Documento de Seguridad</t>
  </si>
  <si>
    <t>https://data.consejeria.cdmx.gob.mx/portal_old/uploads/gacetas/a12a634b8a46117c94f0499db69f7b57.pdf</t>
  </si>
  <si>
    <t>5E830850838F7482E030DF84A3779165</t>
  </si>
  <si>
    <t>Aviso por el que se da a conocer el enlace electrónico en el que podrá ser consultado el Acuerdo mediante el cual se aprueba la actualización de la Guía de Sistemas de Datos Personales</t>
  </si>
  <si>
    <t>20/04/2023</t>
  </si>
  <si>
    <t>F732B28A84C66DD7EF928DC07D88C80D</t>
  </si>
  <si>
    <t>Aviso por el que se da a conocer la inscripción de diversos trámites dentro Registro Electrónico de Trámites y Servicios de la Ciudad de México</t>
  </si>
  <si>
    <t>https://data.consejeria.cdmx.gob.mx/portal_old/uploads/gacetas/ce911526f25a0ce03b4e8383bfc7c966.pdf</t>
  </si>
  <si>
    <t>36D89156B9C5FFB4570A0E0DF38DB80A</t>
  </si>
  <si>
    <t>Aviso por el que se da a conocer la actualización de diversos trámites inscritos en el Registro Electrónico de Trámites y Servicios de la Ciudad de México, que otorga la Alcaldía</t>
  </si>
  <si>
    <t>02/06/2023</t>
  </si>
  <si>
    <t>https://data.consejeria.cdmx.gob.mx/portal_old/uploads/gacetas/27268a7cd14fa4c9bf2478bb595432e8.pdf</t>
  </si>
  <si>
    <t>B3CB84884483DF43C10FFFE333212262</t>
  </si>
  <si>
    <t>Aviso mediante el cual se da a conocer el enlace electrónico donde podrá consultarse la plataforma digital de Publicidad Exterior de la Ciudad de México</t>
  </si>
  <si>
    <t>07/06/2023</t>
  </si>
  <si>
    <t>https://data.consejeria.cdmx.gob.mx/portal_old/uploads/gacetas/018b8bed8f94f59d8960066d7712d464.pdf</t>
  </si>
  <si>
    <t>5AEBD7FAAA5770E9E1EECC3F6BA9EEDE</t>
  </si>
  <si>
    <t>Acuerdo por el que se establecen los Lineamientos Generales para la observancia de la Ley de Entrega Recepción de los Recursos de la Administración Pública de la Ciudad de México</t>
  </si>
  <si>
    <t>08/06/2023</t>
  </si>
  <si>
    <t>https://data.consejeria.cdmx.gob.mx/portal_old/uploads/gacetas/53632d68853786c2bcd1607831724807.pdf</t>
  </si>
  <si>
    <t>0CCCE872DD691B54186AC562EF3A58DD</t>
  </si>
  <si>
    <t>4AB93064AECAF902F2E2FA8A04CA762C</t>
  </si>
  <si>
    <t>2C8CF9EE7EE82224BD03D4C9697E7913</t>
  </si>
  <si>
    <t>61243B054DC69CFFE42C618246CA26D9</t>
  </si>
  <si>
    <t>05CFE2663ED675DFBB8E301CB781C465</t>
  </si>
  <si>
    <t>C558B92960059B6821EBE5E0A9D4F688</t>
  </si>
  <si>
    <t>90480ADC313736C5DDBC322DFD4C9A22</t>
  </si>
  <si>
    <t>A42916F1315394B6676AFCCFDCB613CE</t>
  </si>
  <si>
    <t>DDC2FCDC720F95A464A35CEF892E4610</t>
  </si>
  <si>
    <t>680C5126222D78D2AEF3865F4F3B58B4</t>
  </si>
  <si>
    <t>7A2E36522344E37D47EB49E47BFE7170</t>
  </si>
  <si>
    <t>C43112E3198A0EDC9413E29B60AD53ED</t>
  </si>
  <si>
    <t>B7E1A6EF0A6A3B1AB30346D620D24053</t>
  </si>
  <si>
    <t>B66EDD5F07B92FF54F26744E9C7EF6A7</t>
  </si>
  <si>
    <t>B55D1C3429A9A0020A021645872D399C</t>
  </si>
  <si>
    <t>274ACF489037E11BA006E6C34F0A6A32</t>
  </si>
  <si>
    <t>61E75DA252A7495017ACC7E77925F333</t>
  </si>
  <si>
    <t>EC0F43D0A329BABC0A0145AD907FBD3B</t>
  </si>
  <si>
    <t>DD745DABAEB3536F596C9328924A564D</t>
  </si>
  <si>
    <t>B12B2358CFAA2823E127598D53A4DFF3</t>
  </si>
  <si>
    <t>EC411B519C8A5A71FF4DFABF4DE11227</t>
  </si>
  <si>
    <t>67FA3A4D4AA9E31C7DC489BF950B8720</t>
  </si>
  <si>
    <t>C598012D4179854C26C6CBA4DB235BFE</t>
  </si>
  <si>
    <t>A53276EE21FE63B751A0A0FC0B8E7FBB</t>
  </si>
  <si>
    <t>Decreto por el que se reforma el artículo 94 Bis; se adiciona la fracción XXI Bis al artículo 3 y la fracción XXXVI Bis al artículo 7, todos de la Ley de Desarrollo Urbano del Distrito Federal</t>
  </si>
  <si>
    <t>15/05/2023</t>
  </si>
  <si>
    <t>https://data.consejeria.cdmx.gob.mx/portal_old/uploads/gacetas/9a53050e23121ae5e00ca39ce08e19be.pdf</t>
  </si>
  <si>
    <t>42F481CC29D9D169E08E1BBBBBD82F73</t>
  </si>
  <si>
    <t>676C6175A1E98EB6CF648758635EAB2B</t>
  </si>
  <si>
    <t>02EC0990F70617BAA24FE324E292D54B</t>
  </si>
  <si>
    <t>3F56823CA6FD3531FB156A2D059054E7</t>
  </si>
  <si>
    <t>B6EB9575CF6068F5F883AACCED24F4CA</t>
  </si>
  <si>
    <t>DC362CA437E36E07ABBD0408E6E18850</t>
  </si>
  <si>
    <t>Código Nacional de Procedimientos Penales</t>
  </si>
  <si>
    <t>05/03/2014</t>
  </si>
  <si>
    <t>25/04/2023</t>
  </si>
  <si>
    <t>https://www.diputados.gob.mx/LeyesBiblio/pdf/CNPP.pdf</t>
  </si>
  <si>
    <t>AC3EE84B918F74945928161ACC8CB487</t>
  </si>
  <si>
    <t>Aviso por el que se da a conocer el enlace electrónico donde podrá ser consultado el Manual de Integración y Funcionamiento del Subcomité de Adquisiciones, Arrendamientos y Prestación de Servicios de la ADIP, con número de registro MEO-012/SAAPS-22-OD-JGCDMX-ADIPCDMX-09/020821</t>
  </si>
  <si>
    <t>981C49ABF79E1938150544ACE628909B</t>
  </si>
  <si>
    <t>6735B43E688ABED7F34EE7C221CC574A</t>
  </si>
  <si>
    <t>2BEB963F3C3A5EBF670A06EE6F2A9CBF</t>
  </si>
  <si>
    <t>Aviso por el que la ADIP da a conocer el Manual Específico de Operación de su Comité Técnico Interno de Administración de Documentos, con número de registro MEO-011/COTECD-22-ODJGCDMX-ADIPCDMX-09/020821</t>
  </si>
  <si>
    <t>4514FBDD01161871098FEAA5D7994BA8</t>
  </si>
  <si>
    <t>E9715D4ECCB3CDF7375EFFFB1C6DD6A6</t>
  </si>
  <si>
    <t>Aviso por el que se da a conocer el enlace electrónico en donde podrá ser consultado el Manual de Integración y Funcionamiento del Comité de Transparencia de la Agencia Digital de Innovación Pública de la Ciudad de México con número de registro MEO-058/TRANSP-22-ADIP-1A7E6D5</t>
  </si>
  <si>
    <t>7BDB86906432F297E78522A1129298DE</t>
  </si>
  <si>
    <t>B3676E69E0DF019E9BD8C1399727BC88</t>
  </si>
  <si>
    <t>A394E2E5CFD1688DBD17E89F040D2004</t>
  </si>
  <si>
    <t>8E71B60C3FC964E022215690D7EA0372</t>
  </si>
  <si>
    <t>0241B7F1864EE169B99C0DA1DC5164BD</t>
  </si>
  <si>
    <t>382D47A04F4BE24DC718AF21BB025CA8</t>
  </si>
  <si>
    <t>CEDB60B809C98212134E6B886B2BF67C</t>
  </si>
  <si>
    <t>D81922204303937A9B7FF58E64C541F3</t>
  </si>
  <si>
    <t>CF3EB524DE769E3D0526095851D0FAD9</t>
  </si>
  <si>
    <t>A05C6EAE82FD280AD87DC1F1DDF03D2E</t>
  </si>
  <si>
    <t>23BCF4145726637E0C4C0A3A8A43D675</t>
  </si>
  <si>
    <t>50EBBCF089B1F8CEFE687405BEA33925</t>
  </si>
  <si>
    <t>6C6B22D8D9D741F5DEAD2D6215CFF234</t>
  </si>
  <si>
    <t>60B5E79E3D9CFEBAC7C2E84CED797222</t>
  </si>
  <si>
    <t>15/06/2023</t>
  </si>
  <si>
    <t>http://www3.contraloriadf.gob.mx/prontuario/index.php/normativas/Template/ver_mas/71065/31/1/0</t>
  </si>
  <si>
    <t>15323A44616929A35AFEB2528E4F745B</t>
  </si>
  <si>
    <t>A59317158E83DFCBE4FB825F14A8B2FF</t>
  </si>
  <si>
    <t>5A7B2ED163BCB9028F0E58FFBADBD160</t>
  </si>
  <si>
    <t>EDDFF99F549CF79A21FC8B82CE4B0B05</t>
  </si>
  <si>
    <t>21AD64D039628B30BB6A6A3368B73AFF</t>
  </si>
  <si>
    <t>FB59E9BD94CC1460B1A2890F76D9A619</t>
  </si>
  <si>
    <t>09A8ECF7276997D91F5798BAEDFA6005</t>
  </si>
  <si>
    <t>Código de Conducta de la ADIP</t>
  </si>
  <si>
    <t>45D12E2846B16AFFDB4A4FB1B3194939</t>
  </si>
  <si>
    <t>CD4D7DE0E1CDC506DBE0E87E5BC63914</t>
  </si>
  <si>
    <t>AD54D4AA9F33B6414BCB44AA79A04A8B</t>
  </si>
  <si>
    <t>EB80447213B22F1DA15528DD7D7ABD70</t>
  </si>
  <si>
    <t>D1A7575BC21FB6EAEAF7476D1599DEC7</t>
  </si>
  <si>
    <t>43A9477D4304BD029180E84C00443D2A</t>
  </si>
  <si>
    <t>7AA19C98F1483A75F554D4160C218CAD</t>
  </si>
  <si>
    <t>5967F063F13AFA7AE13E384B8B6D9B9D</t>
  </si>
  <si>
    <t>3E12D3516E47EABB132E73ED104C6A6B</t>
  </si>
  <si>
    <t>6E5DD57D0764372B277B90EBBC794B51</t>
  </si>
  <si>
    <t>9E604C4B1036123223E2546C413EABBE</t>
  </si>
  <si>
    <t>E0EC4E6F977155F9EAAB1F6CFC810C71</t>
  </si>
  <si>
    <t>4ACE2C473C3BAA6CF0D78317612A1E61</t>
  </si>
  <si>
    <t>11BBB552F09F28A744259EAABCD5C3B4</t>
  </si>
  <si>
    <t>0E0CD546181BE36D5BE14A3702838C44</t>
  </si>
  <si>
    <t>BEB4B236CD770C7B0815246E3EB8CED1</t>
  </si>
  <si>
    <t>FF998180887EEFA36A397038C11ACF26</t>
  </si>
  <si>
    <t>F80FFCA40616351D9CD779A553E0E7E2</t>
  </si>
  <si>
    <t>B927618487DB27A6FF2FE3434A5216EE</t>
  </si>
  <si>
    <t>02FCCE86402EBA4B5B24D4389B569C5D</t>
  </si>
  <si>
    <t>A6F80E05B1FA5B77D090D93C67D25F3A</t>
  </si>
  <si>
    <t>9EECA3BA0982F88F6EAB177DCE3712BB</t>
  </si>
  <si>
    <t>BF17ECAFA469AA402D6A20CDE9787E1A</t>
  </si>
  <si>
    <t>1C8D7068189BE07EDB68E013B2F3E23A</t>
  </si>
  <si>
    <t>A3AAE64430C4BFACAD52741403B02325</t>
  </si>
  <si>
    <t>4B32680BB62A1D0F8EFF3351A675AC95</t>
  </si>
  <si>
    <t>4182E644F464A3A839728B19B21AEC53</t>
  </si>
  <si>
    <t>F4ED15C0564870B7792571BAFFCD0306</t>
  </si>
  <si>
    <t>A758C37D68BF3E98761DF83958A41345</t>
  </si>
  <si>
    <t>1B6C71E0278FD00C50B6768FA354113D</t>
  </si>
  <si>
    <t>D5CE062C80F82E537CF4FB7333DE68C4</t>
  </si>
  <si>
    <t>B605FD54ED827BB1AB6D09B3B33E68F4</t>
  </si>
  <si>
    <t>5954B9E301C93BE9AFC8DDB77819F413</t>
  </si>
  <si>
    <t>27DFF6662E6913BB83B7E70C80F4DE60</t>
  </si>
  <si>
    <t>E20AF01D0706A8F5E59A80FE1DF828A4</t>
  </si>
  <si>
    <t>8DE3569F3A5EF2E5353D0E13E6E65D17</t>
  </si>
  <si>
    <t>31A3D744C45A81BA0100CBC98626E562</t>
  </si>
  <si>
    <t>E3E80A2B104E9B98595986BD1902A27D</t>
  </si>
  <si>
    <t>7235D08C3B1F6A50ACBFEE55A9A349B1</t>
  </si>
  <si>
    <t>30641B7376C8D322A6AAE5CCFED49B0E</t>
  </si>
  <si>
    <t>F26FB428E292413BC3625078F94A3AB0</t>
  </si>
  <si>
    <t>3DBFE6BF27CE05A0A1B806B70231E8E6</t>
  </si>
  <si>
    <t>29/05/2023</t>
  </si>
  <si>
    <t>http://www3.contraloriadf.gob.mx/prontuario/index.php/normativas/Template/ver_mas/71029/31/1/0</t>
  </si>
  <si>
    <t>B1D0D5FC576BCE650A6FC1E6BDAA7CA7</t>
  </si>
  <si>
    <t>F9B44A1AC1F5B3BCE427D67C68B9F2BD</t>
  </si>
  <si>
    <t>Ley de Gestión Integral de Riesgos y Protección Civil de la Cuidad de México</t>
  </si>
  <si>
    <t>05/06/2019</t>
  </si>
  <si>
    <t>28/04/2023</t>
  </si>
  <si>
    <t>https://data.consejeria.cdmx.gob.mx/images/leyes/leyes/LEY_DE_GESTION_INTEGRAL_DE_RIESGOS_Y_PROTECCION_CIVIL_DE_LA_CDMX_4.pdf</t>
  </si>
  <si>
    <t>60396C2471A2A7621719901842213528</t>
  </si>
  <si>
    <t>Ley de Auditoría y Control Interno de la Administración Pública de la Ciudad de México,</t>
  </si>
  <si>
    <t>11/09/2017</t>
  </si>
  <si>
    <t>https://data.consejeria.cdmx.gob.mx/images/leyes/leyes/LEY_DE_AUDITORIA_Y_CONTROL_INTERNO_DE_LA_ADMON_PUBLICA_DE_LA_CDMX_3.1.pdf</t>
  </si>
  <si>
    <t>422860864DE881770BEB534C2C0FAD7D</t>
  </si>
  <si>
    <t>Ley de Entrega-Recepción de los Recursos de la Administración Pública de la Ciudad de México</t>
  </si>
  <si>
    <t>13/03/2002</t>
  </si>
  <si>
    <t>22/02/2018</t>
  </si>
  <si>
    <t>https://data.consejeria.cdmx.gob.mx//images/leyes/leyes/LEY_DE_ENTREGA_RECEPCION_DE_LOS_RECURSOS_DE_LA_ADMINISTRACION_PUBLICA_DE_LA_CDMX_2.1.pdf</t>
  </si>
  <si>
    <t>29D8BD776DACB2F772A01314FA26D56D</t>
  </si>
  <si>
    <t>Decreto por el que se reforma el primer párrafo del artículo 62; se adicionan las fracciones XX Quáter al artículo 4°, y se adicionan los párrafos segundo, tercero y cuarto recorriendo el actual párrafo segundo en su orden del articulo 62; todos de la Ley del Derecho al Acceso, Disposición y Saneamiento del Agua de la Ciudad de México</t>
  </si>
  <si>
    <t>14/04/2023</t>
  </si>
  <si>
    <t>https://data.consejeria.cdmx.gob.mx/portal_old/uploads/gacetas/d2ee6ef7f9e140020a29d0b0c7107e84.pdf</t>
  </si>
  <si>
    <t>8F4DD1BA0D4552F13159B6DB3777502D</t>
  </si>
  <si>
    <t>79205361314C108F294A6D43D387A881</t>
  </si>
  <si>
    <t>9CA3DCF939B321F5136B84BC1B8AF9C3</t>
  </si>
  <si>
    <t>4FD93EFC53F8AFEAEDE20D247DAD1151</t>
  </si>
  <si>
    <t>5737FA49C2A9E2AE00F9C0D6B420B938</t>
  </si>
  <si>
    <t>699B718032D765DF85C454A9F485482A</t>
  </si>
  <si>
    <t>Decreto por el que se abroga el Reglamento de la Ley de Publicidad Exterior del Distrito Federal y se expide el Reglamento de la Ley de Publicidad Exterior de la Ciudad de México</t>
  </si>
  <si>
    <t>11/03/2023</t>
  </si>
  <si>
    <t>http://www3.contraloriadf.gob.mx/prontuario/index.php/normativas/Template/ver_mas/70993/47/1/0</t>
  </si>
  <si>
    <t>2F5818F628C8E9898244025855ED6535</t>
  </si>
  <si>
    <t>0C7692E611D4520C939EFFE31D8F04FA</t>
  </si>
  <si>
    <t>EC9DAC84F08BB05A73FAEF7E766274B1</t>
  </si>
  <si>
    <t>CDCC9C11B858C9AC42F15E0CE27CE6BE</t>
  </si>
  <si>
    <t>C1DC882312BF5830C35E5187D5CF9D97</t>
  </si>
  <si>
    <t>6B02976FEDC5136F3B902480D311DD9B</t>
  </si>
  <si>
    <t>Resolución de Carácter General mediante la cual se condona y exime del pago de las contribuciones y aprovechamientos, así como de sus accesorios que se indican, y se otorgan facilidades administrativas en favor de la Secretaría de Gestión Integral de Riesgos y Protección Civil de la Ciudad de México</t>
  </si>
  <si>
    <t>21/06/2023</t>
  </si>
  <si>
    <t>https://data.consejeria.cdmx.gob.mx/portal_old/uploads/gacetas/fec14796baca6bc06231c4a01e9b5d0d.pdf</t>
  </si>
  <si>
    <t>7BAFD255D67CCBFE58BF97D67749A251</t>
  </si>
  <si>
    <t>EDEC944DCF13C383D5AD4EF37FFACE6D</t>
  </si>
  <si>
    <t>142868C7951C2446F695809F19CE72C1</t>
  </si>
  <si>
    <t>5C2D74A84BC85C25C29AF818DB9AAFBC</t>
  </si>
  <si>
    <t>31496B2D038AA3D10E3AC4D4E917DEE9</t>
  </si>
  <si>
    <t>8D8F1E7693A3A27B0730829DB996FEAD</t>
  </si>
  <si>
    <t>826FD6D5E50B38A0E2E77343F600D4D0</t>
  </si>
  <si>
    <t>15FB2961EEE7EF10E8A1635E73709B2B</t>
  </si>
  <si>
    <t>AC9A0AC223A7947A5090FA313BB7CE6E</t>
  </si>
  <si>
    <t>91F95616BA25414FBA2E618CC00AFE16</t>
  </si>
  <si>
    <t>AE3D202CF2F2F80786362E2254515DC3</t>
  </si>
  <si>
    <t>7F737FE4EDE943BF908ED2D7C76030F3</t>
  </si>
  <si>
    <t>F6621C2F60C13F03B7E15B7830AF5C09</t>
  </si>
  <si>
    <t>A02686493C1E662BC5FA9817EE45DE90</t>
  </si>
  <si>
    <t>0CCC44780C00B7406B31879CDA767C74</t>
  </si>
  <si>
    <t>3164CA907B8E697577AEAFB403F50491</t>
  </si>
  <si>
    <t>84BA6944AEB391F1B620C1F44AA43507</t>
  </si>
  <si>
    <t>CD4C46897CE750E3F625236F629D6C26</t>
  </si>
  <si>
    <t>8808BF7E7465BDB1E415B964C264F465</t>
  </si>
  <si>
    <t>C87D43AEEF886451A30C9D52EF1AF1B7</t>
  </si>
  <si>
    <t>BC4AD2293478FFBFF91FB356FCD60AA6</t>
  </si>
  <si>
    <t>1B1111350368D2ABC3E2797F35BA3FF3</t>
  </si>
  <si>
    <t>BB003FB51B18B539E3AF2ECDFA9A5B2D</t>
  </si>
  <si>
    <t>2D3F9CFA688526931EAC3CE76E1AB4B5</t>
  </si>
  <si>
    <t>A5785827895503427B512B5AF2DBF900</t>
  </si>
  <si>
    <t>9B604886D64AF5EEBF7169C6A6C032A7</t>
  </si>
  <si>
    <t>3361C6B3F81204F471CE8CF977B87D8D</t>
  </si>
  <si>
    <t>58AED53CA93344ABEEF224F8A91BF107</t>
  </si>
  <si>
    <t>634CAA277D36D6DEA05425A697389CC4</t>
  </si>
  <si>
    <t>728BFAC280CD4F663C8617143E979FF6</t>
  </si>
  <si>
    <t>42F6A35B17795E926C82B9187652F60F</t>
  </si>
  <si>
    <t>826AC952A5EE2C5F45FACA8F727D9AAA</t>
  </si>
  <si>
    <t>92F99C530A8A55F359E4B0DF84CE2180</t>
  </si>
  <si>
    <t>8E7CFEB4693C13C1DD0DA8298D6944A4</t>
  </si>
  <si>
    <t>F1046D3F22C6837DB64097582BE75450</t>
  </si>
  <si>
    <t>338F8D81AE2501E20ACE6AFC75C4C3BA</t>
  </si>
  <si>
    <t>45D7A08FC5CBC9035EE4B3E70B5C4E31</t>
  </si>
  <si>
    <t>7329263DA351BB868F46546A10C83DD3</t>
  </si>
  <si>
    <t>26CF59880FCDEC9B0B6AC12D3CE302EA</t>
  </si>
  <si>
    <t>http://www3.contraloriadf.gob.mx/prontuario/index.php/normativas/Template/ver_mas/71030/31/1/0</t>
  </si>
  <si>
    <t>7619E25430417A29C19FC9B5E2A2024B</t>
  </si>
  <si>
    <t>Decreto por el que se abroga la Ley de Publicidad Exterior del Distrito Federal y se expide la Ley de Publicidad Exterior de la Ciudad de México</t>
  </si>
  <si>
    <t>76BF92A68830AC87E904206669EA2C5D</t>
  </si>
  <si>
    <t>1A40AF77F8F241D17096BCF2854B8F7B</t>
  </si>
  <si>
    <t>Reglamento de la Ley de Transparencia y Acceso a la Información Pública de la Administración Pública del Distrito Federa</t>
  </si>
  <si>
    <t>25/11/2011</t>
  </si>
  <si>
    <t>25/11/2023</t>
  </si>
  <si>
    <t>https://data.consejeria.cdmx.gob.mx/images/leyes/reglamentos/REGLAMENTO_DE_LA_LEY_DE_TRANSPARENCIA_Y_ACCESO_DE_LA_ADMINISTRACION_PUBLICA_DE_LA_ADMINISTRACION_PUBLICA_DEL_DF_4.pdf</t>
  </si>
  <si>
    <t>11B4A898FF7ABE67486C8DD6FC6EB0FC</t>
  </si>
  <si>
    <t>Reglamento de la Ley de Responsabilidad Patrimonial del Distrito Federal</t>
  </si>
  <si>
    <t>11/09/2009</t>
  </si>
  <si>
    <t>https://data.consejeria.cdmx.gob.mx//images/leyes/reglamentos/RGTO_LEY_DE_RESPONSABILIDAD_PATRIMONIAL_DEL_DISTRITO_FEDERAL_2.pdf</t>
  </si>
  <si>
    <t>1F71A1D62389045F5F2DA064C5648774</t>
  </si>
  <si>
    <t>75F5BD0C69E4E3C941B4B3069E6AD990</t>
  </si>
  <si>
    <t>https://data.consejeria.cdmx.gob.mx/portal_old/uploads/gacetas/DICIEMBRE%2027%2022%20Bis_OK.pdf</t>
  </si>
  <si>
    <t>79D7E013E842673CE235501A7AAAF35C</t>
  </si>
  <si>
    <t>7622962060622AA789546BD160BBC586</t>
  </si>
  <si>
    <t>F8D455F46AD8280DC06B5144430950B4</t>
  </si>
  <si>
    <t>5BE6F838E809D5632EA89952C37CC1D9</t>
  </si>
  <si>
    <t>8132857AB8B448F9DB95ED82105BD27C</t>
  </si>
  <si>
    <t>C0967FFED775AD2F77F2DE488AB54861</t>
  </si>
  <si>
    <t>4058AC99408DC016359F7244E9B57386</t>
  </si>
  <si>
    <t>Aviso por el que se da a conocer el enlace electrónico donde podrá ser consultado el Manual de Integración y Funcionamiento del Comité de Administración de Riesgos y Evaluación de Control Interno Institucional de la ADIP, con número de registro MEO-017/CARECI-22-OD-JGCDMX-ADIPCDMX-09/020821</t>
  </si>
  <si>
    <t>BBCC79C9C9C6ACE22DA17B33B0416057</t>
  </si>
  <si>
    <t>4288180A38B488A703F82F12F09883CB</t>
  </si>
  <si>
    <t>7DF1DAD387E93B4D69901725C8F6CA5E</t>
  </si>
  <si>
    <t>63DABE19FF7427FBD612BB74B19B470E</t>
  </si>
  <si>
    <t>78458C5B59EC0817C8176B615E06B2CA</t>
  </si>
  <si>
    <t>AB5090B87DC49FEF5C7C91CAEBEFE921</t>
  </si>
  <si>
    <t>D7C9969D2929C9F0F589A4A87D5CD231</t>
  </si>
  <si>
    <t>379C4076A0828801D07831E6240E4D03</t>
  </si>
  <si>
    <t>D68DB4A21D3B5ACCC6888E738FEF2DFD</t>
  </si>
  <si>
    <t>168A5A9199DA92F3893423CF5E6DA664</t>
  </si>
  <si>
    <t>30FFAE102CFDC769CEFC8704F2EB8024</t>
  </si>
  <si>
    <t>884043BACE487DA6E462DAB575DA6699</t>
  </si>
  <si>
    <t>DB5FEE035132AA6BAA59D095F2BA4D05</t>
  </si>
  <si>
    <t>F65A416C03F7B3F2A3549B7928D8FB57</t>
  </si>
  <si>
    <t>71DB958ABC9979E733A498B21BFB272C</t>
  </si>
  <si>
    <t>19EDCF575448700823C2D4C97EEEC5D2</t>
  </si>
  <si>
    <t>E9416E6E8E821A8A2CF1607B7C320A02</t>
  </si>
  <si>
    <t>1B9590193A5E99C6F414589EF2F9C2E1</t>
  </si>
  <si>
    <t>4F373AC6A852A5B3B7E156194CB1AA78</t>
  </si>
  <si>
    <t>AA0436011B5630A0C7D8472BB343D9FB</t>
  </si>
  <si>
    <t>0AFFB5CCFC7EAC2BB5531FE51B9FC375</t>
  </si>
  <si>
    <t>38AF14701BECADB2E6B82C4D2AA2E165</t>
  </si>
  <si>
    <t>D634E41516FED5127935C692B8503F20</t>
  </si>
  <si>
    <t>A008D064DA073B792FD8AFAB20D181F9</t>
  </si>
  <si>
    <t>FC144EAFB03DD10AB1F74B54A1C105D0</t>
  </si>
  <si>
    <t>6BA793834C533A9F6FC7FDBFF02159BF</t>
  </si>
  <si>
    <t>FAB1323A3A06413C41829B443C4D2F31</t>
  </si>
  <si>
    <t>6CD5CB1EF8265D6A9D8030BBC7ABFAC6</t>
  </si>
  <si>
    <t>4B8C857E532E7F6955FE9E42091C831F</t>
  </si>
  <si>
    <t>285C90E925CD23039ED4E59F62B891C4</t>
  </si>
  <si>
    <t>BF6E5569CD405F42CD3202AD0DE61C95</t>
  </si>
  <si>
    <t>52A31EA243C56225567E9C030A607AC7</t>
  </si>
  <si>
    <t>18E60980DA7632C8496DFBCEC3F4388C</t>
  </si>
  <si>
    <t>AC2A05B087B3045997BF92C848DFDB3A</t>
  </si>
  <si>
    <t>649C3927C2DA02FADD3356B859A1C2BA</t>
  </si>
  <si>
    <t>6372FDFA3F50B1380E5C5C03984F6FE2</t>
  </si>
  <si>
    <t>BA575A942CEB250925714A39C4707434</t>
  </si>
  <si>
    <t>5EF170554D1A1D9E0DF8B84853C1EC61</t>
  </si>
  <si>
    <t>09A3BC804067A9555D45729D0ECF5D64</t>
  </si>
  <si>
    <t>1FFF6620C83295B238D4D5F7055D7327</t>
  </si>
  <si>
    <t>450989B5F4946A523687783464B5580D</t>
  </si>
  <si>
    <t>FA3A90A623ED025F5704125464C36425</t>
  </si>
  <si>
    <t>A67CCAA1AAB03200279A4F198D53987D</t>
  </si>
  <si>
    <t>ECF6780B91DF1F34A3BF106469E0205F</t>
  </si>
  <si>
    <t>12/06/2023</t>
  </si>
  <si>
    <t>http://www3.contraloriadf.gob.mx/prontuario/index.php/normativas/Template/ver_mas/71040/31/1/0</t>
  </si>
  <si>
    <t>40158CC7B57B32A7057F6D3AC18D450D</t>
  </si>
  <si>
    <t>DF9CB54647CB0E8D05BFBDAC912AF1D7</t>
  </si>
  <si>
    <t>C89689E69F67FB59C9836F1FB4E202DE</t>
  </si>
  <si>
    <t>3E73A918402E8EDFC10E4F0DAE5C121F</t>
  </si>
  <si>
    <t>2D5EF7F60455BEE9397C807E2AD59D91</t>
  </si>
  <si>
    <t>51250441D5730815973600E8C0DA87E6</t>
  </si>
  <si>
    <t>6C8ECE3A9D61B92F0653529252A5343E</t>
  </si>
  <si>
    <t>AE6188FDAC29C4B7BA5CA47ADDF64AC3</t>
  </si>
  <si>
    <t>52C5549FA6C08EF4A4587CD05EEF667A</t>
  </si>
  <si>
    <t>Ley de Ingresos de la Ciudad de México para el Ejercicio Fiscal 2023</t>
  </si>
  <si>
    <t>http://www3.contraloriadf.gob.mx/prontuario/index.php/normativas/Template/ver_mas/70758/31/1/0</t>
  </si>
  <si>
    <t>52397ADB10A571BDCA7DC41C6629BA86</t>
  </si>
  <si>
    <t>Ley de Ingresos de la Ciudad de México para el Ejercicio Fiscal 2022</t>
  </si>
  <si>
    <t>http://www3.contraloriadf.gob.mx/prontuario/index.php/normativas/Template/ver_mas/69781/31/1/0</t>
  </si>
  <si>
    <t>011804E42D54A6B6D8DEBF823A7E37D5</t>
  </si>
  <si>
    <t>Acción de Inconstitucionalidad 102/2020 en contra del Decreto por el que se abrogó la Ley para Prevenir, Eliminar y Sancionar la Desaparición Forzada de Personas y la Desaparición por Particulares en la Ciudad de México y se expidió la Ley de Búsqueda de Personas de la Ciudad de México</t>
  </si>
  <si>
    <t>38279E8C63C6D911C85220C5D08F969A</t>
  </si>
  <si>
    <t>Decreto por el que se reforma y adicionan diversas disposiciones de la Ley Ambiental de Protección a la Tierra en la Ciudad de México</t>
  </si>
  <si>
    <t>04/05/2023</t>
  </si>
  <si>
    <t>https://data.consejeria.cdmx.gob.mx/portal_old/uploads/gacetas/221379385b5523f7e7ed6bbb6a84afc9.pdf</t>
  </si>
  <si>
    <t>90A6DA2AC81822963DB1241F616E5B28</t>
  </si>
  <si>
    <t>Decreto por el que se reforman los párrafos segundo y cuarto, y se deroga el tercer párrafo; todos del artículo 416 bis del Código Civil para el Distrito Federal</t>
  </si>
  <si>
    <t>10/05/2023</t>
  </si>
  <si>
    <t>https://data.consejeria.cdmx.gob.mx/portal_old/uploads/gacetas/dc565983c8bd28a1147cbcfab7d60d94.pdf</t>
  </si>
  <si>
    <t>2FBBEC7B597070FB05A085702738BD61</t>
  </si>
  <si>
    <t>Decreto por el que se modifica el artículo 1655 y se deroga el segundo párrafo del artículo 1679 del Código Civil para el Distrito Federal</t>
  </si>
  <si>
    <t>950E5C2CA46E6DF34E545ED55E35680B</t>
  </si>
  <si>
    <t>672565CC7EC6CF57C3369917C87454CB</t>
  </si>
  <si>
    <t>5B0821091F90822C074B27FEFFF3E0F7</t>
  </si>
  <si>
    <t>C62CF434E9E75EE0E02EDC8147929344</t>
  </si>
  <si>
    <t>Aviso por el que se da a conocer el enlace electrónico, donde podrá consultarse su Manual Administrativo, con número de registro MA-01/180122-OD-JGCDMX-ADIPCDMX-09/020821</t>
  </si>
  <si>
    <t>FA30A71C9E9E8E7A142B95E43E689304</t>
  </si>
  <si>
    <t>70348C38A31B8B5DF1A47BD858DF5682</t>
  </si>
  <si>
    <t>C8E5E9F0C475FD3DE80A682573634A73</t>
  </si>
  <si>
    <t>F8DDE60941ADDAFD84FEAB19B3BE1006</t>
  </si>
  <si>
    <t>9436B5B2A8EE458F07DBA356644CF5B3</t>
  </si>
  <si>
    <t>0619D26622BB06833AE7A2BBCE35E4ED</t>
  </si>
  <si>
    <t>54EE4038CBB0758F7C3DF22DF2C52D0D</t>
  </si>
  <si>
    <t>95AFC868B228D7F9EF7E093239692064</t>
  </si>
  <si>
    <t>E94513B92DCAB1D118EE782822175CBA</t>
  </si>
  <si>
    <t>5ED646AB96DCD6F2D06C3C403FCBA022</t>
  </si>
  <si>
    <t>175F466BB2E53A730139E3492007738A</t>
  </si>
  <si>
    <t>77AE76221B1B014352715FB9F5E1B047</t>
  </si>
  <si>
    <t>116A7645BFB99BAB1B59FA931315A2CF</t>
  </si>
  <si>
    <t>8F1570DAE141D6190122439B56387110</t>
  </si>
  <si>
    <t>5EF14A2B166354D45A8744DACC5C0ADA</t>
  </si>
  <si>
    <t>6B2A8E5C1CC604004639170C96F30755</t>
  </si>
  <si>
    <t>2252223A409C5ADF610D0D5801FDF887</t>
  </si>
  <si>
    <t>1AFBADD0657F9C4CFC348AAD1443134A</t>
  </si>
  <si>
    <t>A1D84BF408ADF5522105B1C889297C4C</t>
  </si>
  <si>
    <t>1764DC14D2B9C10210DDBCCBAE32879E</t>
  </si>
  <si>
    <t>DB633000D6B3416DE3426DBCEAAD483B</t>
  </si>
  <si>
    <t>F3125C22A3431251621639BBD4F0F83B</t>
  </si>
  <si>
    <t>BE345CD47CE4755282B3CF650A7E864A</t>
  </si>
  <si>
    <t>DCB8393A7FE9A701B629B730C8C2F0BF</t>
  </si>
  <si>
    <t>873BD3BA1DB6008913E84B3B6D88EC2E</t>
  </si>
  <si>
    <t>1A748EA69C784E9AEF1033D176EA346C</t>
  </si>
  <si>
    <t>A89A17ABC2F31A4ADFCEFCF4EBAB556C</t>
  </si>
  <si>
    <t>720F7C1A81E9F10705078F95AB9797FF</t>
  </si>
  <si>
    <t>8AF569488CE351D23D84AF1BCCD3CF61</t>
  </si>
  <si>
    <t>7ECCF538315A9DD9E8114E84E949BB5E</t>
  </si>
  <si>
    <t>ABB3AEB7F47BD8E398582747EB664354</t>
  </si>
  <si>
    <t>F68116DEFEFFDF79DFB1F1CCA83697CF</t>
  </si>
  <si>
    <t>3E526E2114F04D3913B12BAE42138715</t>
  </si>
  <si>
    <t>97588F8551A84EF72FCF9958EA9370A5</t>
  </si>
  <si>
    <t>91EFB4C81F70766DE9886E6DB5ECE9AA</t>
  </si>
  <si>
    <t>27F10B9AD36DE690CDC8761640C41D47</t>
  </si>
  <si>
    <t>14A0F688974BC449E140C42E22A22CF1</t>
  </si>
  <si>
    <t>B8845FA33C2CF07CE529E60A46EE4AEB</t>
  </si>
  <si>
    <t>EA8C95764CA836955032DD826B0FB637</t>
  </si>
  <si>
    <t>FFC8473FC54929299A1769D5BBDB2897</t>
  </si>
  <si>
    <t>633B7844713B53479BCA34640D92EA57</t>
  </si>
  <si>
    <t>0AA271F22273159B0676FAAB327E1427</t>
  </si>
  <si>
    <t>F7B66D784F226B681DA7ED446D37BC25</t>
  </si>
  <si>
    <t>11A5D821C2D6DE71744114843A4007D7</t>
  </si>
  <si>
    <t>ECD3BDBA3FE086421C24565EB347C967</t>
  </si>
  <si>
    <t>53299177ABD7E092F23BE8C27C535EBA</t>
  </si>
  <si>
    <t>EDAAAD8EAF53891613E8560D0EC2E506</t>
  </si>
  <si>
    <t>BA3F84E7834F7588E77740E54FABF03D</t>
  </si>
  <si>
    <t>1FDD2E33906648B8C638FC4C6162916E</t>
  </si>
  <si>
    <t>2FA0BE92FA92EFAB55C16C3112766725</t>
  </si>
  <si>
    <t>F962E98CCF69E902C14A22A70BEB7A19</t>
  </si>
  <si>
    <t>35614437EDA774409F5E08AC572A5E72</t>
  </si>
  <si>
    <t>6E89EB847ADD00B763ECCA30FBDE9CAC</t>
  </si>
  <si>
    <t>436273FF7CDBD8DD2EA46BB02461072E</t>
  </si>
  <si>
    <t>DF07B3E990736A27CF46210CF4E6EC79</t>
  </si>
  <si>
    <t>F979B9E14F04AB45002981BBEA1448F5</t>
  </si>
  <si>
    <t>555ECAE63B5EAE0C9DB6BBCE8ABA4190</t>
  </si>
  <si>
    <t>65D10D940AAC2226364C63A23B718300</t>
  </si>
  <si>
    <t>F91B4EEB9C69EB54A1C22E37A5210729</t>
  </si>
  <si>
    <t>035456B7DFDDAAB511C975018A2DB3C7</t>
  </si>
  <si>
    <t>F71D784A1A5736257A3AB9F5629114DA</t>
  </si>
  <si>
    <t>6DDE63136BBA0A5CCE8C24ADCEFE346B</t>
  </si>
  <si>
    <t>C5B8E97875510789A6864ADD41C13250</t>
  </si>
  <si>
    <t>54747EBC37523385A376185C320C580F</t>
  </si>
  <si>
    <t>A0A7814D39C72DE421B072F3A769C2EF</t>
  </si>
  <si>
    <t>43070474977D85D37D8041D4EF4D0751</t>
  </si>
  <si>
    <t>6E20732F7704DC8D44A2A6DD379F7AF1</t>
  </si>
  <si>
    <t>56D299C36D394F9A56A1B7B0D5BC7248</t>
  </si>
  <si>
    <t>8BBE2A39FEC744B168EC9969E5399890</t>
  </si>
  <si>
    <t>3F2C224F8365E89B3E8663D3328DE180</t>
  </si>
  <si>
    <t>9ACA8D43CA708F261C7E0FC4BE5DC43F</t>
  </si>
  <si>
    <t>D4A764007E6A8D4299261CA424E6CE5D</t>
  </si>
  <si>
    <t>F8E5EB5F7BFBF767195566A123047310</t>
  </si>
  <si>
    <t>C0F3788CB4E42562364CE6B3CA9E976D</t>
  </si>
  <si>
    <t>557F0AD192513F75C59118DB95331FF0</t>
  </si>
  <si>
    <t>C44B502F24CC60030B13A6FFDB438A40</t>
  </si>
  <si>
    <t>70116EFCDEC72998472182B4A200E945</t>
  </si>
  <si>
    <t>995CCD7015A27DD3D24C28BFEE05782B</t>
  </si>
  <si>
    <t>A7F197E0D2DD07F3CD97000BEE62C3AB</t>
  </si>
  <si>
    <t>DB36488AC81EDB4F423176A12CD52819</t>
  </si>
  <si>
    <t>01/07/2023</t>
  </si>
  <si>
    <t>30/09/2023</t>
  </si>
  <si>
    <t>https://data.consejeria.cdmx.gob.mx/images/leyes/leyes/LEY_DEL_NOTARIADO_PARA_LA_CDMX_4.3.pdf</t>
  </si>
  <si>
    <t>10/10/2023</t>
  </si>
  <si>
    <t>D8108C501D17B0515170B5D438EC383D</t>
  </si>
  <si>
    <t>04/08/2023</t>
  </si>
  <si>
    <t>https://data.consejeria.cdmx.gob.mx/images/leyes/leyes/LEY_DE_SALUD_DE_LA_CIUDAD_DE_MEXICO_3.1.pdf</t>
  </si>
  <si>
    <t>9B3F2C0D84CF5A27179773BBCC1D1408</t>
  </si>
  <si>
    <t>https://data.consejeria.cdmx.gob.mx/images/leyes/leyes/LEY_DEL_SERVICIO_PUBLICO_DE_CARRERA_DE_LA_ADM_PUB_DE_LA_CDMX_2.3.pdf</t>
  </si>
  <si>
    <t>1DE78448219DF793529F61F4597DD798</t>
  </si>
  <si>
    <t>https://data.consejeria.cdmx.gob.mx/images/leyes/leyes/LEY_DE_FISCALIZACION_SUPERIOR_DE_LA_CDMX_2.pdf</t>
  </si>
  <si>
    <t>80EBA64D517E16BB9D7CA41E48BAD1A4</t>
  </si>
  <si>
    <t>https://data.consejeria.cdmx.gob.mx/images/leyes/leyes/LEY_DERECHOS_NINAS_NINOS_ADOLESCENTES_CDMX_11.pdf</t>
  </si>
  <si>
    <t>3818E8E58D17E6A9D1E3FA61ABB1320E</t>
  </si>
  <si>
    <t>https://data.consejeria.cdmx.gob.mx/images/leyes/leyes/LEY_DE_ACCESO_DE_LAS_MUJERES_A_UNA_VIDA_LIBRE_DE_VIOLENCIA_DE_LA_CDMX_8.7.pdf</t>
  </si>
  <si>
    <t>FB4478E2EF8D7DE37EF34B5211542CDD</t>
  </si>
  <si>
    <t>https://data.consejeria.cdmx.gob.mx/images/leyes/leyes/LEY_DE_BIBLIOTECAS_%20DE%20_LA%20_CIUDAD%20_DE%20_MEXICO_3.4.pdf</t>
  </si>
  <si>
    <t>7D80C0BB8E8CC359598A97E95F87B9AD</t>
  </si>
  <si>
    <t>76E148685B2CB7639C543070B472E6B9</t>
  </si>
  <si>
    <t>16E6A2D47FC727BDBAA9661511F897E9</t>
  </si>
  <si>
    <t>A1FB051A62B9B1B0602B232164135C80</t>
  </si>
  <si>
    <t>D86451574A935954AA7CE9D6A2E61F86</t>
  </si>
  <si>
    <t>1191D6F99E20F5CA91C2EDEC0656AFE8</t>
  </si>
  <si>
    <t>DD850D7A268D99B9B0A608D7A4FDBC9F</t>
  </si>
  <si>
    <t>2EE304B0BC3A4B7F523F5289D4F1A8E2</t>
  </si>
  <si>
    <t>https://data.consejeria.cdmx.gob.mx/images/leyes/leyes/LEY_AMBIENTAL_DE_PROTECCION_A_LA_TIERRA_DF_4_2.pdf</t>
  </si>
  <si>
    <t>0B02D010D1DF2C7F708A1977A6C59528</t>
  </si>
  <si>
    <t>B5F59159F7C56B398AE430ACBB73EC7A</t>
  </si>
  <si>
    <t>D865B6A10DE7733A0DD17AAB631FE198</t>
  </si>
  <si>
    <t>FF492B61BED1FCC19FDBFC89471D7CCD</t>
  </si>
  <si>
    <t>https://data.consejeria.cdmx.gob.mx/images/leyes/leyes/LEY_DE_DESARROLLO_URBANO_DEL_DF_5.1.pdf</t>
  </si>
  <si>
    <t>C91CD0E0751A9770F63ECD7848E763D1</t>
  </si>
  <si>
    <t>https://data.consejeria.cdmx.gob.mx/images/leyes/leyes/LEY_DEL_TERRITORIO_DE_LA_CIUDAD_DE_MEXICO_1.1.pdf</t>
  </si>
  <si>
    <t>F88448EA4A35A17DD1E54DBB7807829F</t>
  </si>
  <si>
    <t>A332C23FA62A72A6DC79A3E50525CE87</t>
  </si>
  <si>
    <t>FD6E2549FCC00F197DEC9851D626BDDE</t>
  </si>
  <si>
    <t>A8FC89D38B509AE1BC64EAF91477CD63</t>
  </si>
  <si>
    <t>AE565C80DE6B864D1E310F0EEEF5EA22</t>
  </si>
  <si>
    <t>30/08/2023</t>
  </si>
  <si>
    <t>https://data.consejeria.cdmx.gob.mx/portal_old/uploads/gacetas/3e6becd6970b19d22b3f8a1f302b25eb.pdf</t>
  </si>
  <si>
    <t>46D82064C689B460B17C9B0A077097A4</t>
  </si>
  <si>
    <t>975B146478D07C811E752A9953064AFE</t>
  </si>
  <si>
    <t>https://data.consejeria.cdmx.gob.mx/images/leyes/leyes/LEY_DE_VICTIMAS_PARA_LA_CDMX_4.1.pdf</t>
  </si>
  <si>
    <t>2D80FBEA163485D2804ECB2ADD658085</t>
  </si>
  <si>
    <t>https://data.consejeria.cdmx.gob.mx/images/leyes/leyes/LEY_DEL_SISTEMA_DE_PLANEACION_DEL_DESARROLLO_DE_LA_CDMX_2.4.pdf</t>
  </si>
  <si>
    <t>C00678E2258BAD8C0EEC39CDD150E24E</t>
  </si>
  <si>
    <t>https://data.consejeria.cdmx.gob.mx/images/leyes/leyes/LEY_DERECHOS_DE_PUEBLOS_Y_BARRIOS_ORIGINARIOS_Y_COMUNIDADES_INDIGENAS_RESIDENTES_EN_LA_CDMX_2.4.pdf</t>
  </si>
  <si>
    <t>06360010299BBBB1FE4E1BE0548801F6</t>
  </si>
  <si>
    <t>1015B3AA4E7BD2DFCB72AC128FA4191E</t>
  </si>
  <si>
    <t>https://data.consejeria.cdmx.gob.mx/images/leyes/leyes/LEY_DE_LOS_DERECHOS_DE_LAS_PERSONAS_JOVENES_EN_LA_CIUDAD_DE_MEXICO_3.2.pdf</t>
  </si>
  <si>
    <t>BEF18DBF0D0615331BF918E834B7CDA0</t>
  </si>
  <si>
    <t>https://data.consejeria.cdmx.gob.mx/images/leyes/leyes/LEY_DE_PROTECCION_A_LOS_ANIMALES_DE_LA_CDMX_7.pdf</t>
  </si>
  <si>
    <t>25A894283A62CC8ADDBF7A3FAAF4220E</t>
  </si>
  <si>
    <t>80134F0F3AC5E2A55829ACCBF6ACCC79</t>
  </si>
  <si>
    <t>888E79F3F7090B0F9C730D374EE231F9</t>
  </si>
  <si>
    <t>D089EC4CF544587A123A9EB168D349B0</t>
  </si>
  <si>
    <t>CC3DEEE553E645592A346B3CF75F27A0</t>
  </si>
  <si>
    <t>3C5857D96F43CB5E70E87B0EC6246CD5</t>
  </si>
  <si>
    <t>F40BE76CC7E160B4CEECA94BFAD8F77F</t>
  </si>
  <si>
    <t>https://data.consejeria.cdmx.gob.mx/images/leyes/leyes/LEY_DE_CULTURA_CIVICA_DE_LA_CIUDAD_DE_MEXICO_2.6.pdf</t>
  </si>
  <si>
    <t>5756D8282044C08CBF01AFAB7A07FAB5</t>
  </si>
  <si>
    <t>https://data.consejeria.cdmx.gob.mx/images/leyes/leyes/LEY_DEL_SISTEMA_DE_SEGURIDAD_CIUDADANA_DE_LA_CDMX_9.1.pdf</t>
  </si>
  <si>
    <t>4FC43F068EA9A21F622E09F919CFD692</t>
  </si>
  <si>
    <t>C8EC7A80A9999749DEA8B11E8181D62F</t>
  </si>
  <si>
    <t>https://data.consejeria.cdmx.gob.mx/images/leyes/leyes/LEY_PARA_LA_INT_AL_DESA_DE_LAS_PERS_CON_DISCAPACIDAD_DEL_DF_6.1.pdf</t>
  </si>
  <si>
    <t>9B31BE2385641EADDF952643C7C81411</t>
  </si>
  <si>
    <t>https://data.consejeria.cdmx.gob.mx/images/leyes/leyes/LEY_DE_TRANSPARENCIA_ACCESO_A_LA_INFORMACION_PUBLICA_Y_RENDICION_DE_CUENTAS_DE_LA_CDMX_5.pdf</t>
  </si>
  <si>
    <t>1F36C63FB9CE30398D69C1CEA1A75920</t>
  </si>
  <si>
    <t>https://data.consejeria.cdmx.gob.mx/images/leyes/leyes/LEY_DE_PROTECCION_DE_DATOS_PERSONALES_EN_POSESION_DE_SUJETOS_OBLIGADOS_DE_LA_CDMX_4.pdf</t>
  </si>
  <si>
    <t>3FF7F9437476AFB3EF93B8EED65E718C</t>
  </si>
  <si>
    <t>6212FF431B7A60D8731808AAFA2D534E</t>
  </si>
  <si>
    <t>9D074D1B1EC0C87E0FDE693162D08621</t>
  </si>
  <si>
    <t>80BF86BF8103152B4693B016D4694462</t>
  </si>
  <si>
    <t>02/08/2023</t>
  </si>
  <si>
    <t>https://data.consejeria.cdmx.gob.mx/portal_old/uploads/gacetas/912a1cd9109c36b42afdb36977ac23bb.pdf</t>
  </si>
  <si>
    <t>8129BEFA70A81A798FF29250E4E2165C</t>
  </si>
  <si>
    <t>D719E7A68B016F035EA3CE8DEE5873DB</t>
  </si>
  <si>
    <t>5BDF065C7F7B4629EF4A619DC213876E</t>
  </si>
  <si>
    <t>https://data.consejeria.cdmx.gob.mx/images/leyes/leyes/LEY_DE_PROCEDIMIENTO_ADMINISTRATIVO_DE_LA_CDMX_1.1.pdf</t>
  </si>
  <si>
    <t>39D27C983AFE48733F5E276DCD62BF12</t>
  </si>
  <si>
    <t>https://data.consejeria.cdmx.gob.mx/images/leyes/leyes/LEY_ORGANICA_DE_ALCALDIAS_DE_LA_CDMX_5.9.pdf</t>
  </si>
  <si>
    <t>736E5401D2C327A826205DF031B87CCF</t>
  </si>
  <si>
    <t>21/04/2023</t>
  </si>
  <si>
    <t>https://data.consejeria.cdmx.gob.mx/images/leyes/leyes/LEY_DEL_INSTIT_DE_%20VERIFICACION_ADMITVA_DE_LA_CIUDAD_DE_MEXICO_4.pdf</t>
  </si>
  <si>
    <t>1A055310171217011A4835819FD48B4B</t>
  </si>
  <si>
    <t>F2A93ECC0B0134AD4E5B8D22A55E1689</t>
  </si>
  <si>
    <t>14E71D542F3990F515863F57CD33B33E</t>
  </si>
  <si>
    <t>F8D9D5378BB7892494553217FD525FB0</t>
  </si>
  <si>
    <t>C99E061BC3BC3E1A3400662993185114</t>
  </si>
  <si>
    <t>63037408240E0E0D3C104C551336D7F1</t>
  </si>
  <si>
    <t>5A7EEBB8EA4E30CF201D4D2F58FECFF4</t>
  </si>
  <si>
    <t>A6D2E4EFFD7E88E8DAB2CC8B71D6D883</t>
  </si>
  <si>
    <t>02DC71007A5B1E2BEBA5E2B93D436E65</t>
  </si>
  <si>
    <t>703FB2CD8AFEE1598EE8BF6D4CD2BC27</t>
  </si>
  <si>
    <t>23F241DE8E17BF0776E930EBE2D6D366</t>
  </si>
  <si>
    <t>F77FB1C2472385E38BFE55073DF9E5C9</t>
  </si>
  <si>
    <t>BD0296E11D5DB3C8236266F65A1AE336</t>
  </si>
  <si>
    <t>03E726F90A3EFDD9948B34E2F0F9DBCC</t>
  </si>
  <si>
    <t>https://data.consejeria.cdmx.gob.mx/images/leyes/leyes/LEY_DE_ESTABLECIMIENTOS_MERCANTILES_PARA_LA_CDMX_5.3.pdf</t>
  </si>
  <si>
    <t>C9511B750CC0BA5AC2F2B55B8AA2D999</t>
  </si>
  <si>
    <t>AD1D114BE21DB912436D43D6618815D5</t>
  </si>
  <si>
    <t>231E68212A3671993BCC4BA69E8911D6</t>
  </si>
  <si>
    <t>34401DA3FA9B542A57F6508D0127FED2</t>
  </si>
  <si>
    <t>C3832400278D3AFA47766D6BD6E3A73C</t>
  </si>
  <si>
    <t>90CAC6611556BE25F552E0B933920D60</t>
  </si>
  <si>
    <t>C78DDB1D6AA0239296371CE8CE5C2E34</t>
  </si>
  <si>
    <t>5CEEBD2D86E60534E41560681A18E140</t>
  </si>
  <si>
    <t>02359E7FDC2C9C1C7CEE55A1ADA75BC2</t>
  </si>
  <si>
    <t>70154B7E1EAFA225EB8914FBF5AA3D1D</t>
  </si>
  <si>
    <t>E59CC441D8201628B6A7A92B36A617FA</t>
  </si>
  <si>
    <t>D661E24A7B179C6D7A9472236B7430E6</t>
  </si>
  <si>
    <t>87B84E2B862D21B6E89186302D45FFA7</t>
  </si>
  <si>
    <t>7353A792FC728C72B01972B05009D224</t>
  </si>
  <si>
    <t>528BAC95742B747DEE657D625307B66E</t>
  </si>
  <si>
    <t>26/09/2023</t>
  </si>
  <si>
    <t>https://data.consejeria.cdmx.gob.mx/portal_old/uploads/gacetas/81370a245d3074739439525a0063aaea.pdf</t>
  </si>
  <si>
    <t>F07979A9ABE17874405FC67A55EDE768</t>
  </si>
  <si>
    <t>669A0C83BE5CAEB46F869D1BBB7ECA1A</t>
  </si>
  <si>
    <t>B940AB582DA5C8D6AD992164F8C85105</t>
  </si>
  <si>
    <t>0AE990BDE2CAA8FDE3DBB10BB649F101</t>
  </si>
  <si>
    <t>D1730E2F4067AAA7215E516FA6689346</t>
  </si>
  <si>
    <t>E31F3420B929B782965857314E4D1F79</t>
  </si>
  <si>
    <t>0451D5A42C6F7D5674F50E9AEE4D8F71</t>
  </si>
  <si>
    <t>https://data.consejeria.cdmx.gob.mx/images/leyes/codigos/CODIGO_FISCAL_DE_LA_CDMX_5.pdf</t>
  </si>
  <si>
    <t>F1497605F4B2FE7CF74BFC9C7D092A6C</t>
  </si>
  <si>
    <t>26/05/2028</t>
  </si>
  <si>
    <t>https://data.consejeria.cdmx.gob.mx/images/leyes/codigos/CODIGO_CIVIL_PARA_EL_DF_11.pdf</t>
  </si>
  <si>
    <t>0DB3CEAAD831BD4C2BAE8AED6B475CC1</t>
  </si>
  <si>
    <t>9C1C9D486FF3E77B292A6276B599B4E7</t>
  </si>
  <si>
    <t>8B28E689E0FDDB88F08B82F4D6C6C2DC</t>
  </si>
  <si>
    <t>70B82DD5FA22242119F4A8D6E34B68D1</t>
  </si>
  <si>
    <t>6F8FEDC5ECAA69FE1805E57487C33F30</t>
  </si>
  <si>
    <t>81B18BE80879B9F27E2EAF2CE6CF29DD</t>
  </si>
  <si>
    <t>2AA99CA84F4887533FD2E8CD992D073D</t>
  </si>
  <si>
    <t>21/08/2023</t>
  </si>
  <si>
    <t>https://data.consejeria.cdmx.gob.mx/images/leyes/codigos/CODIGO_PENAL_PARA_EL_DF_9.2.pdf</t>
  </si>
  <si>
    <t>FA1406A50D470998D48C0FCD159134E2</t>
  </si>
  <si>
    <t>7C4A397DB5693A1A787DB97E8AD36779</t>
  </si>
  <si>
    <t>6C0BE3973F2E9F559747F4229988D979</t>
  </si>
  <si>
    <t>BDBC99DD4544C3FDD9C0951300A5E484</t>
  </si>
  <si>
    <t>13B171771A5F2E133C9ACA4EC8B4A086</t>
  </si>
  <si>
    <t>19/09/2023</t>
  </si>
  <si>
    <t>https://data.consejeria.cdmx.gob.mx/images/leyes/reglamentos/RGTO_INTERIOR_DEL_PODER_EJECUTIVO_Y_DE_LA_ADMINISTRACION_PUBLICA_DE_LA_CIUDAD_DE_MEXICO_28.pdf</t>
  </si>
  <si>
    <t>9BA2C2056D526A544AE363228BC1D7E3</t>
  </si>
  <si>
    <t>DE53EF55441F51347637EE9ED42E2FA5</t>
  </si>
  <si>
    <t>C8EA05009E6AB121C82D699801C4548C</t>
  </si>
  <si>
    <t>20/01/2022</t>
  </si>
  <si>
    <t>https://data.consejeria.cdmx.gob.mx/portal_old/uploads/gacetas/307e8bf78927ff3c9f5da3eeb738f376.pdf</t>
  </si>
  <si>
    <t>01730D7AF15777B5F7AD937E96B332F7</t>
  </si>
  <si>
    <t>E29BE52F8BE27266AD5F75FC58942361</t>
  </si>
  <si>
    <t>74CE5DCFDC57C075D96833679E60C4C7</t>
  </si>
  <si>
    <t>https://data.consejeria.cdmx.gob.mx/images/leyes/reglamentos/REGLAMENTO_DE_LA_LEY_DE_AUSTERIDAD_TRANSPARENCIA_EN_REMUNERACIONES_PRESTACIONES_Y_EJERCICIO_DE_RECURSOS_DE_LA_CIUDAD_DE_MEXICO_4.4.pdf</t>
  </si>
  <si>
    <t>F3AFDBDA7561078F2073F00583D6CB55</t>
  </si>
  <si>
    <t>23/09/1999</t>
  </si>
  <si>
    <t>https://data.consejeria.cdmx.gob.mx/images/leyes/reglamentos/REGLAMENTODELALEYDEADQUISICIONESPARAELDISTRITOFEDERALII2.pdf</t>
  </si>
  <si>
    <t>189B10528CAB732E133525BA11E04BB9</t>
  </si>
  <si>
    <t>E00B450B3153A15C3A665D69408D4903</t>
  </si>
  <si>
    <t>624EEF8A09D0C9CAFACBF43FEC3901EB</t>
  </si>
  <si>
    <t>1E89381F5BC3CAF15E65BEB1FFDCAE2B</t>
  </si>
  <si>
    <t>2F4941F8554373CBB553F70E7321B174</t>
  </si>
  <si>
    <t>A0A3D53BD8D45CA5D1F4737ECEC9939A</t>
  </si>
  <si>
    <t>https://data.consejeria.cdmx.gob.mx/images/leyes/reglamentos/Reglamento_Interior_de_la_AuditorIa_Superior_de_la_Ciudad_de_Mexico_1.pdf</t>
  </si>
  <si>
    <t>FECEE7811A3F4ABAA6CBB5D27B46E4CB</t>
  </si>
  <si>
    <t>0EC0BF54C47938463627DFD2099BF486</t>
  </si>
  <si>
    <t>11/04/2023</t>
  </si>
  <si>
    <t>836D49DCB9BBE769240D06EA9BD32E86</t>
  </si>
  <si>
    <t>Reglamento de la Ley de Transparencia y Acceso a la Información Pública de la Administración Pública del Distrito Federal</t>
  </si>
  <si>
    <t>951AE4D3F932A752F77273820AC8BDDD</t>
  </si>
  <si>
    <t>540A3624793ACC5BA84EBA1801F75E28</t>
  </si>
  <si>
    <t>06/06/2023</t>
  </si>
  <si>
    <t>01982E476724CC12000B944251D72617</t>
  </si>
  <si>
    <t>1F5E704E1E1E87A169DF915AB75B1EA2</t>
  </si>
  <si>
    <t>01A2714A73168AC791320F137FDC156F</t>
  </si>
  <si>
    <t>707CD5849BE7118AFEFDD462B1622734</t>
  </si>
  <si>
    <t>137018FB2D9FCEBC7C7A5989CA74B996</t>
  </si>
  <si>
    <t>EB21FEDB74C7C1335AC566DB26792249</t>
  </si>
  <si>
    <t>F0FDAE204401F303ED2AC32A9484A5FA</t>
  </si>
  <si>
    <t>744A6C5B249BD3B124D75CE008E27748</t>
  </si>
  <si>
    <t>853606A945F25EFB80598DF571B6D903</t>
  </si>
  <si>
    <t>1A307D92D2FA37BAEFB2B0282285F027</t>
  </si>
  <si>
    <t>E8587B83F09834631E77672A32BC6B7C</t>
  </si>
  <si>
    <t>422BFD7D729BBD06CF3A0729E78CE4F3</t>
  </si>
  <si>
    <t>C1377CDDB3D8A265A2290123E52F2082</t>
  </si>
  <si>
    <t>5848BA4D7EEDA04679479FC925075A4A</t>
  </si>
  <si>
    <t>00F86D09171ECE03634994E41ACB4751</t>
  </si>
  <si>
    <t>175189868A08EF8448268730A5884170</t>
  </si>
  <si>
    <t>8A38022B5ACF94AC6C95686BC88E30AA</t>
  </si>
  <si>
    <t>FFE74C5B3972F70B6FE6C60D5DCD98C9</t>
  </si>
  <si>
    <t>6BCC8560297C99568A45E50C6AFA120B</t>
  </si>
  <si>
    <t>25A9E944CCB8FA074EAEF8EAC69E6F69</t>
  </si>
  <si>
    <t>F3181961ED9F159C70CE7B25B86C44BA</t>
  </si>
  <si>
    <t>788906AE5A686BE405F0708BF66B70A1</t>
  </si>
  <si>
    <t>51A5003BC4FA6EB44ABE05B6E49B1CCC</t>
  </si>
  <si>
    <t>08/08/2023</t>
  </si>
  <si>
    <t>FD093667D16DBAAFC8C016E024C28B1F</t>
  </si>
  <si>
    <t>489622EFD30209AD7E226C87F817CDDD</t>
  </si>
  <si>
    <t>88EF81BE807D45C9DABD1721CFF500DC</t>
  </si>
  <si>
    <t>3DD8BC0BE4FAAA7ED19BD2D10F185954</t>
  </si>
  <si>
    <t>6598184DA6936DCF9EFBA564726B5C21</t>
  </si>
  <si>
    <t>E4ABADE3C1ED0277D4F062207E665CC2</t>
  </si>
  <si>
    <t>1C6257CEA81E635F8A4E2A320E9CAEDF</t>
  </si>
  <si>
    <t>2F5ED7DD432A72A1A64FC09B0D0998B6</t>
  </si>
  <si>
    <t>671C793B23A1AF77523BB155C4BD967B</t>
  </si>
  <si>
    <t>https://www.diputados.gob.mx/LeyesBiblio/pdf/LGTAIP.pdf</t>
  </si>
  <si>
    <t>72066D54791635CD21D320DFACCB60B5</t>
  </si>
  <si>
    <t>3F6CD0A2309C32E9229D5E240690516A</t>
  </si>
  <si>
    <t>18458B1152D0B3C377FDD0077687E186</t>
  </si>
  <si>
    <t>9F4C17844ED8238454447D38A0FBB4DB</t>
  </si>
  <si>
    <t>Estatuto</t>
  </si>
  <si>
    <t>Ley Reglamentaria</t>
  </si>
  <si>
    <t>Criterios</t>
  </si>
  <si>
    <t>Condiciones</t>
  </si>
  <si>
    <t>Norma</t>
  </si>
  <si>
    <t>Bando</t>
  </si>
  <si>
    <t>Convenio</t>
  </si>
  <si>
    <t>Contrato</t>
  </si>
  <si>
    <t>Estatuto sindical</t>
  </si>
  <si>
    <t>Estatuto Universitario</t>
  </si>
  <si>
    <t>Estatuto de personas morales</t>
  </si>
  <si>
    <t>Memorando de entendimiento</t>
  </si>
  <si>
    <t>A36C8864AA1A325741A08A26BEFB665F</t>
  </si>
  <si>
    <t>039E8B7A412E9B64DA3923C0931CF51F</t>
  </si>
  <si>
    <t>08/05/2023</t>
  </si>
  <si>
    <t>616B3506A727AA7B50994A8E435644D7</t>
  </si>
  <si>
    <t>69784F8D695226F790C0F0D83C81C8F3</t>
  </si>
  <si>
    <t>99238DA2B117FA8C86E0E85DCCFE3064</t>
  </si>
  <si>
    <t>EC65FA56741D04EBFA8F9D013E2320A3</t>
  </si>
  <si>
    <t>9205F49FBCFE14EE5B2A1CC2F9EFE516</t>
  </si>
  <si>
    <t>4F0AF9727E278240546205EE021EACB7</t>
  </si>
  <si>
    <t>C910A66927FFC591E4ED78523B290A4B</t>
  </si>
  <si>
    <t>https://data.consejeria.cdmx.gob.mx/images/leyes/leyes/LEY_ORGANICA_DEL_PODER_EJECUTIVO_Y_DE_LA_ADMINISTRACION_PUBLICA_DE_LA_CDMX_4.pdf</t>
  </si>
  <si>
    <t>A5AB68DBE17C231B7BCA073AE4EE2E00</t>
  </si>
  <si>
    <t>https://data.consejeria.cdmx.gob.mx/images/leyes/leyes/LEY_DE_OPERACION_E_INNOVACION_DIGITAL_PARA_LA_CIUDAD_DE_MEXICO_3.1.pdf</t>
  </si>
  <si>
    <t>270A54F69DEA09B429A6296FA31F6A35</t>
  </si>
  <si>
    <t>https://data.consejeria.cdmx.gob.mx/images/leyes/leyes/LEY_DE_CIUDADANIA_DIGITAL_DE_LA_CIUDAD_DE_MEXICO_2.3.pdf</t>
  </si>
  <si>
    <t>C572DF28FA29F3C9BDB4965F4F4B2E95</t>
  </si>
  <si>
    <t>https://www.diputados.gob.mx/LeyesBiblio/pdf/LFTR.pdf</t>
  </si>
  <si>
    <t>ED28C6EDDAF0E752550F80FDD75C3FEB</t>
  </si>
  <si>
    <t>C8D7CDA63CAC0BDE3122B53C326BD185</t>
  </si>
  <si>
    <t>CDF2AFA1604C68D340AF50A9F76348E0</t>
  </si>
  <si>
    <t>https://data.consejeria.cdmx.gob.mx/images/leyes/leyes/LEY_DE_ADQUISICIONES_PARA_EL_DISTRITO_FEDERAL_2.1.pdf</t>
  </si>
  <si>
    <t>E567C64099C2CDBB65338F54BF80E095</t>
  </si>
  <si>
    <t>54CCDFBCF63485BCD4E7AAF7E86342B5</t>
  </si>
  <si>
    <t>46625B579BC384DFBB9081D56E39C286</t>
  </si>
  <si>
    <t>317CAAD8F290C48B5984B2E20D29974F</t>
  </si>
  <si>
    <t>F5706BEC28E45D8B4D805D4C28D16DB0</t>
  </si>
  <si>
    <t>A9CC05CCC555272495459E87AD6F95DE</t>
  </si>
  <si>
    <t>E0AFBFCFF9DC6902B8ACF5B122FA659C</t>
  </si>
  <si>
    <t>1BD12341376A8B6B1CC57B6DBBF66A4A</t>
  </si>
  <si>
    <t>9F66C2EA040E3F60E73E950E305F51C4</t>
  </si>
  <si>
    <t>928E33552A967215115D5A7FE9F55759</t>
  </si>
  <si>
    <t>06F39A7FC9FBFA11C92A57D4EA97D484</t>
  </si>
  <si>
    <t>62ABF9764F340730375C4AB09E37AC0D</t>
  </si>
  <si>
    <t>8ED247372F33B0140CC8302B7C13EEC9</t>
  </si>
  <si>
    <t>E329C42764947642B701085DCDF03202</t>
  </si>
  <si>
    <t>DE37FF2FCF4224DD4BBAABBC3385B5D4</t>
  </si>
  <si>
    <t>635C1195D76DDC1299C39BAB942AA218</t>
  </si>
  <si>
    <t>ECAAE6809AAD96AA956E0A8D0722B5C3</t>
  </si>
  <si>
    <t>624AA69C74ACEC6B19CF4D3868CF98C1</t>
  </si>
  <si>
    <t>53B6C7560DC82A85F455E8B3F6D34FC9</t>
  </si>
  <si>
    <t>D801F7EC14372537FA1B90EA6F0D7D2A</t>
  </si>
  <si>
    <t>5F9D4F50F154A2F06E3B648CA8657E81</t>
  </si>
  <si>
    <t>36BEFB69001CC677F75EE208B2997218</t>
  </si>
  <si>
    <t>BAB2EF1538FB7ED989A9D6F7680BFEB1</t>
  </si>
  <si>
    <t>15639D4BD68B63C04426BE72DC2888F2</t>
  </si>
  <si>
    <t>4351C7EC800F585CF3F6F37C59CDC533</t>
  </si>
  <si>
    <t>76E1E1A567B92FC2032EE1AF5F2A276A</t>
  </si>
  <si>
    <t>620AC3F6D46A6D059A0FD156F9730F19</t>
  </si>
  <si>
    <t>6C0CF59818459A038890B542978FC2B7</t>
  </si>
  <si>
    <t>EFD196F2A298850B5F8435546BA51693</t>
  </si>
  <si>
    <t>FC6717368F41815A61F76D4CE2BF31BB</t>
  </si>
  <si>
    <t>37F95DFDBD229D1FFB502A578D941F68</t>
  </si>
  <si>
    <t>C3792A93C1CF76B8E9F930F68A14F782</t>
  </si>
  <si>
    <t>770E651A07C2406B57E6BED404B51F6B</t>
  </si>
  <si>
    <t>6F63E8FFFCBF24A7D7BCE1038DA2E571</t>
  </si>
  <si>
    <t>EB64893FB0C9680DB32D76190763FB9C</t>
  </si>
  <si>
    <t>8653F42601440C7C1A63E219BC1A6CAD</t>
  </si>
  <si>
    <t>3A3C3EAF9BAC0298233D523571A12E18</t>
  </si>
  <si>
    <t>B63D5BB5F367F70A799E56C6695D2DE8</t>
  </si>
  <si>
    <t>26037C5E9BB3D664083CD8C88D37DF5C</t>
  </si>
  <si>
    <t>849658AE056874F244E8897C598BE760</t>
  </si>
  <si>
    <t>CF3EA241C8AC2ED458614E7C48466950</t>
  </si>
  <si>
    <t>784EEBCB3AAA3CC69ECF564D4CE128DA</t>
  </si>
  <si>
    <t>7C251939E214C1A9293CCA634FA8D11A</t>
  </si>
  <si>
    <t>AF1D6F6181C0D467BE5BFF7FA06C9297</t>
  </si>
  <si>
    <t>D3EEFF688DCA44FB6284FB4EC844B3AB</t>
  </si>
  <si>
    <t>6EF47109E551D1AD858AC447DFC7D2BE</t>
  </si>
  <si>
    <t>6BE5B1F7EC173B814C0AC299E0ACABC3</t>
  </si>
  <si>
    <t>6E49196EB56FCD8903091FFD8E7DE0AC</t>
  </si>
  <si>
    <t>4952CC3D43E2F4568566E37A1B41BEB3</t>
  </si>
  <si>
    <t>5F9633DDBB60A5F2AC28A15F8CFC8DB4</t>
  </si>
  <si>
    <t>2DE0E637989F892A27B584039A4B5C94</t>
  </si>
  <si>
    <t>6C1B1A3D3B5E08DF71805E021A4E11A1</t>
  </si>
  <si>
    <t>C6D78737FE01D910686C68926263742B</t>
  </si>
  <si>
    <t>BE10AC5291F2B4FB384AAFCB5A260FFF</t>
  </si>
  <si>
    <t>A8A34D7BB9D914B1C4D729BBFE87AB1D</t>
  </si>
  <si>
    <t>60DD1BDEAB85C6B555CF565219626148</t>
  </si>
  <si>
    <t>0B4F4A87B7540AAA3D4343C32EE71AC8</t>
  </si>
  <si>
    <t>70DB05011859416B1CC6D6193DA1D7DF</t>
  </si>
  <si>
    <t>7CBBAF7D15AE24141A65D29F11363666</t>
  </si>
  <si>
    <t>5DDBD8ACEC8345EC24932A05EF7BBBDA</t>
  </si>
  <si>
    <t>79C2929FFA3EFFB97F10FCB67A15C66F</t>
  </si>
  <si>
    <t>EFFCC8C4186263A5E3312887103D7E55</t>
  </si>
  <si>
    <t>7E09EFF2E303D6B904CA1CB688551BBE</t>
  </si>
  <si>
    <t>6007060DBEECE6E37E1C5232BB956CA0</t>
  </si>
  <si>
    <t>4F8A70C201755D2F83F409BC7FD15DF2</t>
  </si>
  <si>
    <t>958B93C71F589E182B060A941E7D7396</t>
  </si>
  <si>
    <t>E8631E8F2B0491B56B0113E7D76A1ED2</t>
  </si>
  <si>
    <t>324DBCCCDAD8C246EF31308A426346AE</t>
  </si>
  <si>
    <t>D0632D5182702891C3BA23BACB46C536</t>
  </si>
  <si>
    <t>00076452047D9452DBB1C052FA388A84</t>
  </si>
  <si>
    <t>D11839696E85E7A5B2959EC2F4104E76</t>
  </si>
  <si>
    <t>B281E7619C7AED867B9447FE2CA3B26D</t>
  </si>
  <si>
    <t>59B58B00F6FD8C745D1CC375227AD00E</t>
  </si>
  <si>
    <t>FADD24B2F39912F8E86B727299FCBF47</t>
  </si>
  <si>
    <t>713B7BA90EB06B69C39684B74D73F100</t>
  </si>
  <si>
    <t>A8EE14BF52332250F97D2FFB36A2830F</t>
  </si>
  <si>
    <t>667EEB989999F8F353EB4061AC6637CD</t>
  </si>
  <si>
    <t>692CE7264E8B35417AEDC6E5A3517B0F</t>
  </si>
  <si>
    <t>99C577BE29D92CA91168F8601142C751</t>
  </si>
  <si>
    <t>E0B8EFA883E93C06DA5C9830527D90A2</t>
  </si>
  <si>
    <t>EC6A0A05BEEDFF70E667F93CC6EBDEEE</t>
  </si>
  <si>
    <t>EC109B435B14DD34F4421F7F2B57C72F</t>
  </si>
  <si>
    <t>25C380130A038062AFAA78AAC129B347</t>
  </si>
  <si>
    <t>715204178688DD19A15B8B2AEB4DA04A</t>
  </si>
  <si>
    <t>C2D17411B1053AF52A797D7EC43B8FF5</t>
  </si>
  <si>
    <t>65EFBE84273163379E4ACAC144B2EC51</t>
  </si>
  <si>
    <t>B2154EBA2FFE0D2E8244E0E9F68BD08E</t>
  </si>
  <si>
    <t>D3595DD64C137DDDE9178F58683B10C3</t>
  </si>
  <si>
    <t>6CBB0A9373796B41980DA4F6842BE757</t>
  </si>
  <si>
    <t>83D0C48EED7A507AC5932F6612F14683</t>
  </si>
  <si>
    <t>0C8B7A89C544230E4590692375E3785B</t>
  </si>
  <si>
    <t>8268238A1B6DA716C6C09297B6B92DB5</t>
  </si>
  <si>
    <t>25219ABBE3EDAB6B14C56F4A11A54FB5</t>
  </si>
  <si>
    <t>F590CFF0AAFA7B04851BA1C5B10C2BF0</t>
  </si>
  <si>
    <t>150CFA740937CD577C3364BF867052D2</t>
  </si>
  <si>
    <t>3117EE4A2663FE8DC7BF01914E5401F7</t>
  </si>
  <si>
    <t>FB453DCD70DF59E113C0C8E3491D419F</t>
  </si>
  <si>
    <t>7A45787BAEDFC1E4C7907DA9A73F6752</t>
  </si>
  <si>
    <t>07EC1A876444D10E913FB8A6BACCD877</t>
  </si>
  <si>
    <t>57183AABBA0305ACAD589917AAA5DA5B</t>
  </si>
  <si>
    <t>69D73CC15892854EBF4017E869770A83</t>
  </si>
  <si>
    <t>E2DF7D29B315A6116B77D06B79B8DE01</t>
  </si>
  <si>
    <t>0B718D0856451758D7761655681C3E68</t>
  </si>
  <si>
    <t>F1AEA5E581A8EB0E9E33390A8D96FCAD</t>
  </si>
  <si>
    <t>EE8DA68E58B24CFC7E403D537A04971B</t>
  </si>
  <si>
    <t>E3751A72A0E30BB38E3CE01FC976E303</t>
  </si>
  <si>
    <t>4EFDE7262DAC18394055AF8D839A3718</t>
  </si>
  <si>
    <t>A4D19EC2CC916D53E5BF670E42105776</t>
  </si>
  <si>
    <t>69B807D63B69C4717DFEC7DE8FCCE117</t>
  </si>
  <si>
    <t>9168CBB6DC15D014CCED25D1116AAAE6</t>
  </si>
  <si>
    <t>B44586077C250C3A8BF3779A1A4AEBDD</t>
  </si>
  <si>
    <t>2DF39751A44E2B878B09E86ECFBD1626</t>
  </si>
  <si>
    <t>EF34669930C5FD1476CDA6C5296F9685</t>
  </si>
  <si>
    <t>BC6A8523AFC9FCA6639CBD1E619E5A7A</t>
  </si>
  <si>
    <t>9FB33CC92E00F6F5934D1EE1B3A8A297</t>
  </si>
  <si>
    <t>5BD45FFD8E5D8BBB3FE5DDF64188DC80</t>
  </si>
  <si>
    <t>EB9EF4B02A120560141580CA23C886D0</t>
  </si>
  <si>
    <t>69AC76A669BB53516D5D75B8A5ECD429</t>
  </si>
  <si>
    <t>F53E834162BC20E05BCA09A6086063C0</t>
  </si>
  <si>
    <t>3BEAE840DD225319BA0D9C435A2F9C8B</t>
  </si>
  <si>
    <t>4F2F9C0ECF69EDBFCCBFD47609A7E8CD</t>
  </si>
  <si>
    <t>22EAE99959464D908842521C7D430A21</t>
  </si>
  <si>
    <t>A301492EACCBDC094815432740CE9574</t>
  </si>
  <si>
    <t>F6E7D18E88AB90969DD76E3F89A876CA</t>
  </si>
  <si>
    <t>410B60F28D84450D2B5E6146B00F5823</t>
  </si>
  <si>
    <t>64EECB3444C20020D139ECAA0FC88D92</t>
  </si>
  <si>
    <t>F43895A152C3F2DDEA6D61BD2CCA3626</t>
  </si>
  <si>
    <t>F2ABD0C6CD767235F75F1514F5B7DF85</t>
  </si>
  <si>
    <t>ED24DBB26AB79BEB843E9C77322D2068</t>
  </si>
  <si>
    <t>A445AB0245580C752BF4709E52EF80EA</t>
  </si>
  <si>
    <t>2976D81535D12206426652AB2870F26F</t>
  </si>
  <si>
    <t>C2BC1B4C5E05B4D2366371ED26C1F3D4</t>
  </si>
  <si>
    <t>D2F630F96F25527130662A7A0C4CE487</t>
  </si>
  <si>
    <t>17F6CC2B9240CC6A3A9A3DBD76352F62</t>
  </si>
  <si>
    <t>819B747DF8B2FD4617CE81C33203D717</t>
  </si>
  <si>
    <t>https://data.consejeria.cdmx.gob.mx/portal_old/uploads/gacetas/fc540810f2c2a7ded4f91d7fccb03053.pdf</t>
  </si>
  <si>
    <t>E27B3A4CEDE37854B04106D90D33CE2F</t>
  </si>
  <si>
    <t>18511A6D3A0D638D458C5E0CD81EA4EC</t>
  </si>
  <si>
    <t>C3352E904A8D17954C7A75D9EE1418C2</t>
  </si>
  <si>
    <t>88FC96A46465DAD1CFFD7351285C8F15</t>
  </si>
  <si>
    <t>B1046A6B540227EB42377D89F091BB0A</t>
  </si>
  <si>
    <t>ED986B8BD9CE10E7890991F0E9A32361</t>
  </si>
  <si>
    <t>BA4E5E3298E68BA754647A6AC7B1B38A</t>
  </si>
  <si>
    <t>DE79F7035D3892779A452C790B39C614</t>
  </si>
  <si>
    <t>B510EAF49445F686E343D72F7AF82DAE</t>
  </si>
  <si>
    <t>F14841C9D4AE889971A0A75DAAB45FF9</t>
  </si>
  <si>
    <t>2AC64BC3107B164DC3C776332B6BEAAE</t>
  </si>
  <si>
    <t>3AA0B444CAAB9C8E4658C00A6FBAFF16</t>
  </si>
  <si>
    <t>27E3AF4398F50032674E204725BCD25E</t>
  </si>
  <si>
    <t>12448C6974A070A27118CC6F61CB840D</t>
  </si>
  <si>
    <t>5A89A48653F62199A56605C041B1D802</t>
  </si>
  <si>
    <t>E153E2AA23C8F2A16C6B9333015B1B5C</t>
  </si>
  <si>
    <t>E90C99ACF7546F11DA37B3FF446819E2</t>
  </si>
  <si>
    <t>FE1DDBE48974432A210BDF4DE6D999F5</t>
  </si>
  <si>
    <t>1FACF9A7FA93F7E0DA920A043058F892</t>
  </si>
  <si>
    <t>16F3BBAECCD8832BB7537593BB4937B6</t>
  </si>
  <si>
    <t>E386587ECA7B2E7F85849D7B52844BC3</t>
  </si>
  <si>
    <t>E32CBCC2B13743CD085E054900A8606D</t>
  </si>
  <si>
    <t>D84059421AFB6016E1460119FBCC5B75</t>
  </si>
  <si>
    <t>16EF364BF526561B3F8EDFE6A7D0D849</t>
  </si>
  <si>
    <t>4CA075512F2FC91F213CF7D9BB17E873</t>
  </si>
  <si>
    <t>3D234FE7500D7A8722E139182D369C47</t>
  </si>
  <si>
    <t>22F5931D666D4042767283B8D3CD2930</t>
  </si>
  <si>
    <t>D8FF942CD557A87F7073E37776921CA0</t>
  </si>
  <si>
    <t>1C6404277A29A104F52149DFF3DC2FD1</t>
  </si>
  <si>
    <t>02789192A382D0E97A0A315791C49BD8</t>
  </si>
  <si>
    <t>A1D7DE5EBD542513D28ACA9F7ABA6C82</t>
  </si>
  <si>
    <t>4C426ABF2E8E1A31250046809E2905E1</t>
  </si>
  <si>
    <t>4A6B068C45CB2DA06B90E7D98C11B876</t>
  </si>
  <si>
    <t>F2F6CDA8E523546FF07C415CDE469AD9</t>
  </si>
  <si>
    <t>7B1DB5A275F4547A6E30618821691C0E</t>
  </si>
  <si>
    <t>AA046AB62FD1CDEB61F438DB8F888D8E</t>
  </si>
  <si>
    <t>70B6697186522FE534DDD5D7DD7A2FC3</t>
  </si>
  <si>
    <t>894DB56224866E90375A43C5ECB4A406</t>
  </si>
  <si>
    <t>504DC356F854752322E7C563E54AE010</t>
  </si>
  <si>
    <t>1DEA4DC5AEB788C2EE494902B9FC9CCE</t>
  </si>
  <si>
    <t>42B8B845F81CD65082CBE31250CE22BC</t>
  </si>
  <si>
    <t>5BBAC7821DD6AAE8164FCA78E5C13CCB</t>
  </si>
  <si>
    <t>9EAB6BB6E1C8B3C507924FC80A706297</t>
  </si>
  <si>
    <t>https://data.consejeria.cdmx.gob.mx/portal_old/uploads/gacetas/df2e4d42390f65c04e681ed0c6f7a616.pdf</t>
  </si>
  <si>
    <t>A41C2FCCC1E0B0ED948CFBFD5639932A</t>
  </si>
  <si>
    <t>EC8A606167D602E145B5D6AA1EE0CBE6</t>
  </si>
  <si>
    <t>Aviso por el que se da a conocer el enlace electrónico donde podrá ser consultada la actualización del formato de
trámite: “Solicitud de visita de verificación administrativa”</t>
  </si>
  <si>
    <t>04/07/2023</t>
  </si>
  <si>
    <t>https://data.consejeria.cdmx.gob.mx/portal_old/uploads/gacetas/2423d3123bfa01b67b29696f5c59e98e.pdf</t>
  </si>
  <si>
    <t>D9D617F095B7064B196A09E59ED9CD4C</t>
  </si>
  <si>
    <t>Aviso por el que se da a conocer la vía provisional por la cual se recibirán los Programas Especiales de
Protección Civil para su registro</t>
  </si>
  <si>
    <t>06/07/2023</t>
  </si>
  <si>
    <t>https://data.consejeria.cdmx.gob.mx/portal_old/uploads/gacetas/572fee2a3caf22a73a1045886c2eab69.pdf</t>
  </si>
  <si>
    <t>7261DA1BC75BA1E1468C250ACB55F84B</t>
  </si>
  <si>
    <t>CE6C299CF6F4A393CD2F5822FE9F9B71</t>
  </si>
  <si>
    <t>5685807089FA2F10C21E35C86C2FC468</t>
  </si>
  <si>
    <t>B5A78ECB25E7543A0B7EA55ECF1E2C87</t>
  </si>
  <si>
    <t>C1F22BDBCAE8C7DB3257C1C6CCA972BD</t>
  </si>
  <si>
    <t>1A22FE4E37376DC1B65F1E475B68BECB</t>
  </si>
  <si>
    <t>3A8BFBF4995FDFCD910BF9E4E9AF24F9</t>
  </si>
  <si>
    <t>A274C67B137D932260EF5C8E133F9717</t>
  </si>
  <si>
    <t>EF9F383A35ED2DCAB8CC0D90C26A28D7</t>
  </si>
  <si>
    <t>0C592AE1D53492248A032045C4A1CA30</t>
  </si>
  <si>
    <t>C6BB995735F3493D1FE1018AD766B7DC</t>
  </si>
  <si>
    <t>DE885CA68AA121D46094FD702747C3E3</t>
  </si>
  <si>
    <t>91468A76FBCB291BB8F994A6B2A2990B</t>
  </si>
  <si>
    <t>Acuerdo por el que se modifica el Sistema de Datos Personales Sistema de Administración de Capital Humano</t>
  </si>
  <si>
    <t>12/11/2020</t>
  </si>
  <si>
    <t>19/07/2023</t>
  </si>
  <si>
    <t>https://data.consejeria.cdmx.gob.mx/portal_old/uploads/gacetas/8b78c04e005241e822468e5e15346119.pdf</t>
  </si>
  <si>
    <t>B14AE0D142C9C82DA64FF13E2A113625</t>
  </si>
  <si>
    <t>Aviso por el cual se da a conocer el enlace electrónico donde podrán ser descargados diversos trámites, inscritos en el Registro Electrónico de Trámites y Servicios, del portal de trámites y servicios de la Ciudad de México</t>
  </si>
  <si>
    <t>24/07/2023</t>
  </si>
  <si>
    <t>https://data.consejeria.cdmx.gob.mx/portal_old/uploads/gacetas/64fda0933b6e57ad7c69ee3c2c8ae75c.pdf</t>
  </si>
  <si>
    <t>9652CACB019AB3501AC658B078814BEA</t>
  </si>
  <si>
    <t>Aviso por el cual se da a conocer el Manual de integración y funcionamiento del Comité Interno de Protección Civil, con número de registro MEO-ESPECL-C5-23-40135A47</t>
  </si>
  <si>
    <t>07/08/2023</t>
  </si>
  <si>
    <t>https://data.consejeria.cdmx.gob.mx/portal_old/uploads/gacetas/82a1fc2462f7eed855cd3e07ef187e5e.pdf</t>
  </si>
  <si>
    <t>537BC0EBDE0E3D26D00589DA0E1118B2</t>
  </si>
  <si>
    <t>Aviso por el que se da a conocer la Convocatoria del programa social “Impulso social” para el ejercicio fiscal
2023</t>
  </si>
  <si>
    <t>17/07/2023</t>
  </si>
  <si>
    <t>https://data.consejeria.cdmx.gob.mx/portal_old/uploads/gacetas/2383567553118bb7862c7065bb72a7eb.pdf</t>
  </si>
  <si>
    <t>FC3AF1101D86596F117D042F7ED5012B</t>
  </si>
  <si>
    <t>Acuerdo por el que se emite el Manual de Organización en la Alcaldía Álvaro Obregón</t>
  </si>
  <si>
    <t>18/08/2023</t>
  </si>
  <si>
    <t>https://data.consejeria.cdmx.gob.mx/portal_old/uploads/gacetas/9797dd8bbddeaabf9c230ef3f4dc0690.pdf</t>
  </si>
  <si>
    <t>453279728F96A1F4DB32DFBBEC3E26D3</t>
  </si>
  <si>
    <t>Aviso por el que se da a conocer la actualización de diversos trámites inscritos en el Registro electrónico de trámites y servicios de la Ciudad de México</t>
  </si>
  <si>
    <t>29/08/2023</t>
  </si>
  <si>
    <t>https://data.consejeria.cdmx.gob.mx/portal_old/uploads/gacetas/4d0594712c72986f7e4016bc34b2f9fe.pdf</t>
  </si>
  <si>
    <t>77FF4B7C938A7354DFD43EE7E1D69E59</t>
  </si>
  <si>
    <t>359D93E733FBC52E7F806379D955DE9F</t>
  </si>
  <si>
    <t>25CAEE042350045C89D2648DFE660800</t>
  </si>
  <si>
    <t>B462BF3B8C3023B6ECB4BCF512087A88</t>
  </si>
  <si>
    <t>E8A76ADF29A319EE2622B1534A4B184D</t>
  </si>
  <si>
    <t>D4A61F399C9E9F4DD6A75D14E159BD22</t>
  </si>
  <si>
    <t>7B6749675EA2A6480236A75A8536A29B</t>
  </si>
  <si>
    <t>B3C772CF3034654218D619A8F3DBA1F3</t>
  </si>
  <si>
    <t>D5D07A5BC1D6D20800CF116B5534FF96</t>
  </si>
  <si>
    <t>44B21F60F92CEE531E80608E54F32654</t>
  </si>
  <si>
    <t>8E9169C65EAD2DE0A81747ED0439902B</t>
  </si>
  <si>
    <t>F4E9A136ECB28F8B370048DFAA0C6C4D</t>
  </si>
  <si>
    <t>54A09BF6B821EC823774EF52AE50C059</t>
  </si>
  <si>
    <t>840FC9BF09B9DBC3158A5F2355526C79</t>
  </si>
  <si>
    <t>01/10/2023</t>
  </si>
  <si>
    <t>31/12/2023</t>
  </si>
  <si>
    <t>10/01/2024</t>
  </si>
  <si>
    <t>9B0F8817E4B31847B6A8CACD36864240</t>
  </si>
  <si>
    <t>4024D2521AF94222EB1B365E6B8F6752</t>
  </si>
  <si>
    <t>6F0ABFCB8EED734B7BF9A1C9E63D10CB</t>
  </si>
  <si>
    <t>A3D0B9B5CF8299425491F09C01BEE193</t>
  </si>
  <si>
    <t>634DAF4A3451AFACF185D8180F210457</t>
  </si>
  <si>
    <t>289BCE8518F1B2F58B4CAD34D128DEEA</t>
  </si>
  <si>
    <t>1B6A39E85541D6607B563A5DE6F57162</t>
  </si>
  <si>
    <t>28/11/2023</t>
  </si>
  <si>
    <t>https://data.consejeria.cdmx.gob.mx/portal_old/uploads/gacetas/96cdfd8ec21267e5b881d3d4bcebef8a.pdf</t>
  </si>
  <si>
    <t>3AC3752D2E40ED63754FAA3E39BFDB4B</t>
  </si>
  <si>
    <t>30CB8CABE49F175FD4D8738979E59A2D</t>
  </si>
  <si>
    <t>8B3ABB647DE46E4617535A38A08F8B62</t>
  </si>
  <si>
    <t>54A4DCA3357DEB64CF9B5A1B75405171</t>
  </si>
  <si>
    <t>90E6B677A9E7E30C62F1459E1E42E76F</t>
  </si>
  <si>
    <t>115D41CFB216F449EC4E240A666F95CA</t>
  </si>
  <si>
    <t>4392CD4B78143ED408810C4744788F62</t>
  </si>
  <si>
    <t>3F851CB963360B814F95042A704ECC73</t>
  </si>
  <si>
    <t>FFA069FF14FD795A6AACC6A7222860C9</t>
  </si>
  <si>
    <t>9F66B74BB3F3041ABABE24B37DAF8220</t>
  </si>
  <si>
    <t>B1597A56C59F41931E1F34B330C20495</t>
  </si>
  <si>
    <t>E3518559EE4FEA9D582CECF7C1B94258</t>
  </si>
  <si>
    <t>D687CE9F48E14144E23E8254697F0832</t>
  </si>
  <si>
    <t>D83EF5E2AA24E067AD16CD6EB5DBD1E6</t>
  </si>
  <si>
    <t>DCB2EFD92602AA324DE3D3E302041DEC</t>
  </si>
  <si>
    <t>820A6562A98ECA400C4580B39186C8A7</t>
  </si>
  <si>
    <t>24E7965794B7FC2BBF54213AF8714AF0</t>
  </si>
  <si>
    <t>B56712D16D05E310C31E20727EA0C823</t>
  </si>
  <si>
    <t>75929A902CE22995212632DDE807CF9C</t>
  </si>
  <si>
    <t>CDC9B23263ECF37EA2B2692948E86AB2</t>
  </si>
  <si>
    <t>4909976F9F4A7C33351E3287ECBA17EC</t>
  </si>
  <si>
    <t>0F3E4C87B5670EB3D26BC8DFB43FE35C</t>
  </si>
  <si>
    <t>E4A974F5CFE15F3E83908B9EC926AA5B</t>
  </si>
  <si>
    <t>0A459A05CB9275F82D388CF3FD4682E1</t>
  </si>
  <si>
    <t>AF790196DB5E9132BC2A6A12331BBB8B</t>
  </si>
  <si>
    <t>121FF4FC822E10FDEBC4F91C76E20A78</t>
  </si>
  <si>
    <t>90CC49562AD2046ADBCFB2432178BD8F</t>
  </si>
  <si>
    <t>48C614395A93C8A93594A48AB1FFF327</t>
  </si>
  <si>
    <t>51F5B6BD4CFA52A12D233BD3D4D5D0B3</t>
  </si>
  <si>
    <t>DC60C63B62D80BECED5E7904474AB48E</t>
  </si>
  <si>
    <t>4E9073A96EE74F140EC662721E193E91</t>
  </si>
  <si>
    <t>A2FAB4CD23D752D37B51FC1A566347A2</t>
  </si>
  <si>
    <t>82D8A943CDEC7D11BB3B9CF0FC771124</t>
  </si>
  <si>
    <t>7634C2F7305BC9A5F446EAB90FCBC2E1</t>
  </si>
  <si>
    <t>79E9A29C6AC5E0E1792A904F0AC04507</t>
  </si>
  <si>
    <t>EEC4E4E1A224DCFC856FF19E7F5B9629</t>
  </si>
  <si>
    <t>AFB037F3C3984D50FE7A97FBD3815448</t>
  </si>
  <si>
    <t>CE3F927442928BF51D31D0770FC9652A</t>
  </si>
  <si>
    <t>D4D4A8BB918A3ABD018CD7AF049F0BB1</t>
  </si>
  <si>
    <t>587AC6A950DC201FB5EA1661328E5095</t>
  </si>
  <si>
    <t>D7015199AC3D5CC8A38E11BBAAF8FCBA</t>
  </si>
  <si>
    <t>9F62646D9D2AC7A53342DFF707EAFDCC</t>
  </si>
  <si>
    <t>741610FE63EE8ED884464990248B2874</t>
  </si>
  <si>
    <t>5A117413BA2598B98637F2A4FE4107CE</t>
  </si>
  <si>
    <t>2BDB2A52C73B682083D83CA6F50F6445</t>
  </si>
  <si>
    <t>73FA5E6A3BD801E60285FB1FA79AF8EE</t>
  </si>
  <si>
    <t>A5198929451EDD81A50419B02F6BA230</t>
  </si>
  <si>
    <t>D19053AAEA162F7F78A2768255BA95E1</t>
  </si>
  <si>
    <t>F2328972E68207E7DF0E6A8DF680FD14</t>
  </si>
  <si>
    <t>EDFE3327ECE160BFD982C761F5E73D40</t>
  </si>
  <si>
    <t>D3FD19C7C83CB796AB25AEEE66CE25E4</t>
  </si>
  <si>
    <t>AFDC613E382AFAAD193DC889E8B05DBE</t>
  </si>
  <si>
    <t>E0CF9BFA1A9CFDBBEC972A4B3A905B44</t>
  </si>
  <si>
    <t>36015BC825129CD762F03B0B1B4E6E5E</t>
  </si>
  <si>
    <t>A1025925A6B7AB0C387D65A2D8B2B758</t>
  </si>
  <si>
    <t>D857DD08DE2CE4F05EDA822AEDC562C2</t>
  </si>
  <si>
    <t>CDB5A13293321E311A375E3A977DAA1A</t>
  </si>
  <si>
    <t>C85CC1BAA2FA11A3C2304CDA0B092D25</t>
  </si>
  <si>
    <t>D7F8B7F665BD59EDA8A3794587773ABE</t>
  </si>
  <si>
    <t>02B0BD5F72659FC60C71956B8DE59415</t>
  </si>
  <si>
    <t>CD6584988EC6C2FE2981F77015F350FE</t>
  </si>
  <si>
    <t>1D37D2A58699297EF3C9FB40A1EDEDD9</t>
  </si>
  <si>
    <t>94DC10B9D69D85E13842052D80FF3B71</t>
  </si>
  <si>
    <t>42A019732A708111282D41217C6D8ACA</t>
  </si>
  <si>
    <t>8B5EC1DF58C7535CAAEEB821332361DF</t>
  </si>
  <si>
    <t>49D20A33B98BC24F606D74CE4D31709C</t>
  </si>
  <si>
    <t>00511BBAB1344108655AE144DAB24985</t>
  </si>
  <si>
    <t>EB1CEFBAD8A71949F27B6BFCE1386421</t>
  </si>
  <si>
    <t>F7708EC43048A15047EF8265E128E7D8</t>
  </si>
  <si>
    <t>C8463E4729F3A9993F18E17891DB559C</t>
  </si>
  <si>
    <t>461709DCE82C76DB8B807B7114D43A6B</t>
  </si>
  <si>
    <t>FC7E68CA93811323E874E1E80BE25167</t>
  </si>
  <si>
    <t>8024FEF3802C28E1AA54C6DCE1C2BCEB</t>
  </si>
  <si>
    <t>EF9D77DB733A7978AFA8EF7C8D9E1623</t>
  </si>
  <si>
    <t>3D91A8B365FE4DA00BFC04A315CA0D51</t>
  </si>
  <si>
    <t>66B78E497E002286DA7BE98B3AA6E6F0</t>
  </si>
  <si>
    <t>782CE4986E39199358973E4F78697183</t>
  </si>
  <si>
    <t>CC4D847CD46AA7B4D32D79A63B1DD982</t>
  </si>
  <si>
    <t>0408109A68BEEFED2A83E9CE171CF49F</t>
  </si>
  <si>
    <t>9418B06EE6AD7DECCA702C1F483E4A28</t>
  </si>
  <si>
    <t>F4938DE8C3915007239E8E95412F54B3</t>
  </si>
  <si>
    <t>FF13E6F00F4F6D2FAA4DAAEB20512AF9</t>
  </si>
  <si>
    <t>65293BFDFD349F0EA08CD85D3E8315F8</t>
  </si>
  <si>
    <t>7D017CA551B33323BEEE5EB254DA5760</t>
  </si>
  <si>
    <t>30BB097B69B55F120427F0A205C50707</t>
  </si>
  <si>
    <t>9F4B4D532BE2058323FF045D44F86DA7</t>
  </si>
  <si>
    <t>64105BF446DFED740077D38779A63DBD</t>
  </si>
  <si>
    <t>F36A8CD4249C0F34FC3F9298498AE7D4</t>
  </si>
  <si>
    <t>CD575405922404142D8FED06F2363FE1</t>
  </si>
  <si>
    <t>F235CF9E1AB8C1A1C1C87F7CA55EC566</t>
  </si>
  <si>
    <t>9577AEB3C1FE1A97FC0B80A36294E914</t>
  </si>
  <si>
    <t>C4635B4D59385A2EEE756F8797099D17</t>
  </si>
  <si>
    <t>86FFE774FE68AAA654C55F31AB301180</t>
  </si>
  <si>
    <t>7D656AE97E70BD8C1EDA54DD2019B2C6</t>
  </si>
  <si>
    <t>0AE3AF62864A763DB1F9D39CD5855393</t>
  </si>
  <si>
    <t>ED42B4B368B4081FF0F603A87F8A2070</t>
  </si>
  <si>
    <t>82E8C7CA194BE1DA79AD4B71C13D21A9</t>
  </si>
  <si>
    <t>08/03/2023</t>
  </si>
  <si>
    <t>4FAA0210F0B0F72DEDB31EBB13473799</t>
  </si>
  <si>
    <t>9255153E83FFA1BA582D017B3A979AD5</t>
  </si>
  <si>
    <t>71833BDAC41316651DFCC2F0676C7CC6</t>
  </si>
  <si>
    <t>F9F53169354CEB1E25E820BC0BD89464</t>
  </si>
  <si>
    <t>EC7C9CE6BDF6A9EF18A33B912650D683</t>
  </si>
  <si>
    <t>AD5591CCEA86BD0E6C4D8A4DA6B435DE</t>
  </si>
  <si>
    <t>05FF6DCAB012B90E882DAF97A2A7284D</t>
  </si>
  <si>
    <t>9A3E56BB55910714355762D35E7DB2FF</t>
  </si>
  <si>
    <t>49B2B93159790690632C696A2798B8A3</t>
  </si>
  <si>
    <t>3C3F252F11684F26FD36058E8326C74C</t>
  </si>
  <si>
    <t>99CF5F06DDA11DE1BF66F44130FE81DB</t>
  </si>
  <si>
    <t>2F4C42841D07220B39A473E480D09E79</t>
  </si>
  <si>
    <t>98F377EFE819B8A6534EA40A0177B840</t>
  </si>
  <si>
    <t>216B38CF6407EA2806FFF5CA93C8FD66</t>
  </si>
  <si>
    <t>DEFDEFC71F221CBC31572E2252357730</t>
  </si>
  <si>
    <t>1B8BF6A653527E149C22492E77DD02C1</t>
  </si>
  <si>
    <t>5677431FB8D26811716E83BACD49485D</t>
  </si>
  <si>
    <t>6A5E243B4885D0474AD539D7F62F9475</t>
  </si>
  <si>
    <t>4413B75B59A2BF1235DC01E485CC7252</t>
  </si>
  <si>
    <t>583CBABD65807BA74E56EE3E16B483FA</t>
  </si>
  <si>
    <t>921F51F9D730EF86576469AC08940883</t>
  </si>
  <si>
    <t>8BB50D644F13A483814E3BB4E56F8EA4</t>
  </si>
  <si>
    <t>E2120432317725085310ADE1061E3B10</t>
  </si>
  <si>
    <t>Aviso por el que se dan a conocer los Lineamientos de operación de la acción social “Apoyo 
económico por única ocasión a favor de personas ex trabajadoras de la hoy extinta Autotransportes 
Urbanos de Pasajeros R-100 (Ruta 100)”</t>
  </si>
  <si>
    <t>17/11/2023</t>
  </si>
  <si>
    <t>https://data.consejeria.cdmx.gob.mx/portal_old/uploads/gacetas/b746d16aad87bcacf5128d6daa403750.pdf</t>
  </si>
  <si>
    <t>59397F1917D61642957289FEE2DEC0DA</t>
  </si>
  <si>
    <t>Aviso por el que se modifican los lineamientos de operación de la Acción Social “Apoyo económico por única 
ocasión a favor de personas ex trabajadoras de la hoy extinta Autotransportes Urbanos de Pasajeros R-100 (Ruta 
100)”</t>
  </si>
  <si>
    <t>08/12/2023</t>
  </si>
  <si>
    <t>https://data.consejeria.cdmx.gob.mx/portal_old/uploads/gacetas/ca4044a2488cebbc534891ae493aafa9.pdf</t>
  </si>
  <si>
    <t>7AC91674932DA68286C70553C9401177</t>
  </si>
  <si>
    <t>Decreto por el que se reforman, adicionan y derogan diversas disposiciones del
Código Fiscal de la Ciudad de México</t>
  </si>
  <si>
    <t>26/12/2023</t>
  </si>
  <si>
    <t>https://data.consejeria.cdmx.gob.mx/portal_old/uploads/gacetas/6b21a4f32bd550ee87f5b8121dafe545.pdf</t>
  </si>
  <si>
    <t>3947AB4C3753B3B71A043CC4C9EE00FA</t>
  </si>
  <si>
    <t>25F19580467FAE6816354744B2AD371B</t>
  </si>
  <si>
    <t>EB9AE67E189CB62282955AA08A60EBA7</t>
  </si>
  <si>
    <t>353CE44ACF0CAC1A29B690284B5E842A</t>
  </si>
  <si>
    <t>24F4CBAFEC52A011555345FD21582E02</t>
  </si>
  <si>
    <t>29/11/2023</t>
  </si>
  <si>
    <t>1FE50F22C6CAEF6B2E9A1EF9851ECEE6</t>
  </si>
  <si>
    <t>712EA198C8B24A86BEA19DE5A21138B2</t>
  </si>
  <si>
    <t>A89929D0E30938A490724A52992D3EAE</t>
  </si>
  <si>
    <t>BBF81398576DD70DF77B9978F8B9EFA4</t>
  </si>
  <si>
    <t>3E10DAFCC24DC0045EE77798C1A7D809</t>
  </si>
  <si>
    <t>149E66C77A994D9EC80865857986948C</t>
  </si>
  <si>
    <t>632EE9E13B13204EAD1224E836EA1312</t>
  </si>
  <si>
    <t>6EC9D9F2987C1F6AD5DA64E9A77A99D2</t>
  </si>
  <si>
    <t>0634192EBE0CD9700DFCC64310538DED</t>
  </si>
  <si>
    <t>61E9EA2CBC20716E2F83290373E1523F</t>
  </si>
  <si>
    <t>03FD626885AFFEE46EF3F528CDC82FC6</t>
  </si>
  <si>
    <t>ADE63C3E358280771C929204944918FC</t>
  </si>
  <si>
    <t>31664C87CA2EE0D79C6D2B03C9423508</t>
  </si>
  <si>
    <t>B790556D51014B92E10656136CB8EC73</t>
  </si>
  <si>
    <t>105D1D4876E88231B49C053999400AE1</t>
  </si>
  <si>
    <t>EA31A6B461BF04C5D87A5B6F9CBD7BC0</t>
  </si>
  <si>
    <t>DF5B2B5C8A389786330C974067AF7615</t>
  </si>
  <si>
    <t>6DC7E9C4F2E60CEFE4E2BCED7CA19156</t>
  </si>
  <si>
    <t>3B09B3F5256B5663A87320493B2DA623</t>
  </si>
  <si>
    <t>C28E8EB25B4C71C4F61245EC481F5754</t>
  </si>
  <si>
    <t>EACDE1B418FA9ECBF5AD44F1F1AA143B</t>
  </si>
  <si>
    <t>Decreto por el que se expide el Decreto de Presupuesto de Egresos de la Ciudad de 
México para el ejercicio fiscal 2024</t>
  </si>
  <si>
    <t>https://data.consejeria.cdmx.gob.mx/portal_old/uploads/gacetas/28efe646ed99d49c040312f88018fbe6.pdf</t>
  </si>
  <si>
    <t>63D0F6B2D15C5397612E8A2D3FD6B7E7</t>
  </si>
  <si>
    <t>Acuerdo por el que se dan a conocer los formatos de clasificación programática, clasificación por fuentes de 
financiamiento, resultados y proyecciones de egresos e informes sobre estudios actuariales de las pensiones, así 
como para armonizar la presentación de la información adicional del presupuesto de egresos de la Ciudad de 
México para el ejercicio fiscal 2024</t>
  </si>
  <si>
    <t>28/12/2023</t>
  </si>
  <si>
    <t>https://data.consejeria.cdmx.gob.mx/portal_old/uploads/gacetas/3306fb65b05d08637e5a421b73abb179.pdf</t>
  </si>
  <si>
    <t>7800BDA2A3BD0D16B8452F5403C1FEA3</t>
  </si>
  <si>
    <t>Decreto por el que se expide la Ley de Ingresos de la Ciudad de México para el 
ejercicio fiscal 2024</t>
  </si>
  <si>
    <t>4DEFA7686426BF0ECBAE221C69684650</t>
  </si>
  <si>
    <t>5CBC79A52D30DC98091F50F10C525A47</t>
  </si>
  <si>
    <t>EDDC6B7CADD35E37DAD2333643B969D6</t>
  </si>
  <si>
    <t>49211C519804C0D6AB7E0361A4B38788</t>
  </si>
  <si>
    <t>7461F585671804D515746A96D0241D81</t>
  </si>
  <si>
    <t>C68C170582A2281C01F2910557780B20</t>
  </si>
  <si>
    <t>9B1099B0306F6745E3673D4DC72B7337</t>
  </si>
  <si>
    <t>53830BB362B19C2EA8507C0A0212B091</t>
  </si>
  <si>
    <t>41B63CA67649C2EEF593364AFA3B5C4A</t>
  </si>
  <si>
    <t>1F73E824C368B37B333E0A10B0E9AFEB</t>
  </si>
  <si>
    <t>9328C310FB18D88B92FAC3EC25698D75</t>
  </si>
  <si>
    <t>BE735FF1FB358A623E5ADA5217EFFE44</t>
  </si>
  <si>
    <t>0C5DB4EAB3F34D2B0C9D423426D61408</t>
  </si>
  <si>
    <t>6AC000A520B95346CFE2D3457676AB88</t>
  </si>
  <si>
    <t>31C64D5A1DE94A85649DCE07EF123CF8</t>
  </si>
  <si>
    <t>E996430D2351A18A1045428A446A0292</t>
  </si>
  <si>
    <t>FDF8D223EC407BB676E3F191C8E9CC49</t>
  </si>
  <si>
    <t>5810220C65F0E6599EAEEF563295BB8A</t>
  </si>
  <si>
    <t>A704BF9EAA3735A9C9287AC069E5B525</t>
  </si>
  <si>
    <t>CA83C76EA1203A7DF9558CB5D5EAEB42</t>
  </si>
  <si>
    <t>EA12E7BBB2011FE49BED0CC1D3125EB3</t>
  </si>
  <si>
    <t>E3D3546C98F57724AC5219A05CBFD414</t>
  </si>
  <si>
    <t>6237FE729FDCBD6866E071FE49277124</t>
  </si>
  <si>
    <t>59C5B90A608C7838F15398C2D2230057</t>
  </si>
  <si>
    <t>F5A3890A8F69012B64B417B2C9D0EFFE</t>
  </si>
  <si>
    <t>FB6281E38015E22B8B8A8C2757A0EF34</t>
  </si>
  <si>
    <t>05/02/2019</t>
  </si>
  <si>
    <t>05/12/2023</t>
  </si>
  <si>
    <t>F3A0C27A09FF3C7FA5979BDD1DE85D29</t>
  </si>
  <si>
    <t>35B08C5389A985A9DA00AAA2B4FF8049</t>
  </si>
  <si>
    <t>5696B924B66170A0F5028C1FFD278D19</t>
  </si>
  <si>
    <t>D64563B8A50ED907A1EACCBBA530167E</t>
  </si>
  <si>
    <t>9F4B4D2EE8A9693C519FF7BC5F3499BC</t>
  </si>
  <si>
    <t>53781ADF65683906E76E1465A9111F2B</t>
  </si>
  <si>
    <t>F6BC0587FE6C716AE03E24DA5BFB7DA7</t>
  </si>
  <si>
    <t>D51965260F5E5603383DE4EA93F329F5</t>
  </si>
  <si>
    <t>A2AA3F2D42B66082667FEBC9F1DFB30B</t>
  </si>
  <si>
    <t>C3918C94439FA97BC23BBC83F5EAC65C</t>
  </si>
  <si>
    <t>E23CC067C2D06075D31B7703D15FCE73</t>
  </si>
  <si>
    <t>E0C2EEC4A881026000BCB2BC76D63318</t>
  </si>
  <si>
    <t>77CD873C1793A1548616FD661CEAF3BF</t>
  </si>
  <si>
    <t>D9D75C2A4718FB03FB466726989CA7CA</t>
  </si>
  <si>
    <t>34C537D2451C4D9A1E2026BD0874C3BF</t>
  </si>
  <si>
    <t>99F8E5ACDDA5EA631E084A6026D76F93</t>
  </si>
  <si>
    <t>70163BB980ADBA5188B6E966B2BDB06A</t>
  </si>
  <si>
    <t>974016148A6784B2DA34DBD87C51B1FA</t>
  </si>
  <si>
    <t>DB59CB68FC7FBEC55A0ED9E484EB0B67</t>
  </si>
  <si>
    <t>7B4CB7BEA97A34F26AB5CC9E3E740AAB</t>
  </si>
  <si>
    <t>360B36F3AFCF703879F44C091C3A6F0B</t>
  </si>
  <si>
    <t>2637FBA9E93A321C46EC030116E572F2</t>
  </si>
  <si>
    <t>9674F3902217AD3C4A4DFECF702F79E2</t>
  </si>
  <si>
    <t>C7AAA10268CE83C90FA0AEFA3046DAB6</t>
  </si>
  <si>
    <t>8212F2B623E0952EBCAD28BC60E1DC37</t>
  </si>
  <si>
    <t>EBAAD43D2631F63767CBC6EA6C95BD76</t>
  </si>
  <si>
    <t>DEA2BCC37E17F06871AB8682381830A0</t>
  </si>
  <si>
    <t>D53D9A8625FD00B08EC08D175BD2EE2D</t>
  </si>
  <si>
    <t>E792DFF8A5F2FD4E4601C414824FE463</t>
  </si>
  <si>
    <t>A7D72216A5867AF04202929F8C3A4593</t>
  </si>
  <si>
    <t>8DDB0B3F05DDF9D0B8BF29625F26DB2F</t>
  </si>
  <si>
    <t>F4A7E1E6DBBE7CEE0024D6D4DAAA57F4</t>
  </si>
  <si>
    <t>8DB0F41BC46B2DB9B4204491C51D407F</t>
  </si>
  <si>
    <t>66EF4FEB1A5E7FCFC02BB4AC17230364</t>
  </si>
  <si>
    <t>AC55082F318B6FF0ED26667EAA1092DB</t>
  </si>
  <si>
    <t>84467DE7F4EC54D8DC095DD7B650EADB</t>
  </si>
  <si>
    <t>22482FBF456E1DA895EC1D66E80FBCD4</t>
  </si>
  <si>
    <t>68ED2860C68AE956BD95CB2523768F69</t>
  </si>
  <si>
    <t>3423A867C5C36666CDA6A13E39AEA01A</t>
  </si>
  <si>
    <t>B0E1BD8AA377CFFFB2192002514CFE97</t>
  </si>
  <si>
    <t>5E78B1DFFA85FFF76919710AFC63DF55</t>
  </si>
  <si>
    <t>2D20E6E72DAB17D5DCFB87A6071F0BCF</t>
  </si>
  <si>
    <t>0C171E409366CF9C2769EA45A416E3B8</t>
  </si>
  <si>
    <t>35E33339A457DAB5E085715D79F5484B</t>
  </si>
  <si>
    <t>419791F8F8D94B7AAD4AED026BE20881</t>
  </si>
  <si>
    <t>57CAC93C7441DBB98436D7B10B4F4594</t>
  </si>
  <si>
    <t>540282AB7F23EEE6DBEF284693051DC8</t>
  </si>
  <si>
    <t>2DE421E936A0087C64AA7475FF9B6DF7</t>
  </si>
  <si>
    <t>1E234387D15C303EC34922ADAABC7571</t>
  </si>
  <si>
    <t>AA8F029C1812960C866AF4B6982AA529</t>
  </si>
  <si>
    <t>33591CA0DCC763878183D6CC703CC73A</t>
  </si>
  <si>
    <t>8A4FF462282AFB6F30E92337BEFC6CEE</t>
  </si>
  <si>
    <t>A500F42E69112DECC7DAF7FB476DC82D</t>
  </si>
  <si>
    <t>CAF0C96A39298B0C760743BB2C3A3314</t>
  </si>
  <si>
    <t>CAF6FFE6E57083D020C6052E527C88AC</t>
  </si>
  <si>
    <t>F6F987B85C0D9E4D170D0C557A348FFC</t>
  </si>
  <si>
    <t>F98D5F446473056C7B7989ED27E4C1EC</t>
  </si>
  <si>
    <t>F8F4CEC2A913AE525D84FE9C0E2078E6</t>
  </si>
  <si>
    <t>36D49AA868E58CF712CE03D98D67CA1F</t>
  </si>
  <si>
    <t>2F0B6B1572A2E8E2086ED38409C5027D</t>
  </si>
  <si>
    <t>FA2F59D7AD4515DB376DA757BFDFF114</t>
  </si>
  <si>
    <t>E382E0E7755F86F196445D45E1FCD50A</t>
  </si>
  <si>
    <t>22D4DE8E1826E75DEFA29719826CF203</t>
  </si>
  <si>
    <t>5F4E6695A4AD534833D78A8C12430544</t>
  </si>
  <si>
    <t>2D1C738CC6F3433532EFF8910A0A12D1</t>
  </si>
  <si>
    <t>0F06DCD4E102B2FB9E3512A3EDD16C3E</t>
  </si>
  <si>
    <t>6FAD2080DE502C10A76D5429FBDD68DD</t>
  </si>
  <si>
    <t>8BB2DC549AA139D220324CC966E13AB9</t>
  </si>
  <si>
    <t>3FB0E632ABEF5479C644A211718738EC</t>
  </si>
  <si>
    <t>5B1E7DE53FB52060178852AC78C778F3</t>
  </si>
  <si>
    <t>3D98B3035C158B6EE818170557336028</t>
  </si>
  <si>
    <t>84CA8B94E569B28030E077EBC4B4F8C5</t>
  </si>
  <si>
    <t>AA0BBA4AEFEAC7A6E29DD96DE6F3932D</t>
  </si>
  <si>
    <t>8D62E746D6CF42C074D7E865F39D89F6</t>
  </si>
  <si>
    <t>2D98CF77673F5AF51CD8165692A25E28</t>
  </si>
  <si>
    <t>3F72B096302564252F4807E6FE1A1ED1</t>
  </si>
  <si>
    <t>3C7593DD3CF375B59E111119BC375111</t>
  </si>
  <si>
    <t>F99B97A36A24DB4DE7AD25D00B251C9A</t>
  </si>
  <si>
    <t>7E1101913359AC7B9AF3615CB29CC363</t>
  </si>
  <si>
    <t>F8F7CE98E1AB9B9137AEC6B4DCEC049B</t>
  </si>
  <si>
    <t>76D2866E8BDAC5CAED2B69C39F70E610</t>
  </si>
  <si>
    <t>7928A370CCF8BEC05D95A601B97BA41C</t>
  </si>
  <si>
    <t>80CF0C542886140DB7339AF4031DE158</t>
  </si>
  <si>
    <t>4C73F21EFBF7C9FD56449AFF1E5C7CE0</t>
  </si>
  <si>
    <t>E4F2CF4EB6313869A91CD21BFDB9ABD2</t>
  </si>
  <si>
    <t>7E9162342C52313CFE19457370401AC2</t>
  </si>
  <si>
    <t>981508B0004B8D9B5E9128BC1AAB527F</t>
  </si>
  <si>
    <t>866A13F30B8FA78CD2AAB53205D87066</t>
  </si>
  <si>
    <t>89B95DC12718E9C0D122CC52E718417E</t>
  </si>
  <si>
    <t>2A3D01FF2426081B44B693BDC4E8ABD2</t>
  </si>
  <si>
    <t>C83368B0285A71B1DF79B4BABA3D6F3C</t>
  </si>
  <si>
    <t>59B57259DCF0B56C682380BC01485EF9</t>
  </si>
  <si>
    <t>62111BB692C1EC0E36C37F900BD83183</t>
  </si>
  <si>
    <t>4DE969CBF83D46858DBB2557946A2FA6</t>
  </si>
  <si>
    <t>3AFB20A579A0B6CCAE548CEF2C0C7F6A</t>
  </si>
  <si>
    <t>B3986DFCEC78474105656CADDBEB30F7</t>
  </si>
  <si>
    <t>3D3FAA1D2A452E37C5E162BE4B12933A</t>
  </si>
  <si>
    <t>B5D9DD42AD4EF0A3A61EF610A2A0518A</t>
  </si>
  <si>
    <t>21286DDAA4618435BC1BE2D42D201863</t>
  </si>
  <si>
    <t>A4BB7596E7A05A922637BE62358B7D9C</t>
  </si>
  <si>
    <t>DC33824B0CC1CFD98886C996BEBBE32B</t>
  </si>
  <si>
    <t>8C62AC2C1B9B69EFAC52C75C06103A5E</t>
  </si>
  <si>
    <t>FB7A87CD67100C0C099D209F24DEED99</t>
  </si>
  <si>
    <t>05336FF6E815FFF96D7EA7F7CF8A876C</t>
  </si>
  <si>
    <t>089ABDAA98AF0C3A9475877ECFD97FE3</t>
  </si>
  <si>
    <t>32F473DE37B038673FC0362C0E1E6B33</t>
  </si>
  <si>
    <t>474EF781A343F8C63DEC5DCD42897E0B</t>
  </si>
  <si>
    <t>E3468517EAC1F757EA5244638164D3B5</t>
  </si>
  <si>
    <t>8A3C709BDF317759E409A630947AA7C8</t>
  </si>
  <si>
    <t>A58BF4F81F8A0D7CEB5D22506389A7F1</t>
  </si>
  <si>
    <t>7652823EB8D6EFAE29748E19B180A67C</t>
  </si>
  <si>
    <t>2C2283540F7A0DDB674095850E94FEDC</t>
  </si>
  <si>
    <t>B74FDA64545516564C6580F1F9082945</t>
  </si>
  <si>
    <t>88C918CB92C4632DFBDBD13601ADB0D8</t>
  </si>
  <si>
    <t>A2FCB82990AF87706FAF88A9D3E1C5B2</t>
  </si>
  <si>
    <t>3ED613189D0CA41BE11503269BE4BB26</t>
  </si>
  <si>
    <t>13DC4C9ADA2CC30302CDA5A9D9ECA27A</t>
  </si>
  <si>
    <t>8BBC53EA7F9EE5FE605CE1E9F500B001</t>
  </si>
  <si>
    <t>10F47D15A000C33FBEF879D18B1AD943</t>
  </si>
  <si>
    <t>B191526618CAEF1BA9986E796A0CE98D</t>
  </si>
  <si>
    <t>5F928DDD33F64B1198726A1C205C2CC4</t>
  </si>
  <si>
    <t>049B93D1407F841DA05793BA8047332C</t>
  </si>
  <si>
    <t>518995F3C4ED0C7D2D21576083F9AD4C</t>
  </si>
  <si>
    <t>95231BDED7F87200D80FFEEF7A0F5A9E</t>
  </si>
  <si>
    <t>D0E2E4FE0F9AF268DF1EA67F1993F4F6</t>
  </si>
  <si>
    <t>DD7D5BFF34F941ACCC12ECBC8AB96C48</t>
  </si>
  <si>
    <t>66693B8F3472A0AE636D261C44E54163</t>
  </si>
  <si>
    <t>E5BDE5B53DC78F26EE2D848737E8778E</t>
  </si>
  <si>
    <t>A85FF80E2808BFCB8C7CDAAEA3C6C950</t>
  </si>
  <si>
    <t>3EE4181F9F9C43DEEBBDF16F66C074B8</t>
  </si>
  <si>
    <t>4E95E39F2A4F71A5FD5AF532E5C45ACF</t>
  </si>
  <si>
    <t>AC56F349017692E4B66CAC9A5FCB5B3A</t>
  </si>
  <si>
    <t>113DE037A41D1C615760C325366C4322</t>
  </si>
  <si>
    <t>CC469B81CA8E4ED5275D2154E6E5148E</t>
  </si>
  <si>
    <t>444C700E8F22D78F57C412DC9960B65E</t>
  </si>
  <si>
    <t>88DB1869EDC24ACCC5C1D6F9521B5F8F</t>
  </si>
  <si>
    <t>BB1BAD9B2D71F22A907245F3F22C48B5</t>
  </si>
  <si>
    <t>15221F06003EB2A662026BC9CB48FC14</t>
  </si>
  <si>
    <t>F70975AF71E69811532F7AEDF97CDC91</t>
  </si>
  <si>
    <t>4C0E665833CBAB9FFA056F41DD20592A</t>
  </si>
  <si>
    <t>4B64E4E782B527305DEE8656E1720372</t>
  </si>
  <si>
    <t>F94E21AE465C5248BC5B9CC4EEAFC23F</t>
  </si>
  <si>
    <t>337E714B9EEEE77267F9704B11F9EFD6</t>
  </si>
  <si>
    <t>D2110B615C08CFEBCA42ADADB0F70478</t>
  </si>
  <si>
    <t>3AA0AA8E439C5F8798EF7971C36D073C</t>
  </si>
  <si>
    <t>B035EED8D717A02448FCFA3A947A40CB</t>
  </si>
  <si>
    <t>F7D4166864EAC4EE37C8199812A841CE</t>
  </si>
  <si>
    <t>6C32BD01649370D4685CBABD7E23F237</t>
  </si>
  <si>
    <t>CC94462F10F378C2F4A3ABCA4644C0CC</t>
  </si>
  <si>
    <t>CD5B512E4A926BB3641F6DB793C8AEAE</t>
  </si>
  <si>
    <t>6838D61047725FCD4A76ADBADF32AA9B</t>
  </si>
  <si>
    <t>121EDDEDAB579CFB6344B67F5345BFB8</t>
  </si>
  <si>
    <t>491A2C93EB25937E92D663EAC995F45A</t>
  </si>
  <si>
    <t>56A7BBC543A5046A18655A70FDDA5012</t>
  </si>
  <si>
    <t>8036CA48912DDC2862EA0925A856D169</t>
  </si>
  <si>
    <t>DE54E4E3203DCFCE4059E2EF5359C93C</t>
  </si>
  <si>
    <t>F9634DBAC9305AC38EAB1A005D5C78B3</t>
  </si>
  <si>
    <t>C6A44B47E6C8B491F7143EEB6F30E5BB</t>
  </si>
  <si>
    <t>453BF82EF7C42D71C3255A5182C25B94</t>
  </si>
  <si>
    <t>61F10C500D38A1ACD40E8747380AC3D9</t>
  </si>
  <si>
    <t>16EDCF005BE67B8DD6212DF52979F94E</t>
  </si>
  <si>
    <t>4B0765E6837F2DD20D8BD31261CE5170</t>
  </si>
  <si>
    <t>7D54FD5B2E168E4AE521CAD70B6E0CD1</t>
  </si>
  <si>
    <t>E8C954874C22B62E9385953311B778A0</t>
  </si>
  <si>
    <t>DBC2E0DB8B2A517C8F0C5BB344A94E86</t>
  </si>
  <si>
    <t>9C35B83B7C993EB60238E519EE4D5F38</t>
  </si>
  <si>
    <t>9CE5C2C98E0B2FA390194993368F62E4</t>
  </si>
  <si>
    <t>55D8F96F9C0F15A619B6C5DAC2B10509</t>
  </si>
  <si>
    <t>19E69E5F5BFD3DA0789E0CA34DFE01BD</t>
  </si>
  <si>
    <t>BAD4CAC9229756F0D1BE3127E350E52F</t>
  </si>
  <si>
    <t>31F33AA39567D8836C83836203611F9E</t>
  </si>
  <si>
    <t>AB64EABEA9E20743D46BD1508531E268</t>
  </si>
  <si>
    <t>A486522ED75921A04FD09328B7CD2824</t>
  </si>
  <si>
    <t>2F5C83C9E5762CFD5DDA396EAF85D051</t>
  </si>
  <si>
    <t>2AAA2284B64414127783D8570BF74027</t>
  </si>
  <si>
    <t>F5CB65AA2E5B093A6701E57D42C361F2</t>
  </si>
  <si>
    <t>832B61A3EF55ADB50E247C1E7ED92924</t>
  </si>
  <si>
    <t>250F1EA96F6B531134142A8E582DD0B0</t>
  </si>
  <si>
    <t>E524C130E0611E211BDB859BF685BA6F</t>
  </si>
  <si>
    <t>22840304B5C1530CCA8F67E63B3B285D</t>
  </si>
  <si>
    <t>8AB82B3EF42B0B48F3C81CD7E463F8EA</t>
  </si>
  <si>
    <t>C8A224B14A8BC8EC4BABE4B0AC5A7F48</t>
  </si>
  <si>
    <t>AF3C182062E5E523FFCEAE2258DE808D</t>
  </si>
  <si>
    <t>0E1FB15AE91EC69C5A587EF1438E2367</t>
  </si>
  <si>
    <t>2C94BDA08452BB04A538ADD2B2177B88</t>
  </si>
  <si>
    <t>D891B462830F54B8367F8A839F03F5FA</t>
  </si>
  <si>
    <t>E16631325E442C0EAFA0A37B72810877</t>
  </si>
  <si>
    <t>A4BB8CA53BD58A9DBB95C24C5D2CF635</t>
  </si>
  <si>
    <t>CC23A46B7FE27C6508FBE67802CF7735</t>
  </si>
  <si>
    <t>6D8D262A541F13D3C783EFD722B64933</t>
  </si>
  <si>
    <t>891284F320253020691291DE4B2907D3</t>
  </si>
  <si>
    <t>1F1C843F6E471995B32D9F9A8934C765</t>
  </si>
  <si>
    <t>F8400C15FFEF882C8551FC2C58A70959</t>
  </si>
  <si>
    <t>C8FF28B9BD247BA441C3D04896D08E4C</t>
  </si>
  <si>
    <t>A10D8C3576BFF988F8D726596173FE94</t>
  </si>
  <si>
    <t>AACD388B9D7B80107C518F6FB8808137</t>
  </si>
  <si>
    <t>5B0576C2745DC4CCBD3439443CFAA1EB</t>
  </si>
  <si>
    <t>3F7081CCCD6B856C74DA1B1646EF9B4A</t>
  </si>
  <si>
    <t>77660FB345392A5F0AD9360CC00F21FA</t>
  </si>
  <si>
    <t>C50E7A3F6E02EEE8967DD091AB55F6FD</t>
  </si>
  <si>
    <t>73496F86A37BDDB2E3773F5EAFDFA469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</si>
</sst>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19"/>
  <sheetViews>
    <sheetView tabSelected="1" topLeftCell="A2" workbookViewId="0">
      <selection activeCell="A7" sqref="A7"/>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255" bestFit="1" customWidth="1"/>
    <col min="10" max="10" width="73.140625" bestFit="1" customWidth="1"/>
    <col min="11" max="11" width="17.5703125" bestFit="1" customWidth="1"/>
    <col min="12" max="12" width="20.140625" bestFit="1" customWidth="1"/>
    <col min="13" max="13" width="19"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c r="H3" s="5"/>
      <c r="I3" s="5"/>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4" t="s">
        <v>25</v>
      </c>
      <c r="B6" s="5"/>
      <c r="C6" s="5"/>
      <c r="D6" s="5"/>
      <c r="E6" s="5"/>
      <c r="F6" s="5"/>
      <c r="G6" s="5"/>
      <c r="H6" s="5"/>
      <c r="I6" s="5"/>
      <c r="J6" s="5"/>
      <c r="K6" s="5"/>
      <c r="L6" s="5"/>
      <c r="M6" s="5"/>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2" t="s">
        <v>40</v>
      </c>
      <c r="D8" s="2" t="s">
        <v>41</v>
      </c>
      <c r="E8" s="2" t="s">
        <v>42</v>
      </c>
      <c r="F8" s="2" t="s">
        <v>43</v>
      </c>
      <c r="G8" s="2" t="s">
        <v>44</v>
      </c>
      <c r="H8" s="2" t="s">
        <v>44</v>
      </c>
      <c r="I8" s="2" t="s">
        <v>45</v>
      </c>
      <c r="J8" s="2" t="s">
        <v>46</v>
      </c>
      <c r="K8" s="2" t="s">
        <v>47</v>
      </c>
      <c r="L8" s="2" t="s">
        <v>41</v>
      </c>
      <c r="M8" s="2" t="s">
        <v>48</v>
      </c>
    </row>
    <row r="9" spans="1:13" ht="45" customHeight="1" x14ac:dyDescent="0.25">
      <c r="A9" s="2" t="s">
        <v>49</v>
      </c>
      <c r="B9" s="2" t="s">
        <v>39</v>
      </c>
      <c r="C9" s="2" t="s">
        <v>40</v>
      </c>
      <c r="D9" s="2" t="s">
        <v>41</v>
      </c>
      <c r="E9" s="2" t="s">
        <v>42</v>
      </c>
      <c r="F9" s="2" t="s">
        <v>50</v>
      </c>
      <c r="G9" s="2" t="s">
        <v>51</v>
      </c>
      <c r="H9" s="2" t="s">
        <v>52</v>
      </c>
      <c r="I9" s="2" t="s">
        <v>53</v>
      </c>
      <c r="J9" s="2" t="s">
        <v>46</v>
      </c>
      <c r="K9" s="2" t="s">
        <v>47</v>
      </c>
      <c r="L9" s="2" t="s">
        <v>41</v>
      </c>
      <c r="M9" s="2" t="s">
        <v>48</v>
      </c>
    </row>
    <row r="10" spans="1:13" ht="45" customHeight="1" x14ac:dyDescent="0.25">
      <c r="A10" s="2" t="s">
        <v>54</v>
      </c>
      <c r="B10" s="2" t="s">
        <v>39</v>
      </c>
      <c r="C10" s="2" t="s">
        <v>40</v>
      </c>
      <c r="D10" s="2" t="s">
        <v>41</v>
      </c>
      <c r="E10" s="2" t="s">
        <v>42</v>
      </c>
      <c r="F10" s="2" t="s">
        <v>55</v>
      </c>
      <c r="G10" s="2" t="s">
        <v>56</v>
      </c>
      <c r="H10" s="2" t="s">
        <v>57</v>
      </c>
      <c r="I10" s="2" t="s">
        <v>58</v>
      </c>
      <c r="J10" s="2" t="s">
        <v>46</v>
      </c>
      <c r="K10" s="2" t="s">
        <v>47</v>
      </c>
      <c r="L10" s="2" t="s">
        <v>41</v>
      </c>
      <c r="M10" s="2" t="s">
        <v>48</v>
      </c>
    </row>
    <row r="11" spans="1:13" ht="45" customHeight="1" x14ac:dyDescent="0.25">
      <c r="A11" s="2" t="s">
        <v>59</v>
      </c>
      <c r="B11" s="2" t="s">
        <v>39</v>
      </c>
      <c r="C11" s="2" t="s">
        <v>40</v>
      </c>
      <c r="D11" s="2" t="s">
        <v>41</v>
      </c>
      <c r="E11" s="2" t="s">
        <v>42</v>
      </c>
      <c r="F11" s="2" t="s">
        <v>60</v>
      </c>
      <c r="G11" s="2" t="s">
        <v>51</v>
      </c>
      <c r="H11" s="2" t="s">
        <v>57</v>
      </c>
      <c r="I11" s="2" t="s">
        <v>58</v>
      </c>
      <c r="J11" s="2" t="s">
        <v>46</v>
      </c>
      <c r="K11" s="2" t="s">
        <v>47</v>
      </c>
      <c r="L11" s="2" t="s">
        <v>41</v>
      </c>
      <c r="M11" s="2" t="s">
        <v>48</v>
      </c>
    </row>
    <row r="12" spans="1:13" ht="45" customHeight="1" x14ac:dyDescent="0.25">
      <c r="A12" s="2" t="s">
        <v>61</v>
      </c>
      <c r="B12" s="2" t="s">
        <v>39</v>
      </c>
      <c r="C12" s="2" t="s">
        <v>40</v>
      </c>
      <c r="D12" s="2" t="s">
        <v>41</v>
      </c>
      <c r="E12" s="2" t="s">
        <v>62</v>
      </c>
      <c r="F12" s="2" t="s">
        <v>63</v>
      </c>
      <c r="G12" s="2" t="s">
        <v>64</v>
      </c>
      <c r="H12" s="2" t="s">
        <v>65</v>
      </c>
      <c r="I12" s="2" t="s">
        <v>66</v>
      </c>
      <c r="J12" s="2" t="s">
        <v>46</v>
      </c>
      <c r="K12" s="2" t="s">
        <v>47</v>
      </c>
      <c r="L12" s="2" t="s">
        <v>41</v>
      </c>
      <c r="M12" s="2" t="s">
        <v>48</v>
      </c>
    </row>
    <row r="13" spans="1:13" ht="45" customHeight="1" x14ac:dyDescent="0.25">
      <c r="A13" s="2" t="s">
        <v>67</v>
      </c>
      <c r="B13" s="2" t="s">
        <v>39</v>
      </c>
      <c r="C13" s="2" t="s">
        <v>40</v>
      </c>
      <c r="D13" s="2" t="s">
        <v>41</v>
      </c>
      <c r="E13" s="2" t="s">
        <v>62</v>
      </c>
      <c r="F13" s="2" t="s">
        <v>68</v>
      </c>
      <c r="G13" s="2" t="s">
        <v>69</v>
      </c>
      <c r="H13" s="2" t="s">
        <v>69</v>
      </c>
      <c r="I13" s="2" t="s">
        <v>70</v>
      </c>
      <c r="J13" s="2" t="s">
        <v>46</v>
      </c>
      <c r="K13" s="2" t="s">
        <v>47</v>
      </c>
      <c r="L13" s="2" t="s">
        <v>41</v>
      </c>
      <c r="M13" s="2" t="s">
        <v>48</v>
      </c>
    </row>
    <row r="14" spans="1:13" ht="45" customHeight="1" x14ac:dyDescent="0.25">
      <c r="A14" s="2" t="s">
        <v>71</v>
      </c>
      <c r="B14" s="2" t="s">
        <v>39</v>
      </c>
      <c r="C14" s="2" t="s">
        <v>40</v>
      </c>
      <c r="D14" s="2" t="s">
        <v>41</v>
      </c>
      <c r="E14" s="2" t="s">
        <v>72</v>
      </c>
      <c r="F14" s="2" t="s">
        <v>73</v>
      </c>
      <c r="G14" s="2" t="s">
        <v>74</v>
      </c>
      <c r="H14" s="2" t="s">
        <v>74</v>
      </c>
      <c r="I14" s="2" t="s">
        <v>75</v>
      </c>
      <c r="J14" s="2" t="s">
        <v>46</v>
      </c>
      <c r="K14" s="2" t="s">
        <v>47</v>
      </c>
      <c r="L14" s="2" t="s">
        <v>41</v>
      </c>
      <c r="M14" s="2" t="s">
        <v>48</v>
      </c>
    </row>
    <row r="15" spans="1:13" ht="45" customHeight="1" x14ac:dyDescent="0.25">
      <c r="A15" s="2" t="s">
        <v>76</v>
      </c>
      <c r="B15" s="2" t="s">
        <v>39</v>
      </c>
      <c r="C15" s="2" t="s">
        <v>40</v>
      </c>
      <c r="D15" s="2" t="s">
        <v>41</v>
      </c>
      <c r="E15" s="2" t="s">
        <v>72</v>
      </c>
      <c r="F15" s="2" t="s">
        <v>77</v>
      </c>
      <c r="G15" s="2" t="s">
        <v>78</v>
      </c>
      <c r="H15" s="2" t="s">
        <v>78</v>
      </c>
      <c r="I15" s="2" t="s">
        <v>79</v>
      </c>
      <c r="J15" s="2" t="s">
        <v>46</v>
      </c>
      <c r="K15" s="2" t="s">
        <v>47</v>
      </c>
      <c r="L15" s="2" t="s">
        <v>41</v>
      </c>
      <c r="M15" s="2" t="s">
        <v>48</v>
      </c>
    </row>
    <row r="16" spans="1:13" ht="45" customHeight="1" x14ac:dyDescent="0.25">
      <c r="A16" s="2" t="s">
        <v>80</v>
      </c>
      <c r="B16" s="2" t="s">
        <v>39</v>
      </c>
      <c r="C16" s="2" t="s">
        <v>40</v>
      </c>
      <c r="D16" s="2" t="s">
        <v>41</v>
      </c>
      <c r="E16" s="2" t="s">
        <v>72</v>
      </c>
      <c r="F16" s="2" t="s">
        <v>81</v>
      </c>
      <c r="G16" s="2" t="s">
        <v>82</v>
      </c>
      <c r="H16" s="2" t="s">
        <v>82</v>
      </c>
      <c r="I16" s="2" t="s">
        <v>83</v>
      </c>
      <c r="J16" s="2" t="s">
        <v>46</v>
      </c>
      <c r="K16" s="2" t="s">
        <v>47</v>
      </c>
      <c r="L16" s="2" t="s">
        <v>41</v>
      </c>
      <c r="M16" s="2" t="s">
        <v>48</v>
      </c>
    </row>
    <row r="17" spans="1:13" ht="45" customHeight="1" x14ac:dyDescent="0.25">
      <c r="A17" s="2" t="s">
        <v>84</v>
      </c>
      <c r="B17" s="2" t="s">
        <v>39</v>
      </c>
      <c r="C17" s="2" t="s">
        <v>40</v>
      </c>
      <c r="D17" s="2" t="s">
        <v>41</v>
      </c>
      <c r="E17" s="2" t="s">
        <v>42</v>
      </c>
      <c r="F17" s="2" t="s">
        <v>85</v>
      </c>
      <c r="G17" s="2" t="s">
        <v>86</v>
      </c>
      <c r="H17" s="2" t="s">
        <v>86</v>
      </c>
      <c r="I17" s="2" t="s">
        <v>87</v>
      </c>
      <c r="J17" s="2" t="s">
        <v>46</v>
      </c>
      <c r="K17" s="2" t="s">
        <v>47</v>
      </c>
      <c r="L17" s="2" t="s">
        <v>41</v>
      </c>
      <c r="M17" s="2" t="s">
        <v>48</v>
      </c>
    </row>
    <row r="18" spans="1:13" ht="45" customHeight="1" x14ac:dyDescent="0.25">
      <c r="A18" s="2" t="s">
        <v>88</v>
      </c>
      <c r="B18" s="2" t="s">
        <v>39</v>
      </c>
      <c r="C18" s="2" t="s">
        <v>40</v>
      </c>
      <c r="D18" s="2" t="s">
        <v>41</v>
      </c>
      <c r="E18" s="2" t="s">
        <v>42</v>
      </c>
      <c r="F18" s="2" t="s">
        <v>89</v>
      </c>
      <c r="G18" s="2" t="s">
        <v>69</v>
      </c>
      <c r="H18" s="2" t="s">
        <v>69</v>
      </c>
      <c r="I18" s="2" t="s">
        <v>90</v>
      </c>
      <c r="J18" s="2" t="s">
        <v>46</v>
      </c>
      <c r="K18" s="2" t="s">
        <v>47</v>
      </c>
      <c r="L18" s="2" t="s">
        <v>41</v>
      </c>
      <c r="M18" s="2" t="s">
        <v>48</v>
      </c>
    </row>
    <row r="19" spans="1:13" ht="45" customHeight="1" x14ac:dyDescent="0.25">
      <c r="A19" s="2" t="s">
        <v>91</v>
      </c>
      <c r="B19" s="2" t="s">
        <v>39</v>
      </c>
      <c r="C19" s="2" t="s">
        <v>40</v>
      </c>
      <c r="D19" s="2" t="s">
        <v>41</v>
      </c>
      <c r="E19" s="2" t="s">
        <v>42</v>
      </c>
      <c r="F19" s="2" t="s">
        <v>92</v>
      </c>
      <c r="G19" s="2" t="s">
        <v>93</v>
      </c>
      <c r="H19" s="2" t="s">
        <v>93</v>
      </c>
      <c r="I19" s="2" t="s">
        <v>94</v>
      </c>
      <c r="J19" s="2" t="s">
        <v>46</v>
      </c>
      <c r="K19" s="2" t="s">
        <v>47</v>
      </c>
      <c r="L19" s="2" t="s">
        <v>41</v>
      </c>
      <c r="M19" s="2" t="s">
        <v>48</v>
      </c>
    </row>
    <row r="20" spans="1:13" ht="45" customHeight="1" x14ac:dyDescent="0.25">
      <c r="A20" s="2" t="s">
        <v>95</v>
      </c>
      <c r="B20" s="2" t="s">
        <v>39</v>
      </c>
      <c r="C20" s="2" t="s">
        <v>40</v>
      </c>
      <c r="D20" s="2" t="s">
        <v>41</v>
      </c>
      <c r="E20" s="2" t="s">
        <v>42</v>
      </c>
      <c r="F20" s="2" t="s">
        <v>96</v>
      </c>
      <c r="G20" s="2" t="s">
        <v>97</v>
      </c>
      <c r="H20" s="2" t="s">
        <v>97</v>
      </c>
      <c r="I20" s="2" t="s">
        <v>98</v>
      </c>
      <c r="J20" s="2" t="s">
        <v>46</v>
      </c>
      <c r="K20" s="2" t="s">
        <v>47</v>
      </c>
      <c r="L20" s="2" t="s">
        <v>41</v>
      </c>
      <c r="M20" s="2" t="s">
        <v>48</v>
      </c>
    </row>
    <row r="21" spans="1:13" ht="45" customHeight="1" x14ac:dyDescent="0.25">
      <c r="A21" s="2" t="s">
        <v>99</v>
      </c>
      <c r="B21" s="2" t="s">
        <v>39</v>
      </c>
      <c r="C21" s="2" t="s">
        <v>40</v>
      </c>
      <c r="D21" s="2" t="s">
        <v>41</v>
      </c>
      <c r="E21" s="2" t="s">
        <v>42</v>
      </c>
      <c r="F21" s="2" t="s">
        <v>100</v>
      </c>
      <c r="G21" s="2" t="s">
        <v>101</v>
      </c>
      <c r="H21" s="2" t="s">
        <v>101</v>
      </c>
      <c r="I21" s="2" t="s">
        <v>102</v>
      </c>
      <c r="J21" s="2" t="s">
        <v>46</v>
      </c>
      <c r="K21" s="2" t="s">
        <v>47</v>
      </c>
      <c r="L21" s="2" t="s">
        <v>41</v>
      </c>
      <c r="M21" s="2" t="s">
        <v>48</v>
      </c>
    </row>
    <row r="22" spans="1:13" ht="45" customHeight="1" x14ac:dyDescent="0.25">
      <c r="A22" s="2" t="s">
        <v>103</v>
      </c>
      <c r="B22" s="2" t="s">
        <v>39</v>
      </c>
      <c r="C22" s="2" t="s">
        <v>40</v>
      </c>
      <c r="D22" s="2" t="s">
        <v>41</v>
      </c>
      <c r="E22" s="2" t="s">
        <v>72</v>
      </c>
      <c r="F22" s="2" t="s">
        <v>104</v>
      </c>
      <c r="G22" s="2" t="s">
        <v>105</v>
      </c>
      <c r="H22" s="2" t="s">
        <v>105</v>
      </c>
      <c r="I22" s="2" t="s">
        <v>106</v>
      </c>
      <c r="J22" s="2" t="s">
        <v>46</v>
      </c>
      <c r="K22" s="2" t="s">
        <v>47</v>
      </c>
      <c r="L22" s="2" t="s">
        <v>41</v>
      </c>
      <c r="M22" s="2" t="s">
        <v>48</v>
      </c>
    </row>
    <row r="23" spans="1:13" ht="45" customHeight="1" x14ac:dyDescent="0.25">
      <c r="A23" s="2" t="s">
        <v>107</v>
      </c>
      <c r="B23" s="2" t="s">
        <v>39</v>
      </c>
      <c r="C23" s="2" t="s">
        <v>40</v>
      </c>
      <c r="D23" s="2" t="s">
        <v>41</v>
      </c>
      <c r="E23" s="2" t="s">
        <v>72</v>
      </c>
      <c r="F23" s="2" t="s">
        <v>108</v>
      </c>
      <c r="G23" s="2" t="s">
        <v>109</v>
      </c>
      <c r="H23" s="2" t="s">
        <v>109</v>
      </c>
      <c r="I23" s="2" t="s">
        <v>110</v>
      </c>
      <c r="J23" s="2" t="s">
        <v>46</v>
      </c>
      <c r="K23" s="2" t="s">
        <v>47</v>
      </c>
      <c r="L23" s="2" t="s">
        <v>41</v>
      </c>
      <c r="M23" s="2" t="s">
        <v>48</v>
      </c>
    </row>
    <row r="24" spans="1:13" ht="45" customHeight="1" x14ac:dyDescent="0.25">
      <c r="A24" s="2" t="s">
        <v>111</v>
      </c>
      <c r="B24" s="2" t="s">
        <v>39</v>
      </c>
      <c r="C24" s="2" t="s">
        <v>40</v>
      </c>
      <c r="D24" s="2" t="s">
        <v>41</v>
      </c>
      <c r="E24" s="2" t="s">
        <v>72</v>
      </c>
      <c r="F24" s="2" t="s">
        <v>112</v>
      </c>
      <c r="G24" s="2" t="s">
        <v>109</v>
      </c>
      <c r="H24" s="2" t="s">
        <v>109</v>
      </c>
      <c r="I24" s="2" t="s">
        <v>110</v>
      </c>
      <c r="J24" s="2" t="s">
        <v>46</v>
      </c>
      <c r="K24" s="2" t="s">
        <v>47</v>
      </c>
      <c r="L24" s="2" t="s">
        <v>41</v>
      </c>
      <c r="M24" s="2" t="s">
        <v>48</v>
      </c>
    </row>
    <row r="25" spans="1:13" ht="45" customHeight="1" x14ac:dyDescent="0.25">
      <c r="A25" s="2" t="s">
        <v>113</v>
      </c>
      <c r="B25" s="2" t="s">
        <v>39</v>
      </c>
      <c r="C25" s="2" t="s">
        <v>40</v>
      </c>
      <c r="D25" s="2" t="s">
        <v>41</v>
      </c>
      <c r="E25" s="2" t="s">
        <v>42</v>
      </c>
      <c r="F25" s="2" t="s">
        <v>114</v>
      </c>
      <c r="G25" s="2" t="s">
        <v>115</v>
      </c>
      <c r="H25" s="2" t="s">
        <v>116</v>
      </c>
      <c r="I25" s="2" t="s">
        <v>117</v>
      </c>
      <c r="J25" s="2" t="s">
        <v>46</v>
      </c>
      <c r="K25" s="2" t="s">
        <v>47</v>
      </c>
      <c r="L25" s="2" t="s">
        <v>41</v>
      </c>
      <c r="M25" s="2" t="s">
        <v>48</v>
      </c>
    </row>
    <row r="26" spans="1:13" ht="45" customHeight="1" x14ac:dyDescent="0.25">
      <c r="A26" s="2" t="s">
        <v>118</v>
      </c>
      <c r="B26" s="2" t="s">
        <v>39</v>
      </c>
      <c r="C26" s="2" t="s">
        <v>40</v>
      </c>
      <c r="D26" s="2" t="s">
        <v>41</v>
      </c>
      <c r="E26" s="2" t="s">
        <v>42</v>
      </c>
      <c r="F26" s="2" t="s">
        <v>119</v>
      </c>
      <c r="G26" s="2" t="s">
        <v>120</v>
      </c>
      <c r="H26" s="2" t="s">
        <v>120</v>
      </c>
      <c r="I26" s="2" t="s">
        <v>121</v>
      </c>
      <c r="J26" s="2" t="s">
        <v>46</v>
      </c>
      <c r="K26" s="2" t="s">
        <v>47</v>
      </c>
      <c r="L26" s="2" t="s">
        <v>41</v>
      </c>
      <c r="M26" s="2" t="s">
        <v>48</v>
      </c>
    </row>
    <row r="27" spans="1:13" ht="45" customHeight="1" x14ac:dyDescent="0.25">
      <c r="A27" s="2" t="s">
        <v>122</v>
      </c>
      <c r="B27" s="2" t="s">
        <v>39</v>
      </c>
      <c r="C27" s="2" t="s">
        <v>40</v>
      </c>
      <c r="D27" s="2" t="s">
        <v>41</v>
      </c>
      <c r="E27" s="2" t="s">
        <v>42</v>
      </c>
      <c r="F27" s="2" t="s">
        <v>123</v>
      </c>
      <c r="G27" s="2" t="s">
        <v>124</v>
      </c>
      <c r="H27" s="2" t="s">
        <v>125</v>
      </c>
      <c r="I27" s="2" t="s">
        <v>126</v>
      </c>
      <c r="J27" s="2" t="s">
        <v>46</v>
      </c>
      <c r="K27" s="2" t="s">
        <v>47</v>
      </c>
      <c r="L27" s="2" t="s">
        <v>41</v>
      </c>
      <c r="M27" s="2" t="s">
        <v>48</v>
      </c>
    </row>
    <row r="28" spans="1:13" ht="45" customHeight="1" x14ac:dyDescent="0.25">
      <c r="A28" s="2" t="s">
        <v>127</v>
      </c>
      <c r="B28" s="2" t="s">
        <v>39</v>
      </c>
      <c r="C28" s="2" t="s">
        <v>40</v>
      </c>
      <c r="D28" s="2" t="s">
        <v>41</v>
      </c>
      <c r="E28" s="2" t="s">
        <v>42</v>
      </c>
      <c r="F28" s="2" t="s">
        <v>128</v>
      </c>
      <c r="G28" s="2" t="s">
        <v>129</v>
      </c>
      <c r="H28" s="2" t="s">
        <v>129</v>
      </c>
      <c r="I28" s="2" t="s">
        <v>130</v>
      </c>
      <c r="J28" s="2" t="s">
        <v>46</v>
      </c>
      <c r="K28" s="2" t="s">
        <v>47</v>
      </c>
      <c r="L28" s="2" t="s">
        <v>41</v>
      </c>
      <c r="M28" s="2" t="s">
        <v>48</v>
      </c>
    </row>
    <row r="29" spans="1:13" ht="45" customHeight="1" x14ac:dyDescent="0.25">
      <c r="A29" s="2" t="s">
        <v>131</v>
      </c>
      <c r="B29" s="2" t="s">
        <v>39</v>
      </c>
      <c r="C29" s="2" t="s">
        <v>40</v>
      </c>
      <c r="D29" s="2" t="s">
        <v>41</v>
      </c>
      <c r="E29" s="2" t="s">
        <v>42</v>
      </c>
      <c r="F29" s="2" t="s">
        <v>132</v>
      </c>
      <c r="G29" s="2" t="s">
        <v>133</v>
      </c>
      <c r="H29" s="2" t="s">
        <v>134</v>
      </c>
      <c r="I29" s="2" t="s">
        <v>135</v>
      </c>
      <c r="J29" s="2" t="s">
        <v>46</v>
      </c>
      <c r="K29" s="2" t="s">
        <v>47</v>
      </c>
      <c r="L29" s="2" t="s">
        <v>41</v>
      </c>
      <c r="M29" s="2" t="s">
        <v>48</v>
      </c>
    </row>
    <row r="30" spans="1:13" ht="45" customHeight="1" x14ac:dyDescent="0.25">
      <c r="A30" s="2" t="s">
        <v>136</v>
      </c>
      <c r="B30" s="2" t="s">
        <v>39</v>
      </c>
      <c r="C30" s="2" t="s">
        <v>40</v>
      </c>
      <c r="D30" s="2" t="s">
        <v>41</v>
      </c>
      <c r="E30" s="2" t="s">
        <v>42</v>
      </c>
      <c r="F30" s="2" t="s">
        <v>137</v>
      </c>
      <c r="G30" s="2" t="s">
        <v>138</v>
      </c>
      <c r="H30" s="2" t="s">
        <v>138</v>
      </c>
      <c r="I30" s="2" t="s">
        <v>139</v>
      </c>
      <c r="J30" s="2" t="s">
        <v>46</v>
      </c>
      <c r="K30" s="2" t="s">
        <v>47</v>
      </c>
      <c r="L30" s="2" t="s">
        <v>41</v>
      </c>
      <c r="M30" s="2" t="s">
        <v>48</v>
      </c>
    </row>
    <row r="31" spans="1:13" ht="45" customHeight="1" x14ac:dyDescent="0.25">
      <c r="A31" s="2" t="s">
        <v>140</v>
      </c>
      <c r="B31" s="2" t="s">
        <v>39</v>
      </c>
      <c r="C31" s="2" t="s">
        <v>40</v>
      </c>
      <c r="D31" s="2" t="s">
        <v>41</v>
      </c>
      <c r="E31" s="2" t="s">
        <v>141</v>
      </c>
      <c r="F31" s="2" t="s">
        <v>142</v>
      </c>
      <c r="G31" s="2" t="s">
        <v>143</v>
      </c>
      <c r="H31" s="2" t="s">
        <v>143</v>
      </c>
      <c r="I31" s="2" t="s">
        <v>144</v>
      </c>
      <c r="J31" s="2" t="s">
        <v>46</v>
      </c>
      <c r="K31" s="2" t="s">
        <v>47</v>
      </c>
      <c r="L31" s="2" t="s">
        <v>41</v>
      </c>
      <c r="M31" s="2" t="s">
        <v>48</v>
      </c>
    </row>
    <row r="32" spans="1:13" ht="45" customHeight="1" x14ac:dyDescent="0.25">
      <c r="A32" s="2" t="s">
        <v>145</v>
      </c>
      <c r="B32" s="2" t="s">
        <v>39</v>
      </c>
      <c r="C32" s="2" t="s">
        <v>40</v>
      </c>
      <c r="D32" s="2" t="s">
        <v>41</v>
      </c>
      <c r="E32" s="2" t="s">
        <v>141</v>
      </c>
      <c r="F32" s="2" t="s">
        <v>146</v>
      </c>
      <c r="G32" s="2" t="s">
        <v>147</v>
      </c>
      <c r="H32" s="2" t="s">
        <v>147</v>
      </c>
      <c r="I32" s="2" t="s">
        <v>148</v>
      </c>
      <c r="J32" s="2" t="s">
        <v>46</v>
      </c>
      <c r="K32" s="2" t="s">
        <v>47</v>
      </c>
      <c r="L32" s="2" t="s">
        <v>41</v>
      </c>
      <c r="M32" s="2" t="s">
        <v>149</v>
      </c>
    </row>
    <row r="33" spans="1:13" ht="45" customHeight="1" x14ac:dyDescent="0.25">
      <c r="A33" s="2" t="s">
        <v>150</v>
      </c>
      <c r="B33" s="2" t="s">
        <v>39</v>
      </c>
      <c r="C33" s="2" t="s">
        <v>40</v>
      </c>
      <c r="D33" s="2" t="s">
        <v>41</v>
      </c>
      <c r="E33" s="2" t="s">
        <v>141</v>
      </c>
      <c r="F33" s="2" t="s">
        <v>151</v>
      </c>
      <c r="G33" s="2" t="s">
        <v>152</v>
      </c>
      <c r="H33" s="2" t="s">
        <v>152</v>
      </c>
      <c r="I33" s="2" t="s">
        <v>153</v>
      </c>
      <c r="J33" s="2" t="s">
        <v>46</v>
      </c>
      <c r="K33" s="2" t="s">
        <v>47</v>
      </c>
      <c r="L33" s="2" t="s">
        <v>41</v>
      </c>
      <c r="M33" s="2" t="s">
        <v>149</v>
      </c>
    </row>
    <row r="34" spans="1:13" ht="45" customHeight="1" x14ac:dyDescent="0.25">
      <c r="A34" s="2" t="s">
        <v>154</v>
      </c>
      <c r="B34" s="2" t="s">
        <v>39</v>
      </c>
      <c r="C34" s="2" t="s">
        <v>40</v>
      </c>
      <c r="D34" s="2" t="s">
        <v>41</v>
      </c>
      <c r="E34" s="2" t="s">
        <v>141</v>
      </c>
      <c r="F34" s="2" t="s">
        <v>155</v>
      </c>
      <c r="G34" s="2" t="s">
        <v>152</v>
      </c>
      <c r="H34" s="2" t="s">
        <v>152</v>
      </c>
      <c r="I34" s="2" t="s">
        <v>153</v>
      </c>
      <c r="J34" s="2" t="s">
        <v>46</v>
      </c>
      <c r="K34" s="2" t="s">
        <v>47</v>
      </c>
      <c r="L34" s="2" t="s">
        <v>41</v>
      </c>
      <c r="M34" s="2" t="s">
        <v>149</v>
      </c>
    </row>
    <row r="35" spans="1:13" ht="45" customHeight="1" x14ac:dyDescent="0.25">
      <c r="A35" s="2" t="s">
        <v>156</v>
      </c>
      <c r="B35" s="2" t="s">
        <v>39</v>
      </c>
      <c r="C35" s="2" t="s">
        <v>40</v>
      </c>
      <c r="D35" s="2" t="s">
        <v>41</v>
      </c>
      <c r="E35" s="2" t="s">
        <v>141</v>
      </c>
      <c r="F35" s="2" t="s">
        <v>157</v>
      </c>
      <c r="G35" s="2" t="s">
        <v>152</v>
      </c>
      <c r="H35" s="2" t="s">
        <v>152</v>
      </c>
      <c r="I35" s="2" t="s">
        <v>153</v>
      </c>
      <c r="J35" s="2" t="s">
        <v>46</v>
      </c>
      <c r="K35" s="2" t="s">
        <v>47</v>
      </c>
      <c r="L35" s="2" t="s">
        <v>41</v>
      </c>
      <c r="M35" s="2" t="s">
        <v>149</v>
      </c>
    </row>
    <row r="36" spans="1:13" ht="45" customHeight="1" x14ac:dyDescent="0.25">
      <c r="A36" s="2" t="s">
        <v>158</v>
      </c>
      <c r="B36" s="2" t="s">
        <v>39</v>
      </c>
      <c r="C36" s="2" t="s">
        <v>40</v>
      </c>
      <c r="D36" s="2" t="s">
        <v>41</v>
      </c>
      <c r="E36" s="2" t="s">
        <v>141</v>
      </c>
      <c r="F36" s="2" t="s">
        <v>159</v>
      </c>
      <c r="G36" s="2" t="s">
        <v>152</v>
      </c>
      <c r="H36" s="2" t="s">
        <v>152</v>
      </c>
      <c r="I36" s="2" t="s">
        <v>153</v>
      </c>
      <c r="J36" s="2" t="s">
        <v>46</v>
      </c>
      <c r="K36" s="2" t="s">
        <v>47</v>
      </c>
      <c r="L36" s="2" t="s">
        <v>41</v>
      </c>
      <c r="M36" s="2" t="s">
        <v>149</v>
      </c>
    </row>
    <row r="37" spans="1:13" ht="45" customHeight="1" x14ac:dyDescent="0.25">
      <c r="A37" s="2" t="s">
        <v>160</v>
      </c>
      <c r="B37" s="2" t="s">
        <v>39</v>
      </c>
      <c r="C37" s="2" t="s">
        <v>40</v>
      </c>
      <c r="D37" s="2" t="s">
        <v>41</v>
      </c>
      <c r="E37" s="2" t="s">
        <v>62</v>
      </c>
      <c r="F37" s="2" t="s">
        <v>161</v>
      </c>
      <c r="G37" s="2" t="s">
        <v>162</v>
      </c>
      <c r="H37" s="2" t="s">
        <v>162</v>
      </c>
      <c r="I37" s="2" t="s">
        <v>163</v>
      </c>
      <c r="J37" s="2" t="s">
        <v>46</v>
      </c>
      <c r="K37" s="2" t="s">
        <v>47</v>
      </c>
      <c r="L37" s="2" t="s">
        <v>41</v>
      </c>
      <c r="M37" s="2" t="s">
        <v>48</v>
      </c>
    </row>
    <row r="38" spans="1:13" ht="45" customHeight="1" x14ac:dyDescent="0.25">
      <c r="A38" s="2" t="s">
        <v>164</v>
      </c>
      <c r="B38" s="2" t="s">
        <v>39</v>
      </c>
      <c r="C38" s="2" t="s">
        <v>40</v>
      </c>
      <c r="D38" s="2" t="s">
        <v>41</v>
      </c>
      <c r="E38" s="2" t="s">
        <v>62</v>
      </c>
      <c r="F38" s="2" t="s">
        <v>165</v>
      </c>
      <c r="G38" s="2" t="s">
        <v>166</v>
      </c>
      <c r="H38" s="2" t="s">
        <v>167</v>
      </c>
      <c r="I38" s="2" t="s">
        <v>168</v>
      </c>
      <c r="J38" s="2" t="s">
        <v>46</v>
      </c>
      <c r="K38" s="2" t="s">
        <v>47</v>
      </c>
      <c r="L38" s="2" t="s">
        <v>41</v>
      </c>
      <c r="M38" s="2" t="s">
        <v>48</v>
      </c>
    </row>
    <row r="39" spans="1:13" ht="45" customHeight="1" x14ac:dyDescent="0.25">
      <c r="A39" s="2" t="s">
        <v>169</v>
      </c>
      <c r="B39" s="2" t="s">
        <v>39</v>
      </c>
      <c r="C39" s="2" t="s">
        <v>40</v>
      </c>
      <c r="D39" s="2" t="s">
        <v>41</v>
      </c>
      <c r="E39" s="2" t="s">
        <v>62</v>
      </c>
      <c r="F39" s="2" t="s">
        <v>170</v>
      </c>
      <c r="G39" s="2" t="s">
        <v>171</v>
      </c>
      <c r="H39" s="2" t="s">
        <v>172</v>
      </c>
      <c r="I39" s="2" t="s">
        <v>173</v>
      </c>
      <c r="J39" s="2" t="s">
        <v>46</v>
      </c>
      <c r="K39" s="2" t="s">
        <v>47</v>
      </c>
      <c r="L39" s="2" t="s">
        <v>41</v>
      </c>
      <c r="M39" s="2" t="s">
        <v>149</v>
      </c>
    </row>
    <row r="40" spans="1:13" ht="45" customHeight="1" x14ac:dyDescent="0.25">
      <c r="A40" s="2" t="s">
        <v>174</v>
      </c>
      <c r="B40" s="2" t="s">
        <v>39</v>
      </c>
      <c r="C40" s="2" t="s">
        <v>40</v>
      </c>
      <c r="D40" s="2" t="s">
        <v>41</v>
      </c>
      <c r="E40" s="2" t="s">
        <v>175</v>
      </c>
      <c r="F40" s="2" t="s">
        <v>176</v>
      </c>
      <c r="G40" s="2" t="s">
        <v>177</v>
      </c>
      <c r="H40" s="2" t="s">
        <v>177</v>
      </c>
      <c r="I40" s="2" t="s">
        <v>178</v>
      </c>
      <c r="J40" s="2" t="s">
        <v>46</v>
      </c>
      <c r="K40" s="2" t="s">
        <v>47</v>
      </c>
      <c r="L40" s="2" t="s">
        <v>41</v>
      </c>
      <c r="M40" s="2" t="s">
        <v>48</v>
      </c>
    </row>
    <row r="41" spans="1:13" ht="45" customHeight="1" x14ac:dyDescent="0.25">
      <c r="A41" s="2" t="s">
        <v>179</v>
      </c>
      <c r="B41" s="2" t="s">
        <v>39</v>
      </c>
      <c r="C41" s="2" t="s">
        <v>40</v>
      </c>
      <c r="D41" s="2" t="s">
        <v>41</v>
      </c>
      <c r="E41" s="2" t="s">
        <v>175</v>
      </c>
      <c r="F41" s="2" t="s">
        <v>180</v>
      </c>
      <c r="G41" s="2" t="s">
        <v>181</v>
      </c>
      <c r="H41" s="2" t="s">
        <v>182</v>
      </c>
      <c r="I41" s="2" t="s">
        <v>183</v>
      </c>
      <c r="J41" s="2" t="s">
        <v>46</v>
      </c>
      <c r="K41" s="2" t="s">
        <v>47</v>
      </c>
      <c r="L41" s="2" t="s">
        <v>41</v>
      </c>
      <c r="M41" s="2" t="s">
        <v>48</v>
      </c>
    </row>
    <row r="42" spans="1:13" ht="45" customHeight="1" x14ac:dyDescent="0.25">
      <c r="A42" s="2" t="s">
        <v>184</v>
      </c>
      <c r="B42" s="2" t="s">
        <v>39</v>
      </c>
      <c r="C42" s="2" t="s">
        <v>40</v>
      </c>
      <c r="D42" s="2" t="s">
        <v>41</v>
      </c>
      <c r="E42" s="2" t="s">
        <v>185</v>
      </c>
      <c r="F42" s="2" t="s">
        <v>186</v>
      </c>
      <c r="G42" s="2" t="s">
        <v>187</v>
      </c>
      <c r="H42" s="2" t="s">
        <v>188</v>
      </c>
      <c r="I42" s="2" t="s">
        <v>189</v>
      </c>
      <c r="J42" s="2" t="s">
        <v>46</v>
      </c>
      <c r="K42" s="2" t="s">
        <v>47</v>
      </c>
      <c r="L42" s="2" t="s">
        <v>41</v>
      </c>
      <c r="M42" s="2" t="s">
        <v>48</v>
      </c>
    </row>
    <row r="43" spans="1:13" ht="45" customHeight="1" x14ac:dyDescent="0.25">
      <c r="A43" s="2" t="s">
        <v>190</v>
      </c>
      <c r="B43" s="2" t="s">
        <v>39</v>
      </c>
      <c r="C43" s="2" t="s">
        <v>40</v>
      </c>
      <c r="D43" s="2" t="s">
        <v>41</v>
      </c>
      <c r="E43" s="2" t="s">
        <v>185</v>
      </c>
      <c r="F43" s="2" t="s">
        <v>191</v>
      </c>
      <c r="G43" s="2" t="s">
        <v>192</v>
      </c>
      <c r="H43" s="2" t="s">
        <v>193</v>
      </c>
      <c r="I43" s="2" t="s">
        <v>194</v>
      </c>
      <c r="J43" s="2" t="s">
        <v>46</v>
      </c>
      <c r="K43" s="2" t="s">
        <v>47</v>
      </c>
      <c r="L43" s="2" t="s">
        <v>41</v>
      </c>
      <c r="M43" s="2" t="s">
        <v>48</v>
      </c>
    </row>
    <row r="44" spans="1:13" ht="45" customHeight="1" x14ac:dyDescent="0.25">
      <c r="A44" s="2" t="s">
        <v>195</v>
      </c>
      <c r="B44" s="2" t="s">
        <v>39</v>
      </c>
      <c r="C44" s="2" t="s">
        <v>40</v>
      </c>
      <c r="D44" s="2" t="s">
        <v>41</v>
      </c>
      <c r="E44" s="2" t="s">
        <v>42</v>
      </c>
      <c r="F44" s="2" t="s">
        <v>196</v>
      </c>
      <c r="G44" s="2" t="s">
        <v>69</v>
      </c>
      <c r="H44" s="2" t="s">
        <v>69</v>
      </c>
      <c r="I44" s="2" t="s">
        <v>90</v>
      </c>
      <c r="J44" s="2" t="s">
        <v>46</v>
      </c>
      <c r="K44" s="2" t="s">
        <v>47</v>
      </c>
      <c r="L44" s="2" t="s">
        <v>41</v>
      </c>
      <c r="M44" s="2" t="s">
        <v>48</v>
      </c>
    </row>
    <row r="45" spans="1:13" ht="45" customHeight="1" x14ac:dyDescent="0.25">
      <c r="A45" s="2" t="s">
        <v>197</v>
      </c>
      <c r="B45" s="2" t="s">
        <v>39</v>
      </c>
      <c r="C45" s="2" t="s">
        <v>40</v>
      </c>
      <c r="D45" s="2" t="s">
        <v>41</v>
      </c>
      <c r="E45" s="2" t="s">
        <v>42</v>
      </c>
      <c r="F45" s="2" t="s">
        <v>198</v>
      </c>
      <c r="G45" s="2" t="s">
        <v>69</v>
      </c>
      <c r="H45" s="2" t="s">
        <v>69</v>
      </c>
      <c r="I45" s="2" t="s">
        <v>90</v>
      </c>
      <c r="J45" s="2" t="s">
        <v>46</v>
      </c>
      <c r="K45" s="2" t="s">
        <v>47</v>
      </c>
      <c r="L45" s="2" t="s">
        <v>41</v>
      </c>
      <c r="M45" s="2" t="s">
        <v>48</v>
      </c>
    </row>
    <row r="46" spans="1:13" ht="45" customHeight="1" x14ac:dyDescent="0.25">
      <c r="A46" s="2" t="s">
        <v>199</v>
      </c>
      <c r="B46" s="2" t="s">
        <v>39</v>
      </c>
      <c r="C46" s="2" t="s">
        <v>40</v>
      </c>
      <c r="D46" s="2" t="s">
        <v>41</v>
      </c>
      <c r="E46" s="2" t="s">
        <v>42</v>
      </c>
      <c r="F46" s="2" t="s">
        <v>200</v>
      </c>
      <c r="G46" s="2" t="s">
        <v>201</v>
      </c>
      <c r="H46" s="2" t="s">
        <v>201</v>
      </c>
      <c r="I46" s="2" t="s">
        <v>202</v>
      </c>
      <c r="J46" s="2" t="s">
        <v>46</v>
      </c>
      <c r="K46" s="2" t="s">
        <v>47</v>
      </c>
      <c r="L46" s="2" t="s">
        <v>41</v>
      </c>
      <c r="M46" s="2" t="s">
        <v>48</v>
      </c>
    </row>
    <row r="47" spans="1:13" ht="45" customHeight="1" x14ac:dyDescent="0.25">
      <c r="A47" s="2" t="s">
        <v>203</v>
      </c>
      <c r="B47" s="2" t="s">
        <v>39</v>
      </c>
      <c r="C47" s="2" t="s">
        <v>40</v>
      </c>
      <c r="D47" s="2" t="s">
        <v>41</v>
      </c>
      <c r="E47" s="2" t="s">
        <v>42</v>
      </c>
      <c r="F47" s="2" t="s">
        <v>204</v>
      </c>
      <c r="G47" s="2" t="s">
        <v>205</v>
      </c>
      <c r="H47" s="2" t="s">
        <v>206</v>
      </c>
      <c r="I47" s="2" t="s">
        <v>207</v>
      </c>
      <c r="J47" s="2" t="s">
        <v>46</v>
      </c>
      <c r="K47" s="2" t="s">
        <v>47</v>
      </c>
      <c r="L47" s="2" t="s">
        <v>41</v>
      </c>
      <c r="M47" s="2" t="s">
        <v>48</v>
      </c>
    </row>
    <row r="48" spans="1:13" ht="45" customHeight="1" x14ac:dyDescent="0.25">
      <c r="A48" s="2" t="s">
        <v>208</v>
      </c>
      <c r="B48" s="2" t="s">
        <v>39</v>
      </c>
      <c r="C48" s="2" t="s">
        <v>40</v>
      </c>
      <c r="D48" s="2" t="s">
        <v>41</v>
      </c>
      <c r="E48" s="2" t="s">
        <v>42</v>
      </c>
      <c r="F48" s="2" t="s">
        <v>209</v>
      </c>
      <c r="G48" s="2" t="s">
        <v>210</v>
      </c>
      <c r="H48" s="2" t="s">
        <v>211</v>
      </c>
      <c r="I48" s="2" t="s">
        <v>212</v>
      </c>
      <c r="J48" s="2" t="s">
        <v>46</v>
      </c>
      <c r="K48" s="2" t="s">
        <v>47</v>
      </c>
      <c r="L48" s="2" t="s">
        <v>41</v>
      </c>
      <c r="M48" s="2" t="s">
        <v>48</v>
      </c>
    </row>
    <row r="49" spans="1:13" ht="45" customHeight="1" x14ac:dyDescent="0.25">
      <c r="A49" s="2" t="s">
        <v>213</v>
      </c>
      <c r="B49" s="2" t="s">
        <v>39</v>
      </c>
      <c r="C49" s="2" t="s">
        <v>40</v>
      </c>
      <c r="D49" s="2" t="s">
        <v>41</v>
      </c>
      <c r="E49" s="2" t="s">
        <v>42</v>
      </c>
      <c r="F49" s="2" t="s">
        <v>214</v>
      </c>
      <c r="G49" s="2" t="s">
        <v>215</v>
      </c>
      <c r="H49" s="2" t="s">
        <v>216</v>
      </c>
      <c r="I49" s="2" t="s">
        <v>217</v>
      </c>
      <c r="J49" s="2" t="s">
        <v>46</v>
      </c>
      <c r="K49" s="2" t="s">
        <v>47</v>
      </c>
      <c r="L49" s="2" t="s">
        <v>41</v>
      </c>
      <c r="M49" s="2" t="s">
        <v>48</v>
      </c>
    </row>
    <row r="50" spans="1:13" ht="45" customHeight="1" x14ac:dyDescent="0.25">
      <c r="A50" s="2" t="s">
        <v>218</v>
      </c>
      <c r="B50" s="2" t="s">
        <v>39</v>
      </c>
      <c r="C50" s="2" t="s">
        <v>40</v>
      </c>
      <c r="D50" s="2" t="s">
        <v>41</v>
      </c>
      <c r="E50" s="2" t="s">
        <v>72</v>
      </c>
      <c r="F50" s="2" t="s">
        <v>219</v>
      </c>
      <c r="G50" s="2" t="s">
        <v>220</v>
      </c>
      <c r="H50" s="2" t="s">
        <v>220</v>
      </c>
      <c r="I50" s="2" t="s">
        <v>221</v>
      </c>
      <c r="J50" s="2" t="s">
        <v>46</v>
      </c>
      <c r="K50" s="2" t="s">
        <v>47</v>
      </c>
      <c r="L50" s="2" t="s">
        <v>41</v>
      </c>
      <c r="M50" s="2" t="s">
        <v>48</v>
      </c>
    </row>
    <row r="51" spans="1:13" ht="45" customHeight="1" x14ac:dyDescent="0.25">
      <c r="A51" s="2" t="s">
        <v>222</v>
      </c>
      <c r="B51" s="2" t="s">
        <v>39</v>
      </c>
      <c r="C51" s="2" t="s">
        <v>40</v>
      </c>
      <c r="D51" s="2" t="s">
        <v>41</v>
      </c>
      <c r="E51" s="2" t="s">
        <v>72</v>
      </c>
      <c r="F51" s="2" t="s">
        <v>223</v>
      </c>
      <c r="G51" s="2" t="s">
        <v>224</v>
      </c>
      <c r="H51" s="2" t="s">
        <v>224</v>
      </c>
      <c r="I51" s="2" t="s">
        <v>225</v>
      </c>
      <c r="J51" s="2" t="s">
        <v>46</v>
      </c>
      <c r="K51" s="2" t="s">
        <v>47</v>
      </c>
      <c r="L51" s="2" t="s">
        <v>41</v>
      </c>
      <c r="M51" s="2" t="s">
        <v>48</v>
      </c>
    </row>
    <row r="52" spans="1:13" ht="45" customHeight="1" x14ac:dyDescent="0.25">
      <c r="A52" s="2" t="s">
        <v>226</v>
      </c>
      <c r="B52" s="2" t="s">
        <v>39</v>
      </c>
      <c r="C52" s="2" t="s">
        <v>40</v>
      </c>
      <c r="D52" s="2" t="s">
        <v>41</v>
      </c>
      <c r="E52" s="2" t="s">
        <v>72</v>
      </c>
      <c r="F52" s="2" t="s">
        <v>227</v>
      </c>
      <c r="G52" s="2" t="s">
        <v>228</v>
      </c>
      <c r="H52" s="2" t="s">
        <v>228</v>
      </c>
      <c r="I52" s="2" t="s">
        <v>229</v>
      </c>
      <c r="J52" s="2" t="s">
        <v>46</v>
      </c>
      <c r="K52" s="2" t="s">
        <v>47</v>
      </c>
      <c r="L52" s="2" t="s">
        <v>41</v>
      </c>
      <c r="M52" s="2" t="s">
        <v>48</v>
      </c>
    </row>
    <row r="53" spans="1:13" ht="45" customHeight="1" x14ac:dyDescent="0.25">
      <c r="A53" s="2" t="s">
        <v>230</v>
      </c>
      <c r="B53" s="2" t="s">
        <v>39</v>
      </c>
      <c r="C53" s="2" t="s">
        <v>40</v>
      </c>
      <c r="D53" s="2" t="s">
        <v>41</v>
      </c>
      <c r="E53" s="2" t="s">
        <v>72</v>
      </c>
      <c r="F53" s="2" t="s">
        <v>231</v>
      </c>
      <c r="G53" s="2" t="s">
        <v>232</v>
      </c>
      <c r="H53" s="2" t="s">
        <v>232</v>
      </c>
      <c r="I53" s="2" t="s">
        <v>233</v>
      </c>
      <c r="J53" s="2" t="s">
        <v>46</v>
      </c>
      <c r="K53" s="2" t="s">
        <v>47</v>
      </c>
      <c r="L53" s="2" t="s">
        <v>41</v>
      </c>
      <c r="M53" s="2" t="s">
        <v>48</v>
      </c>
    </row>
    <row r="54" spans="1:13" ht="45" customHeight="1" x14ac:dyDescent="0.25">
      <c r="A54" s="2" t="s">
        <v>234</v>
      </c>
      <c r="B54" s="2" t="s">
        <v>39</v>
      </c>
      <c r="C54" s="2" t="s">
        <v>40</v>
      </c>
      <c r="D54" s="2" t="s">
        <v>41</v>
      </c>
      <c r="E54" s="2" t="s">
        <v>72</v>
      </c>
      <c r="F54" s="2" t="s">
        <v>235</v>
      </c>
      <c r="G54" s="2" t="s">
        <v>232</v>
      </c>
      <c r="H54" s="2" t="s">
        <v>232</v>
      </c>
      <c r="I54" s="2" t="s">
        <v>233</v>
      </c>
      <c r="J54" s="2" t="s">
        <v>46</v>
      </c>
      <c r="K54" s="2" t="s">
        <v>47</v>
      </c>
      <c r="L54" s="2" t="s">
        <v>41</v>
      </c>
      <c r="M54" s="2" t="s">
        <v>48</v>
      </c>
    </row>
    <row r="55" spans="1:13" ht="45" customHeight="1" x14ac:dyDescent="0.25">
      <c r="A55" s="2" t="s">
        <v>236</v>
      </c>
      <c r="B55" s="2" t="s">
        <v>39</v>
      </c>
      <c r="C55" s="2" t="s">
        <v>40</v>
      </c>
      <c r="D55" s="2" t="s">
        <v>41</v>
      </c>
      <c r="E55" s="2" t="s">
        <v>72</v>
      </c>
      <c r="F55" s="2" t="s">
        <v>237</v>
      </c>
      <c r="G55" s="2" t="s">
        <v>238</v>
      </c>
      <c r="H55" s="2" t="s">
        <v>238</v>
      </c>
      <c r="I55" s="2" t="s">
        <v>239</v>
      </c>
      <c r="J55" s="2" t="s">
        <v>46</v>
      </c>
      <c r="K55" s="2" t="s">
        <v>47</v>
      </c>
      <c r="L55" s="2" t="s">
        <v>41</v>
      </c>
      <c r="M55" s="2" t="s">
        <v>48</v>
      </c>
    </row>
    <row r="56" spans="1:13" ht="45" customHeight="1" x14ac:dyDescent="0.25">
      <c r="A56" s="2" t="s">
        <v>240</v>
      </c>
      <c r="B56" s="2" t="s">
        <v>39</v>
      </c>
      <c r="C56" s="2" t="s">
        <v>40</v>
      </c>
      <c r="D56" s="2" t="s">
        <v>41</v>
      </c>
      <c r="E56" s="2" t="s">
        <v>42</v>
      </c>
      <c r="F56" s="2" t="s">
        <v>241</v>
      </c>
      <c r="G56" s="2" t="s">
        <v>242</v>
      </c>
      <c r="H56" s="2" t="s">
        <v>242</v>
      </c>
      <c r="I56" s="2" t="s">
        <v>243</v>
      </c>
      <c r="J56" s="2" t="s">
        <v>46</v>
      </c>
      <c r="K56" s="2" t="s">
        <v>47</v>
      </c>
      <c r="L56" s="2" t="s">
        <v>41</v>
      </c>
      <c r="M56" s="2" t="s">
        <v>48</v>
      </c>
    </row>
    <row r="57" spans="1:13" ht="45" customHeight="1" x14ac:dyDescent="0.25">
      <c r="A57" s="2" t="s">
        <v>244</v>
      </c>
      <c r="B57" s="2" t="s">
        <v>39</v>
      </c>
      <c r="C57" s="2" t="s">
        <v>40</v>
      </c>
      <c r="D57" s="2" t="s">
        <v>41</v>
      </c>
      <c r="E57" s="2" t="s">
        <v>245</v>
      </c>
      <c r="F57" s="2" t="s">
        <v>246</v>
      </c>
      <c r="G57" s="2" t="s">
        <v>51</v>
      </c>
      <c r="H57" s="2" t="s">
        <v>51</v>
      </c>
      <c r="I57" s="2" t="s">
        <v>247</v>
      </c>
      <c r="J57" s="2" t="s">
        <v>46</v>
      </c>
      <c r="K57" s="2" t="s">
        <v>47</v>
      </c>
      <c r="L57" s="2" t="s">
        <v>41</v>
      </c>
      <c r="M57" s="2" t="s">
        <v>48</v>
      </c>
    </row>
    <row r="58" spans="1:13" ht="45" customHeight="1" x14ac:dyDescent="0.25">
      <c r="A58" s="2" t="s">
        <v>248</v>
      </c>
      <c r="B58" s="2" t="s">
        <v>39</v>
      </c>
      <c r="C58" s="2" t="s">
        <v>40</v>
      </c>
      <c r="D58" s="2" t="s">
        <v>41</v>
      </c>
      <c r="E58" s="2" t="s">
        <v>245</v>
      </c>
      <c r="F58" s="2" t="s">
        <v>249</v>
      </c>
      <c r="G58" s="2" t="s">
        <v>51</v>
      </c>
      <c r="H58" s="2" t="s">
        <v>51</v>
      </c>
      <c r="I58" s="2" t="s">
        <v>250</v>
      </c>
      <c r="J58" s="2" t="s">
        <v>46</v>
      </c>
      <c r="K58" s="2" t="s">
        <v>47</v>
      </c>
      <c r="L58" s="2" t="s">
        <v>41</v>
      </c>
      <c r="M58" s="2" t="s">
        <v>48</v>
      </c>
    </row>
    <row r="59" spans="1:13" ht="45" customHeight="1" x14ac:dyDescent="0.25">
      <c r="A59" s="2" t="s">
        <v>251</v>
      </c>
      <c r="B59" s="2" t="s">
        <v>39</v>
      </c>
      <c r="C59" s="2" t="s">
        <v>40</v>
      </c>
      <c r="D59" s="2" t="s">
        <v>41</v>
      </c>
      <c r="E59" s="2" t="s">
        <v>245</v>
      </c>
      <c r="F59" s="2" t="s">
        <v>252</v>
      </c>
      <c r="G59" s="2" t="s">
        <v>51</v>
      </c>
      <c r="H59" s="2" t="s">
        <v>86</v>
      </c>
      <c r="I59" s="2" t="s">
        <v>253</v>
      </c>
      <c r="J59" s="2" t="s">
        <v>46</v>
      </c>
      <c r="K59" s="2" t="s">
        <v>47</v>
      </c>
      <c r="L59" s="2" t="s">
        <v>41</v>
      </c>
      <c r="M59" s="2" t="s">
        <v>48</v>
      </c>
    </row>
    <row r="60" spans="1:13" ht="45" customHeight="1" x14ac:dyDescent="0.25">
      <c r="A60" s="2" t="s">
        <v>254</v>
      </c>
      <c r="B60" s="2" t="s">
        <v>39</v>
      </c>
      <c r="C60" s="2" t="s">
        <v>40</v>
      </c>
      <c r="D60" s="2" t="s">
        <v>41</v>
      </c>
      <c r="E60" s="2" t="s">
        <v>245</v>
      </c>
      <c r="F60" s="2" t="s">
        <v>255</v>
      </c>
      <c r="G60" s="2" t="s">
        <v>256</v>
      </c>
      <c r="H60" s="2" t="s">
        <v>256</v>
      </c>
      <c r="I60" s="2" t="s">
        <v>257</v>
      </c>
      <c r="J60" s="2" t="s">
        <v>46</v>
      </c>
      <c r="K60" s="2" t="s">
        <v>47</v>
      </c>
      <c r="L60" s="2" t="s">
        <v>41</v>
      </c>
      <c r="M60" s="2" t="s">
        <v>48</v>
      </c>
    </row>
    <row r="61" spans="1:13" ht="45" customHeight="1" x14ac:dyDescent="0.25">
      <c r="A61" s="2" t="s">
        <v>258</v>
      </c>
      <c r="B61" s="2" t="s">
        <v>39</v>
      </c>
      <c r="C61" s="2" t="s">
        <v>40</v>
      </c>
      <c r="D61" s="2" t="s">
        <v>41</v>
      </c>
      <c r="E61" s="2" t="s">
        <v>62</v>
      </c>
      <c r="F61" s="2" t="s">
        <v>259</v>
      </c>
      <c r="G61" s="2" t="s">
        <v>260</v>
      </c>
      <c r="H61" s="2" t="s">
        <v>261</v>
      </c>
      <c r="I61" s="2" t="s">
        <v>262</v>
      </c>
      <c r="J61" s="2" t="s">
        <v>46</v>
      </c>
      <c r="K61" s="2" t="s">
        <v>47</v>
      </c>
      <c r="L61" s="2" t="s">
        <v>41</v>
      </c>
      <c r="M61" s="2" t="s">
        <v>48</v>
      </c>
    </row>
    <row r="62" spans="1:13" ht="45" customHeight="1" x14ac:dyDescent="0.25">
      <c r="A62" s="2" t="s">
        <v>263</v>
      </c>
      <c r="B62" s="2" t="s">
        <v>39</v>
      </c>
      <c r="C62" s="2" t="s">
        <v>40</v>
      </c>
      <c r="D62" s="2" t="s">
        <v>41</v>
      </c>
      <c r="E62" s="2" t="s">
        <v>141</v>
      </c>
      <c r="F62" s="2" t="s">
        <v>264</v>
      </c>
      <c r="G62" s="2" t="s">
        <v>152</v>
      </c>
      <c r="H62" s="2" t="s">
        <v>152</v>
      </c>
      <c r="I62" s="2" t="s">
        <v>153</v>
      </c>
      <c r="J62" s="2" t="s">
        <v>46</v>
      </c>
      <c r="K62" s="2" t="s">
        <v>47</v>
      </c>
      <c r="L62" s="2" t="s">
        <v>41</v>
      </c>
      <c r="M62" s="2" t="s">
        <v>149</v>
      </c>
    </row>
    <row r="63" spans="1:13" ht="45" customHeight="1" x14ac:dyDescent="0.25">
      <c r="A63" s="2" t="s">
        <v>265</v>
      </c>
      <c r="B63" s="2" t="s">
        <v>39</v>
      </c>
      <c r="C63" s="2" t="s">
        <v>40</v>
      </c>
      <c r="D63" s="2" t="s">
        <v>41</v>
      </c>
      <c r="E63" s="2" t="s">
        <v>141</v>
      </c>
      <c r="F63" s="2" t="s">
        <v>266</v>
      </c>
      <c r="G63" s="2" t="s">
        <v>152</v>
      </c>
      <c r="H63" s="2" t="s">
        <v>152</v>
      </c>
      <c r="I63" s="2" t="s">
        <v>153</v>
      </c>
      <c r="J63" s="2" t="s">
        <v>46</v>
      </c>
      <c r="K63" s="2" t="s">
        <v>47</v>
      </c>
      <c r="L63" s="2" t="s">
        <v>41</v>
      </c>
      <c r="M63" s="2" t="s">
        <v>149</v>
      </c>
    </row>
    <row r="64" spans="1:13" ht="45" customHeight="1" x14ac:dyDescent="0.25">
      <c r="A64" s="2" t="s">
        <v>267</v>
      </c>
      <c r="B64" s="2" t="s">
        <v>39</v>
      </c>
      <c r="C64" s="2" t="s">
        <v>40</v>
      </c>
      <c r="D64" s="2" t="s">
        <v>41</v>
      </c>
      <c r="E64" s="2" t="s">
        <v>141</v>
      </c>
      <c r="F64" s="2" t="s">
        <v>268</v>
      </c>
      <c r="G64" s="2" t="s">
        <v>152</v>
      </c>
      <c r="H64" s="2" t="s">
        <v>152</v>
      </c>
      <c r="I64" s="2" t="s">
        <v>153</v>
      </c>
      <c r="J64" s="2" t="s">
        <v>46</v>
      </c>
      <c r="K64" s="2" t="s">
        <v>47</v>
      </c>
      <c r="L64" s="2" t="s">
        <v>41</v>
      </c>
      <c r="M64" s="2" t="s">
        <v>149</v>
      </c>
    </row>
    <row r="65" spans="1:13" ht="45" customHeight="1" x14ac:dyDescent="0.25">
      <c r="A65" s="2" t="s">
        <v>269</v>
      </c>
      <c r="B65" s="2" t="s">
        <v>39</v>
      </c>
      <c r="C65" s="2" t="s">
        <v>40</v>
      </c>
      <c r="D65" s="2" t="s">
        <v>41</v>
      </c>
      <c r="E65" s="2" t="s">
        <v>141</v>
      </c>
      <c r="F65" s="2" t="s">
        <v>270</v>
      </c>
      <c r="G65" s="2" t="s">
        <v>152</v>
      </c>
      <c r="H65" s="2" t="s">
        <v>152</v>
      </c>
      <c r="I65" s="2" t="s">
        <v>153</v>
      </c>
      <c r="J65" s="2" t="s">
        <v>46</v>
      </c>
      <c r="K65" s="2" t="s">
        <v>47</v>
      </c>
      <c r="L65" s="2" t="s">
        <v>41</v>
      </c>
      <c r="M65" s="2" t="s">
        <v>149</v>
      </c>
    </row>
    <row r="66" spans="1:13" ht="45" customHeight="1" x14ac:dyDescent="0.25">
      <c r="A66" s="2" t="s">
        <v>271</v>
      </c>
      <c r="B66" s="2" t="s">
        <v>39</v>
      </c>
      <c r="C66" s="2" t="s">
        <v>40</v>
      </c>
      <c r="D66" s="2" t="s">
        <v>41</v>
      </c>
      <c r="E66" s="2" t="s">
        <v>141</v>
      </c>
      <c r="F66" s="2" t="s">
        <v>272</v>
      </c>
      <c r="G66" s="2" t="s">
        <v>152</v>
      </c>
      <c r="H66" s="2" t="s">
        <v>152</v>
      </c>
      <c r="I66" s="2" t="s">
        <v>153</v>
      </c>
      <c r="J66" s="2" t="s">
        <v>46</v>
      </c>
      <c r="K66" s="2" t="s">
        <v>47</v>
      </c>
      <c r="L66" s="2" t="s">
        <v>41</v>
      </c>
      <c r="M66" s="2" t="s">
        <v>149</v>
      </c>
    </row>
    <row r="67" spans="1:13" ht="45" customHeight="1" x14ac:dyDescent="0.25">
      <c r="A67" s="2" t="s">
        <v>273</v>
      </c>
      <c r="B67" s="2" t="s">
        <v>39</v>
      </c>
      <c r="C67" s="2" t="s">
        <v>40</v>
      </c>
      <c r="D67" s="2" t="s">
        <v>41</v>
      </c>
      <c r="E67" s="2" t="s">
        <v>141</v>
      </c>
      <c r="F67" s="2" t="s">
        <v>274</v>
      </c>
      <c r="G67" s="2" t="s">
        <v>152</v>
      </c>
      <c r="H67" s="2" t="s">
        <v>152</v>
      </c>
      <c r="I67" s="2" t="s">
        <v>153</v>
      </c>
      <c r="J67" s="2" t="s">
        <v>46</v>
      </c>
      <c r="K67" s="2" t="s">
        <v>47</v>
      </c>
      <c r="L67" s="2" t="s">
        <v>41</v>
      </c>
      <c r="M67" s="2" t="s">
        <v>149</v>
      </c>
    </row>
    <row r="68" spans="1:13" ht="45" customHeight="1" x14ac:dyDescent="0.25">
      <c r="A68" s="2" t="s">
        <v>275</v>
      </c>
      <c r="B68" s="2" t="s">
        <v>39</v>
      </c>
      <c r="C68" s="2" t="s">
        <v>40</v>
      </c>
      <c r="D68" s="2" t="s">
        <v>41</v>
      </c>
      <c r="E68" s="2" t="s">
        <v>276</v>
      </c>
      <c r="F68" s="2" t="s">
        <v>277</v>
      </c>
      <c r="G68" s="2" t="s">
        <v>278</v>
      </c>
      <c r="H68" s="2" t="s">
        <v>279</v>
      </c>
      <c r="I68" s="2" t="s">
        <v>280</v>
      </c>
      <c r="J68" s="2" t="s">
        <v>46</v>
      </c>
      <c r="K68" s="2" t="s">
        <v>47</v>
      </c>
      <c r="L68" s="2" t="s">
        <v>41</v>
      </c>
      <c r="M68" s="2" t="s">
        <v>48</v>
      </c>
    </row>
    <row r="69" spans="1:13" ht="45" customHeight="1" x14ac:dyDescent="0.25">
      <c r="A69" s="2" t="s">
        <v>281</v>
      </c>
      <c r="B69" s="2" t="s">
        <v>39</v>
      </c>
      <c r="C69" s="2" t="s">
        <v>40</v>
      </c>
      <c r="D69" s="2" t="s">
        <v>41</v>
      </c>
      <c r="E69" s="2" t="s">
        <v>276</v>
      </c>
      <c r="F69" s="2" t="s">
        <v>282</v>
      </c>
      <c r="G69" s="2" t="s">
        <v>283</v>
      </c>
      <c r="H69" s="2" t="s">
        <v>284</v>
      </c>
      <c r="I69" s="2" t="s">
        <v>285</v>
      </c>
      <c r="J69" s="2" t="s">
        <v>46</v>
      </c>
      <c r="K69" s="2" t="s">
        <v>47</v>
      </c>
      <c r="L69" s="2" t="s">
        <v>41</v>
      </c>
      <c r="M69" s="2" t="s">
        <v>48</v>
      </c>
    </row>
    <row r="70" spans="1:13" ht="45" customHeight="1" x14ac:dyDescent="0.25">
      <c r="A70" s="2" t="s">
        <v>286</v>
      </c>
      <c r="B70" s="2" t="s">
        <v>39</v>
      </c>
      <c r="C70" s="2" t="s">
        <v>40</v>
      </c>
      <c r="D70" s="2" t="s">
        <v>41</v>
      </c>
      <c r="E70" s="2" t="s">
        <v>276</v>
      </c>
      <c r="F70" s="2" t="s">
        <v>287</v>
      </c>
      <c r="G70" s="2" t="s">
        <v>288</v>
      </c>
      <c r="H70" s="2" t="s">
        <v>188</v>
      </c>
      <c r="I70" s="2" t="s">
        <v>289</v>
      </c>
      <c r="J70" s="2" t="s">
        <v>46</v>
      </c>
      <c r="K70" s="2" t="s">
        <v>47</v>
      </c>
      <c r="L70" s="2" t="s">
        <v>41</v>
      </c>
      <c r="M70" s="2" t="s">
        <v>48</v>
      </c>
    </row>
    <row r="71" spans="1:13" ht="45" customHeight="1" x14ac:dyDescent="0.25">
      <c r="A71" s="2" t="s">
        <v>290</v>
      </c>
      <c r="B71" s="2" t="s">
        <v>39</v>
      </c>
      <c r="C71" s="2" t="s">
        <v>40</v>
      </c>
      <c r="D71" s="2" t="s">
        <v>41</v>
      </c>
      <c r="E71" s="2" t="s">
        <v>276</v>
      </c>
      <c r="F71" s="2" t="s">
        <v>291</v>
      </c>
      <c r="G71" s="2" t="s">
        <v>292</v>
      </c>
      <c r="H71" s="2" t="s">
        <v>193</v>
      </c>
      <c r="I71" s="2" t="s">
        <v>293</v>
      </c>
      <c r="J71" s="2" t="s">
        <v>46</v>
      </c>
      <c r="K71" s="2" t="s">
        <v>47</v>
      </c>
      <c r="L71" s="2" t="s">
        <v>41</v>
      </c>
      <c r="M71" s="2" t="s">
        <v>48</v>
      </c>
    </row>
    <row r="72" spans="1:13" ht="45" customHeight="1" x14ac:dyDescent="0.25">
      <c r="A72" s="2" t="s">
        <v>294</v>
      </c>
      <c r="B72" s="2" t="s">
        <v>39</v>
      </c>
      <c r="C72" s="2" t="s">
        <v>40</v>
      </c>
      <c r="D72" s="2" t="s">
        <v>41</v>
      </c>
      <c r="E72" s="2" t="s">
        <v>276</v>
      </c>
      <c r="F72" s="2" t="s">
        <v>295</v>
      </c>
      <c r="G72" s="2" t="s">
        <v>296</v>
      </c>
      <c r="H72" s="2" t="s">
        <v>296</v>
      </c>
      <c r="I72" s="2" t="s">
        <v>297</v>
      </c>
      <c r="J72" s="2" t="s">
        <v>46</v>
      </c>
      <c r="K72" s="2" t="s">
        <v>47</v>
      </c>
      <c r="L72" s="2" t="s">
        <v>41</v>
      </c>
      <c r="M72" s="2" t="s">
        <v>48</v>
      </c>
    </row>
    <row r="73" spans="1:13" ht="45" customHeight="1" x14ac:dyDescent="0.25">
      <c r="A73" s="2" t="s">
        <v>298</v>
      </c>
      <c r="B73" s="2" t="s">
        <v>39</v>
      </c>
      <c r="C73" s="2" t="s">
        <v>40</v>
      </c>
      <c r="D73" s="2" t="s">
        <v>41</v>
      </c>
      <c r="E73" s="2" t="s">
        <v>72</v>
      </c>
      <c r="F73" s="2" t="s">
        <v>299</v>
      </c>
      <c r="G73" s="2" t="s">
        <v>300</v>
      </c>
      <c r="H73" s="2" t="s">
        <v>300</v>
      </c>
      <c r="I73" s="2" t="s">
        <v>301</v>
      </c>
      <c r="J73" s="2" t="s">
        <v>46</v>
      </c>
      <c r="K73" s="2" t="s">
        <v>47</v>
      </c>
      <c r="L73" s="2" t="s">
        <v>41</v>
      </c>
      <c r="M73" s="2" t="s">
        <v>48</v>
      </c>
    </row>
    <row r="74" spans="1:13" ht="45" customHeight="1" x14ac:dyDescent="0.25">
      <c r="A74" s="2" t="s">
        <v>302</v>
      </c>
      <c r="B74" s="2" t="s">
        <v>39</v>
      </c>
      <c r="C74" s="2" t="s">
        <v>40</v>
      </c>
      <c r="D74" s="2" t="s">
        <v>41</v>
      </c>
      <c r="E74" s="2" t="s">
        <v>72</v>
      </c>
      <c r="F74" s="2" t="s">
        <v>303</v>
      </c>
      <c r="G74" s="2" t="s">
        <v>304</v>
      </c>
      <c r="H74" s="2" t="s">
        <v>304</v>
      </c>
      <c r="I74" s="2" t="s">
        <v>305</v>
      </c>
      <c r="J74" s="2" t="s">
        <v>46</v>
      </c>
      <c r="K74" s="2" t="s">
        <v>47</v>
      </c>
      <c r="L74" s="2" t="s">
        <v>41</v>
      </c>
      <c r="M74" s="2" t="s">
        <v>48</v>
      </c>
    </row>
    <row r="75" spans="1:13" ht="45" customHeight="1" x14ac:dyDescent="0.25">
      <c r="A75" s="2" t="s">
        <v>306</v>
      </c>
      <c r="B75" s="2" t="s">
        <v>39</v>
      </c>
      <c r="C75" s="2" t="s">
        <v>40</v>
      </c>
      <c r="D75" s="2" t="s">
        <v>41</v>
      </c>
      <c r="E75" s="2" t="s">
        <v>42</v>
      </c>
      <c r="F75" s="2" t="s">
        <v>307</v>
      </c>
      <c r="G75" s="2" t="s">
        <v>210</v>
      </c>
      <c r="H75" s="2" t="s">
        <v>308</v>
      </c>
      <c r="I75" s="2" t="s">
        <v>309</v>
      </c>
      <c r="J75" s="2" t="s">
        <v>46</v>
      </c>
      <c r="K75" s="2" t="s">
        <v>47</v>
      </c>
      <c r="L75" s="2" t="s">
        <v>41</v>
      </c>
      <c r="M75" s="2" t="s">
        <v>48</v>
      </c>
    </row>
    <row r="76" spans="1:13" ht="45" customHeight="1" x14ac:dyDescent="0.25">
      <c r="A76" s="2" t="s">
        <v>310</v>
      </c>
      <c r="B76" s="2" t="s">
        <v>39</v>
      </c>
      <c r="C76" s="2" t="s">
        <v>40</v>
      </c>
      <c r="D76" s="2" t="s">
        <v>41</v>
      </c>
      <c r="E76" s="2" t="s">
        <v>42</v>
      </c>
      <c r="F76" s="2" t="s">
        <v>311</v>
      </c>
      <c r="G76" s="2" t="s">
        <v>215</v>
      </c>
      <c r="H76" s="2" t="s">
        <v>215</v>
      </c>
      <c r="I76" s="2" t="s">
        <v>312</v>
      </c>
      <c r="J76" s="2" t="s">
        <v>46</v>
      </c>
      <c r="K76" s="2" t="s">
        <v>47</v>
      </c>
      <c r="L76" s="2" t="s">
        <v>41</v>
      </c>
      <c r="M76" s="2" t="s">
        <v>48</v>
      </c>
    </row>
    <row r="77" spans="1:13" ht="45" customHeight="1" x14ac:dyDescent="0.25">
      <c r="A77" s="2" t="s">
        <v>313</v>
      </c>
      <c r="B77" s="2" t="s">
        <v>39</v>
      </c>
      <c r="C77" s="2" t="s">
        <v>40</v>
      </c>
      <c r="D77" s="2" t="s">
        <v>41</v>
      </c>
      <c r="E77" s="2" t="s">
        <v>314</v>
      </c>
      <c r="F77" s="2" t="s">
        <v>315</v>
      </c>
      <c r="G77" s="2" t="s">
        <v>316</v>
      </c>
      <c r="H77" s="2" t="s">
        <v>316</v>
      </c>
      <c r="I77" s="2" t="s">
        <v>317</v>
      </c>
      <c r="J77" s="2" t="s">
        <v>46</v>
      </c>
      <c r="K77" s="2" t="s">
        <v>47</v>
      </c>
      <c r="L77" s="2" t="s">
        <v>41</v>
      </c>
      <c r="M77" s="2" t="s">
        <v>48</v>
      </c>
    </row>
    <row r="78" spans="1:13" ht="45" customHeight="1" x14ac:dyDescent="0.25">
      <c r="A78" s="2" t="s">
        <v>318</v>
      </c>
      <c r="B78" s="2" t="s">
        <v>39</v>
      </c>
      <c r="C78" s="2" t="s">
        <v>40</v>
      </c>
      <c r="D78" s="2" t="s">
        <v>41</v>
      </c>
      <c r="E78" s="2" t="s">
        <v>314</v>
      </c>
      <c r="F78" s="2" t="s">
        <v>319</v>
      </c>
      <c r="G78" s="2" t="s">
        <v>320</v>
      </c>
      <c r="H78" s="2" t="s">
        <v>321</v>
      </c>
      <c r="I78" s="2" t="s">
        <v>322</v>
      </c>
      <c r="J78" s="2" t="s">
        <v>46</v>
      </c>
      <c r="K78" s="2" t="s">
        <v>47</v>
      </c>
      <c r="L78" s="2" t="s">
        <v>41</v>
      </c>
      <c r="M78" s="2" t="s">
        <v>48</v>
      </c>
    </row>
    <row r="79" spans="1:13" ht="45" customHeight="1" x14ac:dyDescent="0.25">
      <c r="A79" s="2" t="s">
        <v>323</v>
      </c>
      <c r="B79" s="2" t="s">
        <v>39</v>
      </c>
      <c r="C79" s="2" t="s">
        <v>40</v>
      </c>
      <c r="D79" s="2" t="s">
        <v>41</v>
      </c>
      <c r="E79" s="2" t="s">
        <v>324</v>
      </c>
      <c r="F79" s="2" t="s">
        <v>325</v>
      </c>
      <c r="G79" s="2" t="s">
        <v>326</v>
      </c>
      <c r="H79" s="2" t="s">
        <v>326</v>
      </c>
      <c r="I79" s="2" t="s">
        <v>327</v>
      </c>
      <c r="J79" s="2" t="s">
        <v>46</v>
      </c>
      <c r="K79" s="2" t="s">
        <v>47</v>
      </c>
      <c r="L79" s="2" t="s">
        <v>41</v>
      </c>
      <c r="M79" s="2" t="s">
        <v>48</v>
      </c>
    </row>
    <row r="80" spans="1:13" ht="45" customHeight="1" x14ac:dyDescent="0.25">
      <c r="A80" s="2" t="s">
        <v>328</v>
      </c>
      <c r="B80" s="2" t="s">
        <v>39</v>
      </c>
      <c r="C80" s="2" t="s">
        <v>40</v>
      </c>
      <c r="D80" s="2" t="s">
        <v>41</v>
      </c>
      <c r="E80" s="2" t="s">
        <v>324</v>
      </c>
      <c r="F80" s="2" t="s">
        <v>329</v>
      </c>
      <c r="G80" s="2" t="s">
        <v>330</v>
      </c>
      <c r="H80" s="2" t="s">
        <v>330</v>
      </c>
      <c r="I80" s="2" t="s">
        <v>331</v>
      </c>
      <c r="J80" s="2" t="s">
        <v>46</v>
      </c>
      <c r="K80" s="2" t="s">
        <v>47</v>
      </c>
      <c r="L80" s="2" t="s">
        <v>41</v>
      </c>
      <c r="M80" s="2" t="s">
        <v>48</v>
      </c>
    </row>
    <row r="81" spans="1:13" ht="45" customHeight="1" x14ac:dyDescent="0.25">
      <c r="A81" s="2" t="s">
        <v>332</v>
      </c>
      <c r="B81" s="2" t="s">
        <v>39</v>
      </c>
      <c r="C81" s="2" t="s">
        <v>40</v>
      </c>
      <c r="D81" s="2" t="s">
        <v>41</v>
      </c>
      <c r="E81" s="2" t="s">
        <v>72</v>
      </c>
      <c r="F81" s="2" t="s">
        <v>333</v>
      </c>
      <c r="G81" s="2" t="s">
        <v>334</v>
      </c>
      <c r="H81" s="2" t="s">
        <v>334</v>
      </c>
      <c r="I81" s="2" t="s">
        <v>335</v>
      </c>
      <c r="J81" s="2" t="s">
        <v>46</v>
      </c>
      <c r="K81" s="2" t="s">
        <v>47</v>
      </c>
      <c r="L81" s="2" t="s">
        <v>41</v>
      </c>
      <c r="M81" s="2" t="s">
        <v>48</v>
      </c>
    </row>
    <row r="82" spans="1:13" ht="45" customHeight="1" x14ac:dyDescent="0.25">
      <c r="A82" s="2" t="s">
        <v>336</v>
      </c>
      <c r="B82" s="2" t="s">
        <v>39</v>
      </c>
      <c r="C82" s="2" t="s">
        <v>40</v>
      </c>
      <c r="D82" s="2" t="s">
        <v>41</v>
      </c>
      <c r="E82" s="2" t="s">
        <v>72</v>
      </c>
      <c r="F82" s="2" t="s">
        <v>337</v>
      </c>
      <c r="G82" s="2" t="s">
        <v>338</v>
      </c>
      <c r="H82" s="2" t="s">
        <v>338</v>
      </c>
      <c r="I82" s="2" t="s">
        <v>339</v>
      </c>
      <c r="J82" s="2" t="s">
        <v>46</v>
      </c>
      <c r="K82" s="2" t="s">
        <v>47</v>
      </c>
      <c r="L82" s="2" t="s">
        <v>41</v>
      </c>
      <c r="M82" s="2" t="s">
        <v>48</v>
      </c>
    </row>
    <row r="83" spans="1:13" ht="45" customHeight="1" x14ac:dyDescent="0.25">
      <c r="A83" s="2" t="s">
        <v>340</v>
      </c>
      <c r="B83" s="2" t="s">
        <v>39</v>
      </c>
      <c r="C83" s="2" t="s">
        <v>40</v>
      </c>
      <c r="D83" s="2" t="s">
        <v>41</v>
      </c>
      <c r="E83" s="2" t="s">
        <v>72</v>
      </c>
      <c r="F83" s="2" t="s">
        <v>341</v>
      </c>
      <c r="G83" s="2" t="s">
        <v>342</v>
      </c>
      <c r="H83" s="2" t="s">
        <v>342</v>
      </c>
      <c r="I83" s="2" t="s">
        <v>343</v>
      </c>
      <c r="J83" s="2" t="s">
        <v>46</v>
      </c>
      <c r="K83" s="2" t="s">
        <v>47</v>
      </c>
      <c r="L83" s="2" t="s">
        <v>41</v>
      </c>
      <c r="M83" s="2" t="s">
        <v>48</v>
      </c>
    </row>
    <row r="84" spans="1:13" ht="45" customHeight="1" x14ac:dyDescent="0.25">
      <c r="A84" s="2" t="s">
        <v>344</v>
      </c>
      <c r="B84" s="2" t="s">
        <v>39</v>
      </c>
      <c r="C84" s="2" t="s">
        <v>40</v>
      </c>
      <c r="D84" s="2" t="s">
        <v>41</v>
      </c>
      <c r="E84" s="2" t="s">
        <v>72</v>
      </c>
      <c r="F84" s="2" t="s">
        <v>345</v>
      </c>
      <c r="G84" s="2" t="s">
        <v>346</v>
      </c>
      <c r="H84" s="2" t="s">
        <v>346</v>
      </c>
      <c r="I84" s="2" t="s">
        <v>347</v>
      </c>
      <c r="J84" s="2" t="s">
        <v>46</v>
      </c>
      <c r="K84" s="2" t="s">
        <v>47</v>
      </c>
      <c r="L84" s="2" t="s">
        <v>41</v>
      </c>
      <c r="M84" s="2" t="s">
        <v>48</v>
      </c>
    </row>
    <row r="85" spans="1:13" ht="45" customHeight="1" x14ac:dyDescent="0.25">
      <c r="A85" s="2" t="s">
        <v>348</v>
      </c>
      <c r="B85" s="2" t="s">
        <v>39</v>
      </c>
      <c r="C85" s="2" t="s">
        <v>40</v>
      </c>
      <c r="D85" s="2" t="s">
        <v>41</v>
      </c>
      <c r="E85" s="2" t="s">
        <v>72</v>
      </c>
      <c r="F85" s="2" t="s">
        <v>349</v>
      </c>
      <c r="G85" s="2" t="s">
        <v>346</v>
      </c>
      <c r="H85" s="2" t="s">
        <v>346</v>
      </c>
      <c r="I85" s="2" t="s">
        <v>347</v>
      </c>
      <c r="J85" s="2" t="s">
        <v>46</v>
      </c>
      <c r="K85" s="2" t="s">
        <v>47</v>
      </c>
      <c r="L85" s="2" t="s">
        <v>41</v>
      </c>
      <c r="M85" s="2" t="s">
        <v>48</v>
      </c>
    </row>
    <row r="86" spans="1:13" ht="45" customHeight="1" x14ac:dyDescent="0.25">
      <c r="A86" s="2" t="s">
        <v>350</v>
      </c>
      <c r="B86" s="2" t="s">
        <v>39</v>
      </c>
      <c r="C86" s="2" t="s">
        <v>40</v>
      </c>
      <c r="D86" s="2" t="s">
        <v>41</v>
      </c>
      <c r="E86" s="2" t="s">
        <v>62</v>
      </c>
      <c r="F86" s="2" t="s">
        <v>351</v>
      </c>
      <c r="G86" s="2" t="s">
        <v>352</v>
      </c>
      <c r="H86" s="2" t="s">
        <v>352</v>
      </c>
      <c r="I86" s="2" t="s">
        <v>353</v>
      </c>
      <c r="J86" s="2" t="s">
        <v>46</v>
      </c>
      <c r="K86" s="2" t="s">
        <v>47</v>
      </c>
      <c r="L86" s="2" t="s">
        <v>41</v>
      </c>
      <c r="M86" s="2" t="s">
        <v>48</v>
      </c>
    </row>
    <row r="87" spans="1:13" ht="45" customHeight="1" x14ac:dyDescent="0.25">
      <c r="A87" s="2" t="s">
        <v>354</v>
      </c>
      <c r="B87" s="2" t="s">
        <v>39</v>
      </c>
      <c r="C87" s="2" t="s">
        <v>40</v>
      </c>
      <c r="D87" s="2" t="s">
        <v>41</v>
      </c>
      <c r="E87" s="2" t="s">
        <v>355</v>
      </c>
      <c r="F87" s="2" t="s">
        <v>356</v>
      </c>
      <c r="G87" s="2" t="s">
        <v>357</v>
      </c>
      <c r="H87" s="2" t="s">
        <v>358</v>
      </c>
      <c r="I87" s="2" t="s">
        <v>359</v>
      </c>
      <c r="J87" s="2" t="s">
        <v>46</v>
      </c>
      <c r="K87" s="2" t="s">
        <v>47</v>
      </c>
      <c r="L87" s="2" t="s">
        <v>41</v>
      </c>
      <c r="M87" s="2" t="s">
        <v>48</v>
      </c>
    </row>
    <row r="88" spans="1:13" ht="45" customHeight="1" x14ac:dyDescent="0.25">
      <c r="A88" s="2" t="s">
        <v>360</v>
      </c>
      <c r="B88" s="2" t="s">
        <v>39</v>
      </c>
      <c r="C88" s="2" t="s">
        <v>40</v>
      </c>
      <c r="D88" s="2" t="s">
        <v>41</v>
      </c>
      <c r="E88" s="2" t="s">
        <v>355</v>
      </c>
      <c r="F88" s="2" t="s">
        <v>361</v>
      </c>
      <c r="G88" s="2" t="s">
        <v>362</v>
      </c>
      <c r="H88" s="2" t="s">
        <v>363</v>
      </c>
      <c r="I88" s="2" t="s">
        <v>364</v>
      </c>
      <c r="J88" s="2" t="s">
        <v>46</v>
      </c>
      <c r="K88" s="2" t="s">
        <v>47</v>
      </c>
      <c r="L88" s="2" t="s">
        <v>41</v>
      </c>
      <c r="M88" s="2" t="s">
        <v>48</v>
      </c>
    </row>
    <row r="89" spans="1:13" ht="45" customHeight="1" x14ac:dyDescent="0.25">
      <c r="A89" s="2" t="s">
        <v>365</v>
      </c>
      <c r="B89" s="2" t="s">
        <v>39</v>
      </c>
      <c r="C89" s="2" t="s">
        <v>40</v>
      </c>
      <c r="D89" s="2" t="s">
        <v>41</v>
      </c>
      <c r="E89" s="2" t="s">
        <v>355</v>
      </c>
      <c r="F89" s="2" t="s">
        <v>366</v>
      </c>
      <c r="G89" s="2" t="s">
        <v>367</v>
      </c>
      <c r="H89" s="2" t="s">
        <v>368</v>
      </c>
      <c r="I89" s="2" t="s">
        <v>369</v>
      </c>
      <c r="J89" s="2" t="s">
        <v>46</v>
      </c>
      <c r="K89" s="2" t="s">
        <v>47</v>
      </c>
      <c r="L89" s="2" t="s">
        <v>41</v>
      </c>
      <c r="M89" s="2" t="s">
        <v>48</v>
      </c>
    </row>
    <row r="90" spans="1:13" ht="45" customHeight="1" x14ac:dyDescent="0.25">
      <c r="A90" s="2" t="s">
        <v>370</v>
      </c>
      <c r="B90" s="2" t="s">
        <v>39</v>
      </c>
      <c r="C90" s="2" t="s">
        <v>40</v>
      </c>
      <c r="D90" s="2" t="s">
        <v>41</v>
      </c>
      <c r="E90" s="2" t="s">
        <v>355</v>
      </c>
      <c r="F90" s="2" t="s">
        <v>371</v>
      </c>
      <c r="G90" s="2" t="s">
        <v>362</v>
      </c>
      <c r="H90" s="2" t="s">
        <v>372</v>
      </c>
      <c r="I90" s="2" t="s">
        <v>373</v>
      </c>
      <c r="J90" s="2" t="s">
        <v>46</v>
      </c>
      <c r="K90" s="2" t="s">
        <v>47</v>
      </c>
      <c r="L90" s="2" t="s">
        <v>41</v>
      </c>
      <c r="M90" s="2" t="s">
        <v>48</v>
      </c>
    </row>
    <row r="91" spans="1:13" ht="45" customHeight="1" x14ac:dyDescent="0.25">
      <c r="A91" s="2" t="s">
        <v>374</v>
      </c>
      <c r="B91" s="2" t="s">
        <v>39</v>
      </c>
      <c r="C91" s="2" t="s">
        <v>40</v>
      </c>
      <c r="D91" s="2" t="s">
        <v>41</v>
      </c>
      <c r="E91" s="2" t="s">
        <v>375</v>
      </c>
      <c r="F91" s="2" t="s">
        <v>376</v>
      </c>
      <c r="G91" s="2" t="s">
        <v>377</v>
      </c>
      <c r="H91" s="2" t="s">
        <v>378</v>
      </c>
      <c r="I91" s="2" t="s">
        <v>379</v>
      </c>
      <c r="J91" s="2" t="s">
        <v>46</v>
      </c>
      <c r="K91" s="2" t="s">
        <v>47</v>
      </c>
      <c r="L91" s="2" t="s">
        <v>41</v>
      </c>
      <c r="M91" s="2" t="s">
        <v>48</v>
      </c>
    </row>
    <row r="92" spans="1:13" ht="45" customHeight="1" x14ac:dyDescent="0.25">
      <c r="A92" s="2" t="s">
        <v>380</v>
      </c>
      <c r="B92" s="2" t="s">
        <v>39</v>
      </c>
      <c r="C92" s="2" t="s">
        <v>40</v>
      </c>
      <c r="D92" s="2" t="s">
        <v>41</v>
      </c>
      <c r="E92" s="2" t="s">
        <v>185</v>
      </c>
      <c r="F92" s="2" t="s">
        <v>381</v>
      </c>
      <c r="G92" s="2" t="s">
        <v>382</v>
      </c>
      <c r="H92" s="2" t="s">
        <v>383</v>
      </c>
      <c r="I92" s="2" t="s">
        <v>384</v>
      </c>
      <c r="J92" s="2" t="s">
        <v>46</v>
      </c>
      <c r="K92" s="2" t="s">
        <v>47</v>
      </c>
      <c r="L92" s="2" t="s">
        <v>41</v>
      </c>
      <c r="M92" s="2" t="s">
        <v>48</v>
      </c>
    </row>
    <row r="93" spans="1:13" ht="45" customHeight="1" x14ac:dyDescent="0.25">
      <c r="A93" s="2" t="s">
        <v>385</v>
      </c>
      <c r="B93" s="2" t="s">
        <v>39</v>
      </c>
      <c r="C93" s="2" t="s">
        <v>40</v>
      </c>
      <c r="D93" s="2" t="s">
        <v>41</v>
      </c>
      <c r="E93" s="2" t="s">
        <v>141</v>
      </c>
      <c r="F93" s="2" t="s">
        <v>386</v>
      </c>
      <c r="G93" s="2" t="s">
        <v>152</v>
      </c>
      <c r="H93" s="2" t="s">
        <v>152</v>
      </c>
      <c r="I93" s="2" t="s">
        <v>153</v>
      </c>
      <c r="J93" s="2" t="s">
        <v>46</v>
      </c>
      <c r="K93" s="2" t="s">
        <v>47</v>
      </c>
      <c r="L93" s="2" t="s">
        <v>41</v>
      </c>
      <c r="M93" s="2" t="s">
        <v>149</v>
      </c>
    </row>
    <row r="94" spans="1:13" ht="45" customHeight="1" x14ac:dyDescent="0.25">
      <c r="A94" s="2" t="s">
        <v>387</v>
      </c>
      <c r="B94" s="2" t="s">
        <v>39</v>
      </c>
      <c r="C94" s="2" t="s">
        <v>40</v>
      </c>
      <c r="D94" s="2" t="s">
        <v>41</v>
      </c>
      <c r="E94" s="2" t="s">
        <v>72</v>
      </c>
      <c r="F94" s="2" t="s">
        <v>388</v>
      </c>
      <c r="G94" s="2" t="s">
        <v>152</v>
      </c>
      <c r="H94" s="2" t="s">
        <v>152</v>
      </c>
      <c r="I94" s="2" t="s">
        <v>389</v>
      </c>
      <c r="J94" s="2" t="s">
        <v>46</v>
      </c>
      <c r="K94" s="2" t="s">
        <v>47</v>
      </c>
      <c r="L94" s="2" t="s">
        <v>41</v>
      </c>
      <c r="M94" s="2" t="s">
        <v>149</v>
      </c>
    </row>
    <row r="95" spans="1:13" ht="45" customHeight="1" x14ac:dyDescent="0.25">
      <c r="A95" s="2" t="s">
        <v>390</v>
      </c>
      <c r="B95" s="2" t="s">
        <v>39</v>
      </c>
      <c r="C95" s="2" t="s">
        <v>40</v>
      </c>
      <c r="D95" s="2" t="s">
        <v>41</v>
      </c>
      <c r="E95" s="2" t="s">
        <v>72</v>
      </c>
      <c r="F95" s="2" t="s">
        <v>391</v>
      </c>
      <c r="G95" s="2" t="s">
        <v>152</v>
      </c>
      <c r="H95" s="2" t="s">
        <v>152</v>
      </c>
      <c r="I95" s="2" t="s">
        <v>389</v>
      </c>
      <c r="J95" s="2" t="s">
        <v>46</v>
      </c>
      <c r="K95" s="2" t="s">
        <v>47</v>
      </c>
      <c r="L95" s="2" t="s">
        <v>41</v>
      </c>
      <c r="M95" s="2" t="s">
        <v>149</v>
      </c>
    </row>
    <row r="96" spans="1:13" ht="45" customHeight="1" x14ac:dyDescent="0.25">
      <c r="A96" s="2" t="s">
        <v>392</v>
      </c>
      <c r="B96" s="2" t="s">
        <v>39</v>
      </c>
      <c r="C96" s="2" t="s">
        <v>40</v>
      </c>
      <c r="D96" s="2" t="s">
        <v>41</v>
      </c>
      <c r="E96" s="2" t="s">
        <v>72</v>
      </c>
      <c r="F96" s="2" t="s">
        <v>393</v>
      </c>
      <c r="G96" s="2" t="s">
        <v>152</v>
      </c>
      <c r="H96" s="2" t="s">
        <v>152</v>
      </c>
      <c r="I96" s="2" t="s">
        <v>389</v>
      </c>
      <c r="J96" s="2" t="s">
        <v>46</v>
      </c>
      <c r="K96" s="2" t="s">
        <v>47</v>
      </c>
      <c r="L96" s="2" t="s">
        <v>41</v>
      </c>
      <c r="M96" s="2" t="s">
        <v>149</v>
      </c>
    </row>
    <row r="97" spans="1:13" ht="45" customHeight="1" x14ac:dyDescent="0.25">
      <c r="A97" s="2" t="s">
        <v>394</v>
      </c>
      <c r="B97" s="2" t="s">
        <v>39</v>
      </c>
      <c r="C97" s="2" t="s">
        <v>40</v>
      </c>
      <c r="D97" s="2" t="s">
        <v>41</v>
      </c>
      <c r="E97" s="2" t="s">
        <v>72</v>
      </c>
      <c r="F97" s="2" t="s">
        <v>395</v>
      </c>
      <c r="G97" s="2" t="s">
        <v>152</v>
      </c>
      <c r="H97" s="2" t="s">
        <v>152</v>
      </c>
      <c r="I97" s="2" t="s">
        <v>389</v>
      </c>
      <c r="J97" s="2" t="s">
        <v>46</v>
      </c>
      <c r="K97" s="2" t="s">
        <v>47</v>
      </c>
      <c r="L97" s="2" t="s">
        <v>41</v>
      </c>
      <c r="M97" s="2" t="s">
        <v>149</v>
      </c>
    </row>
    <row r="98" spans="1:13" ht="45" customHeight="1" x14ac:dyDescent="0.25">
      <c r="A98" s="2" t="s">
        <v>396</v>
      </c>
      <c r="B98" s="2" t="s">
        <v>39</v>
      </c>
      <c r="C98" s="2" t="s">
        <v>40</v>
      </c>
      <c r="D98" s="2" t="s">
        <v>41</v>
      </c>
      <c r="E98" s="2" t="s">
        <v>72</v>
      </c>
      <c r="F98" s="2" t="s">
        <v>397</v>
      </c>
      <c r="G98" s="2" t="s">
        <v>152</v>
      </c>
      <c r="H98" s="2" t="s">
        <v>152</v>
      </c>
      <c r="I98" s="2" t="s">
        <v>389</v>
      </c>
      <c r="J98" s="2" t="s">
        <v>46</v>
      </c>
      <c r="K98" s="2" t="s">
        <v>47</v>
      </c>
      <c r="L98" s="2" t="s">
        <v>41</v>
      </c>
      <c r="M98" s="2" t="s">
        <v>149</v>
      </c>
    </row>
    <row r="99" spans="1:13" ht="45" customHeight="1" x14ac:dyDescent="0.25">
      <c r="A99" s="2" t="s">
        <v>398</v>
      </c>
      <c r="B99" s="2" t="s">
        <v>39</v>
      </c>
      <c r="C99" s="2" t="s">
        <v>40</v>
      </c>
      <c r="D99" s="2" t="s">
        <v>41</v>
      </c>
      <c r="E99" s="2" t="s">
        <v>314</v>
      </c>
      <c r="F99" s="2" t="s">
        <v>399</v>
      </c>
      <c r="G99" s="2" t="s">
        <v>400</v>
      </c>
      <c r="H99" s="2" t="s">
        <v>400</v>
      </c>
      <c r="I99" s="2" t="s">
        <v>401</v>
      </c>
      <c r="J99" s="2" t="s">
        <v>46</v>
      </c>
      <c r="K99" s="2" t="s">
        <v>47</v>
      </c>
      <c r="L99" s="2" t="s">
        <v>41</v>
      </c>
      <c r="M99" s="2" t="s">
        <v>48</v>
      </c>
    </row>
    <row r="100" spans="1:13" ht="45" customHeight="1" x14ac:dyDescent="0.25">
      <c r="A100" s="2" t="s">
        <v>402</v>
      </c>
      <c r="B100" s="2" t="s">
        <v>39</v>
      </c>
      <c r="C100" s="2" t="s">
        <v>40</v>
      </c>
      <c r="D100" s="2" t="s">
        <v>41</v>
      </c>
      <c r="E100" s="2" t="s">
        <v>72</v>
      </c>
      <c r="F100" s="2" t="s">
        <v>403</v>
      </c>
      <c r="G100" s="2" t="s">
        <v>404</v>
      </c>
      <c r="H100" s="2" t="s">
        <v>404</v>
      </c>
      <c r="I100" s="2" t="s">
        <v>405</v>
      </c>
      <c r="J100" s="2" t="s">
        <v>46</v>
      </c>
      <c r="K100" s="2" t="s">
        <v>47</v>
      </c>
      <c r="L100" s="2" t="s">
        <v>41</v>
      </c>
      <c r="M100" s="2" t="s">
        <v>48</v>
      </c>
    </row>
    <row r="101" spans="1:13" ht="45" customHeight="1" x14ac:dyDescent="0.25">
      <c r="A101" s="2" t="s">
        <v>406</v>
      </c>
      <c r="B101" s="2" t="s">
        <v>39</v>
      </c>
      <c r="C101" s="2" t="s">
        <v>40</v>
      </c>
      <c r="D101" s="2" t="s">
        <v>41</v>
      </c>
      <c r="E101" s="2" t="s">
        <v>407</v>
      </c>
      <c r="F101" s="2" t="s">
        <v>408</v>
      </c>
      <c r="G101" s="2" t="s">
        <v>409</v>
      </c>
      <c r="H101" s="2" t="s">
        <v>409</v>
      </c>
      <c r="I101" s="2" t="s">
        <v>410</v>
      </c>
      <c r="J101" s="2" t="s">
        <v>46</v>
      </c>
      <c r="K101" s="2" t="s">
        <v>47</v>
      </c>
      <c r="L101" s="2" t="s">
        <v>41</v>
      </c>
      <c r="M101" s="2" t="s">
        <v>48</v>
      </c>
    </row>
    <row r="102" spans="1:13" ht="45" customHeight="1" x14ac:dyDescent="0.25">
      <c r="A102" s="2" t="s">
        <v>411</v>
      </c>
      <c r="B102" s="2" t="s">
        <v>39</v>
      </c>
      <c r="C102" s="2" t="s">
        <v>40</v>
      </c>
      <c r="D102" s="2" t="s">
        <v>41</v>
      </c>
      <c r="E102" s="2" t="s">
        <v>72</v>
      </c>
      <c r="F102" s="2" t="s">
        <v>412</v>
      </c>
      <c r="G102" s="2" t="s">
        <v>413</v>
      </c>
      <c r="H102" s="2" t="s">
        <v>413</v>
      </c>
      <c r="I102" s="2" t="s">
        <v>414</v>
      </c>
      <c r="J102" s="2" t="s">
        <v>46</v>
      </c>
      <c r="K102" s="2" t="s">
        <v>47</v>
      </c>
      <c r="L102" s="2" t="s">
        <v>41</v>
      </c>
      <c r="M102" s="2" t="s">
        <v>48</v>
      </c>
    </row>
    <row r="103" spans="1:13" ht="45" customHeight="1" x14ac:dyDescent="0.25">
      <c r="A103" s="2" t="s">
        <v>415</v>
      </c>
      <c r="B103" s="2" t="s">
        <v>39</v>
      </c>
      <c r="C103" s="2" t="s">
        <v>40</v>
      </c>
      <c r="D103" s="2" t="s">
        <v>41</v>
      </c>
      <c r="E103" s="2" t="s">
        <v>72</v>
      </c>
      <c r="F103" s="2" t="s">
        <v>416</v>
      </c>
      <c r="G103" s="2" t="s">
        <v>417</v>
      </c>
      <c r="H103" s="2" t="s">
        <v>417</v>
      </c>
      <c r="I103" s="2" t="s">
        <v>418</v>
      </c>
      <c r="J103" s="2" t="s">
        <v>46</v>
      </c>
      <c r="K103" s="2" t="s">
        <v>47</v>
      </c>
      <c r="L103" s="2" t="s">
        <v>41</v>
      </c>
      <c r="M103" s="2" t="s">
        <v>48</v>
      </c>
    </row>
    <row r="104" spans="1:13" ht="45" customHeight="1" x14ac:dyDescent="0.25">
      <c r="A104" s="2" t="s">
        <v>419</v>
      </c>
      <c r="B104" s="2" t="s">
        <v>39</v>
      </c>
      <c r="C104" s="2" t="s">
        <v>40</v>
      </c>
      <c r="D104" s="2" t="s">
        <v>41</v>
      </c>
      <c r="E104" s="2" t="s">
        <v>72</v>
      </c>
      <c r="F104" s="2" t="s">
        <v>420</v>
      </c>
      <c r="G104" s="2" t="s">
        <v>421</v>
      </c>
      <c r="H104" s="2" t="s">
        <v>421</v>
      </c>
      <c r="I104" s="2" t="s">
        <v>422</v>
      </c>
      <c r="J104" s="2" t="s">
        <v>46</v>
      </c>
      <c r="K104" s="2" t="s">
        <v>47</v>
      </c>
      <c r="L104" s="2" t="s">
        <v>41</v>
      </c>
      <c r="M104" s="2" t="s">
        <v>48</v>
      </c>
    </row>
    <row r="105" spans="1:13" ht="45" customHeight="1" x14ac:dyDescent="0.25">
      <c r="A105" s="2" t="s">
        <v>423</v>
      </c>
      <c r="B105" s="2" t="s">
        <v>39</v>
      </c>
      <c r="C105" s="2" t="s">
        <v>40</v>
      </c>
      <c r="D105" s="2" t="s">
        <v>41</v>
      </c>
      <c r="E105" s="2" t="s">
        <v>324</v>
      </c>
      <c r="F105" s="2" t="s">
        <v>424</v>
      </c>
      <c r="G105" s="2" t="s">
        <v>425</v>
      </c>
      <c r="H105" s="2" t="s">
        <v>426</v>
      </c>
      <c r="I105" s="2" t="s">
        <v>427</v>
      </c>
      <c r="J105" s="2" t="s">
        <v>46</v>
      </c>
      <c r="K105" s="2" t="s">
        <v>47</v>
      </c>
      <c r="L105" s="2" t="s">
        <v>41</v>
      </c>
      <c r="M105" s="2" t="s">
        <v>48</v>
      </c>
    </row>
    <row r="106" spans="1:13" ht="45" customHeight="1" x14ac:dyDescent="0.25">
      <c r="A106" s="2" t="s">
        <v>428</v>
      </c>
      <c r="B106" s="2" t="s">
        <v>39</v>
      </c>
      <c r="C106" s="2" t="s">
        <v>40</v>
      </c>
      <c r="D106" s="2" t="s">
        <v>41</v>
      </c>
      <c r="E106" s="2" t="s">
        <v>355</v>
      </c>
      <c r="F106" s="2" t="s">
        <v>429</v>
      </c>
      <c r="G106" s="2" t="s">
        <v>430</v>
      </c>
      <c r="H106" s="2" t="s">
        <v>431</v>
      </c>
      <c r="I106" s="2" t="s">
        <v>432</v>
      </c>
      <c r="J106" s="2" t="s">
        <v>46</v>
      </c>
      <c r="K106" s="2" t="s">
        <v>47</v>
      </c>
      <c r="L106" s="2" t="s">
        <v>41</v>
      </c>
      <c r="M106" s="2" t="s">
        <v>48</v>
      </c>
    </row>
    <row r="107" spans="1:13" ht="45" customHeight="1" x14ac:dyDescent="0.25">
      <c r="A107" s="2" t="s">
        <v>433</v>
      </c>
      <c r="B107" s="2" t="s">
        <v>39</v>
      </c>
      <c r="C107" s="2" t="s">
        <v>40</v>
      </c>
      <c r="D107" s="2" t="s">
        <v>41</v>
      </c>
      <c r="E107" s="2" t="s">
        <v>355</v>
      </c>
      <c r="F107" s="2" t="s">
        <v>434</v>
      </c>
      <c r="G107" s="2" t="s">
        <v>435</v>
      </c>
      <c r="H107" s="2" t="s">
        <v>436</v>
      </c>
      <c r="I107" s="2" t="s">
        <v>437</v>
      </c>
      <c r="J107" s="2" t="s">
        <v>46</v>
      </c>
      <c r="K107" s="2" t="s">
        <v>47</v>
      </c>
      <c r="L107" s="2" t="s">
        <v>41</v>
      </c>
      <c r="M107" s="2" t="s">
        <v>48</v>
      </c>
    </row>
    <row r="108" spans="1:13" ht="45" customHeight="1" x14ac:dyDescent="0.25">
      <c r="A108" s="2" t="s">
        <v>438</v>
      </c>
      <c r="B108" s="2" t="s">
        <v>39</v>
      </c>
      <c r="C108" s="2" t="s">
        <v>40</v>
      </c>
      <c r="D108" s="2" t="s">
        <v>41</v>
      </c>
      <c r="E108" s="2" t="s">
        <v>355</v>
      </c>
      <c r="F108" s="2" t="s">
        <v>439</v>
      </c>
      <c r="G108" s="2" t="s">
        <v>440</v>
      </c>
      <c r="H108" s="2" t="s">
        <v>441</v>
      </c>
      <c r="I108" s="2" t="s">
        <v>442</v>
      </c>
      <c r="J108" s="2" t="s">
        <v>46</v>
      </c>
      <c r="K108" s="2" t="s">
        <v>47</v>
      </c>
      <c r="L108" s="2" t="s">
        <v>41</v>
      </c>
      <c r="M108" s="2" t="s">
        <v>48</v>
      </c>
    </row>
    <row r="109" spans="1:13" ht="45" customHeight="1" x14ac:dyDescent="0.25">
      <c r="A109" s="2" t="s">
        <v>443</v>
      </c>
      <c r="B109" s="2" t="s">
        <v>39</v>
      </c>
      <c r="C109" s="2" t="s">
        <v>40</v>
      </c>
      <c r="D109" s="2" t="s">
        <v>41</v>
      </c>
      <c r="E109" s="2" t="s">
        <v>355</v>
      </c>
      <c r="F109" s="2" t="s">
        <v>444</v>
      </c>
      <c r="G109" s="2" t="s">
        <v>445</v>
      </c>
      <c r="H109" s="2" t="s">
        <v>445</v>
      </c>
      <c r="I109" s="2" t="s">
        <v>446</v>
      </c>
      <c r="J109" s="2" t="s">
        <v>46</v>
      </c>
      <c r="K109" s="2" t="s">
        <v>47</v>
      </c>
      <c r="L109" s="2" t="s">
        <v>41</v>
      </c>
      <c r="M109" s="2" t="s">
        <v>48</v>
      </c>
    </row>
    <row r="110" spans="1:13" ht="45" customHeight="1" x14ac:dyDescent="0.25">
      <c r="A110" s="2" t="s">
        <v>447</v>
      </c>
      <c r="B110" s="2" t="s">
        <v>39</v>
      </c>
      <c r="C110" s="2" t="s">
        <v>40</v>
      </c>
      <c r="D110" s="2" t="s">
        <v>41</v>
      </c>
      <c r="E110" s="2" t="s">
        <v>355</v>
      </c>
      <c r="F110" s="2" t="s">
        <v>448</v>
      </c>
      <c r="G110" s="2" t="s">
        <v>372</v>
      </c>
      <c r="H110" s="2" t="s">
        <v>449</v>
      </c>
      <c r="I110" s="2" t="s">
        <v>450</v>
      </c>
      <c r="J110" s="2" t="s">
        <v>46</v>
      </c>
      <c r="K110" s="2" t="s">
        <v>47</v>
      </c>
      <c r="L110" s="2" t="s">
        <v>41</v>
      </c>
      <c r="M110" s="2" t="s">
        <v>48</v>
      </c>
    </row>
    <row r="111" spans="1:13" ht="45" customHeight="1" x14ac:dyDescent="0.25">
      <c r="A111" s="2" t="s">
        <v>451</v>
      </c>
      <c r="B111" s="2" t="s">
        <v>39</v>
      </c>
      <c r="C111" s="2" t="s">
        <v>40</v>
      </c>
      <c r="D111" s="2" t="s">
        <v>41</v>
      </c>
      <c r="E111" s="2" t="s">
        <v>355</v>
      </c>
      <c r="F111" s="2" t="s">
        <v>452</v>
      </c>
      <c r="G111" s="2" t="s">
        <v>453</v>
      </c>
      <c r="H111" s="2" t="s">
        <v>453</v>
      </c>
      <c r="I111" s="2" t="s">
        <v>454</v>
      </c>
      <c r="J111" s="2" t="s">
        <v>46</v>
      </c>
      <c r="K111" s="2" t="s">
        <v>47</v>
      </c>
      <c r="L111" s="2" t="s">
        <v>41</v>
      </c>
      <c r="M111" s="2" t="s">
        <v>48</v>
      </c>
    </row>
    <row r="112" spans="1:13" ht="45" customHeight="1" x14ac:dyDescent="0.25">
      <c r="A112" s="2" t="s">
        <v>455</v>
      </c>
      <c r="B112" s="2" t="s">
        <v>39</v>
      </c>
      <c r="C112" s="2" t="s">
        <v>40</v>
      </c>
      <c r="D112" s="2" t="s">
        <v>41</v>
      </c>
      <c r="E112" s="2" t="s">
        <v>72</v>
      </c>
      <c r="F112" s="2" t="s">
        <v>456</v>
      </c>
      <c r="G112" s="2" t="s">
        <v>116</v>
      </c>
      <c r="H112" s="2" t="s">
        <v>116</v>
      </c>
      <c r="I112" s="2" t="s">
        <v>117</v>
      </c>
      <c r="J112" s="2" t="s">
        <v>46</v>
      </c>
      <c r="K112" s="2" t="s">
        <v>47</v>
      </c>
      <c r="L112" s="2" t="s">
        <v>41</v>
      </c>
      <c r="M112" s="2" t="s">
        <v>48</v>
      </c>
    </row>
    <row r="113" spans="1:13" ht="45" customHeight="1" x14ac:dyDescent="0.25">
      <c r="A113" s="2" t="s">
        <v>457</v>
      </c>
      <c r="B113" s="2" t="s">
        <v>39</v>
      </c>
      <c r="C113" s="2" t="s">
        <v>40</v>
      </c>
      <c r="D113" s="2" t="s">
        <v>41</v>
      </c>
      <c r="E113" s="2" t="s">
        <v>72</v>
      </c>
      <c r="F113" s="2" t="s">
        <v>458</v>
      </c>
      <c r="G113" s="2" t="s">
        <v>116</v>
      </c>
      <c r="H113" s="2" t="s">
        <v>116</v>
      </c>
      <c r="I113" s="2" t="s">
        <v>117</v>
      </c>
      <c r="J113" s="2" t="s">
        <v>46</v>
      </c>
      <c r="K113" s="2" t="s">
        <v>47</v>
      </c>
      <c r="L113" s="2" t="s">
        <v>41</v>
      </c>
      <c r="M113" s="2" t="s">
        <v>48</v>
      </c>
    </row>
    <row r="114" spans="1:13" ht="45" customHeight="1" x14ac:dyDescent="0.25">
      <c r="A114" s="2" t="s">
        <v>459</v>
      </c>
      <c r="B114" s="2" t="s">
        <v>39</v>
      </c>
      <c r="C114" s="2" t="s">
        <v>40</v>
      </c>
      <c r="D114" s="2" t="s">
        <v>41</v>
      </c>
      <c r="E114" s="2" t="s">
        <v>72</v>
      </c>
      <c r="F114" s="2" t="s">
        <v>460</v>
      </c>
      <c r="G114" s="2" t="s">
        <v>461</v>
      </c>
      <c r="H114" s="2" t="s">
        <v>461</v>
      </c>
      <c r="I114" s="2" t="s">
        <v>462</v>
      </c>
      <c r="J114" s="2" t="s">
        <v>46</v>
      </c>
      <c r="K114" s="2" t="s">
        <v>47</v>
      </c>
      <c r="L114" s="2" t="s">
        <v>41</v>
      </c>
      <c r="M114" s="2" t="s">
        <v>48</v>
      </c>
    </row>
    <row r="115" spans="1:13" ht="45" customHeight="1" x14ac:dyDescent="0.25">
      <c r="A115" s="2" t="s">
        <v>463</v>
      </c>
      <c r="B115" s="2" t="s">
        <v>39</v>
      </c>
      <c r="C115" s="2" t="s">
        <v>40</v>
      </c>
      <c r="D115" s="2" t="s">
        <v>41</v>
      </c>
      <c r="E115" s="2" t="s">
        <v>141</v>
      </c>
      <c r="F115" s="2" t="s">
        <v>464</v>
      </c>
      <c r="G115" s="2" t="s">
        <v>465</v>
      </c>
      <c r="H115" s="2" t="s">
        <v>465</v>
      </c>
      <c r="I115" s="2" t="s">
        <v>466</v>
      </c>
      <c r="J115" s="2" t="s">
        <v>46</v>
      </c>
      <c r="K115" s="2" t="s">
        <v>47</v>
      </c>
      <c r="L115" s="2" t="s">
        <v>41</v>
      </c>
      <c r="M115" s="2" t="s">
        <v>48</v>
      </c>
    </row>
    <row r="116" spans="1:13" ht="45" customHeight="1" x14ac:dyDescent="0.25">
      <c r="A116" s="2" t="s">
        <v>467</v>
      </c>
      <c r="B116" s="2" t="s">
        <v>39</v>
      </c>
      <c r="C116" s="2" t="s">
        <v>40</v>
      </c>
      <c r="D116" s="2" t="s">
        <v>41</v>
      </c>
      <c r="E116" s="2" t="s">
        <v>407</v>
      </c>
      <c r="F116" s="2" t="s">
        <v>468</v>
      </c>
      <c r="G116" s="2" t="s">
        <v>469</v>
      </c>
      <c r="H116" s="2" t="s">
        <v>469</v>
      </c>
      <c r="I116" s="2" t="s">
        <v>470</v>
      </c>
      <c r="J116" s="2" t="s">
        <v>46</v>
      </c>
      <c r="K116" s="2" t="s">
        <v>47</v>
      </c>
      <c r="L116" s="2" t="s">
        <v>41</v>
      </c>
      <c r="M116" s="2" t="s">
        <v>48</v>
      </c>
    </row>
    <row r="117" spans="1:13" ht="45" customHeight="1" x14ac:dyDescent="0.25">
      <c r="A117" s="2" t="s">
        <v>471</v>
      </c>
      <c r="B117" s="2" t="s">
        <v>39</v>
      </c>
      <c r="C117" s="2" t="s">
        <v>40</v>
      </c>
      <c r="D117" s="2" t="s">
        <v>41</v>
      </c>
      <c r="E117" s="2" t="s">
        <v>407</v>
      </c>
      <c r="F117" s="2" t="s">
        <v>472</v>
      </c>
      <c r="G117" s="2" t="s">
        <v>473</v>
      </c>
      <c r="H117" s="2" t="s">
        <v>474</v>
      </c>
      <c r="I117" s="2" t="s">
        <v>475</v>
      </c>
      <c r="J117" s="2" t="s">
        <v>46</v>
      </c>
      <c r="K117" s="2" t="s">
        <v>47</v>
      </c>
      <c r="L117" s="2" t="s">
        <v>41</v>
      </c>
      <c r="M117" s="2" t="s">
        <v>48</v>
      </c>
    </row>
    <row r="118" spans="1:13" ht="45" customHeight="1" x14ac:dyDescent="0.25">
      <c r="A118" s="2" t="s">
        <v>476</v>
      </c>
      <c r="B118" s="2" t="s">
        <v>39</v>
      </c>
      <c r="C118" s="2" t="s">
        <v>40</v>
      </c>
      <c r="D118" s="2" t="s">
        <v>41</v>
      </c>
      <c r="E118" s="2" t="s">
        <v>185</v>
      </c>
      <c r="F118" s="2" t="s">
        <v>477</v>
      </c>
      <c r="G118" s="2" t="s">
        <v>478</v>
      </c>
      <c r="H118" s="2" t="s">
        <v>188</v>
      </c>
      <c r="I118" s="2" t="s">
        <v>479</v>
      </c>
      <c r="J118" s="2" t="s">
        <v>46</v>
      </c>
      <c r="K118" s="2" t="s">
        <v>47</v>
      </c>
      <c r="L118" s="2" t="s">
        <v>41</v>
      </c>
      <c r="M118" s="2" t="s">
        <v>48</v>
      </c>
    </row>
    <row r="119" spans="1:13" ht="45" customHeight="1" x14ac:dyDescent="0.25">
      <c r="A119" s="2" t="s">
        <v>480</v>
      </c>
      <c r="B119" s="2" t="s">
        <v>39</v>
      </c>
      <c r="C119" s="2" t="s">
        <v>40</v>
      </c>
      <c r="D119" s="2" t="s">
        <v>41</v>
      </c>
      <c r="E119" s="2" t="s">
        <v>72</v>
      </c>
      <c r="F119" s="2" t="s">
        <v>481</v>
      </c>
      <c r="G119" s="2" t="s">
        <v>482</v>
      </c>
      <c r="H119" s="2" t="s">
        <v>482</v>
      </c>
      <c r="I119" s="2" t="s">
        <v>483</v>
      </c>
      <c r="J119" s="2" t="s">
        <v>46</v>
      </c>
      <c r="K119" s="2" t="s">
        <v>47</v>
      </c>
      <c r="L119" s="2" t="s">
        <v>41</v>
      </c>
      <c r="M119" s="2" t="s">
        <v>48</v>
      </c>
    </row>
    <row r="120" spans="1:13" ht="45" customHeight="1" x14ac:dyDescent="0.25">
      <c r="A120" s="2" t="s">
        <v>484</v>
      </c>
      <c r="B120" s="2" t="s">
        <v>39</v>
      </c>
      <c r="C120" s="2" t="s">
        <v>40</v>
      </c>
      <c r="D120" s="2" t="s">
        <v>41</v>
      </c>
      <c r="E120" s="2" t="s">
        <v>141</v>
      </c>
      <c r="F120" s="2" t="s">
        <v>485</v>
      </c>
      <c r="G120" s="2" t="s">
        <v>279</v>
      </c>
      <c r="H120" s="2" t="s">
        <v>279</v>
      </c>
      <c r="I120" s="2" t="s">
        <v>486</v>
      </c>
      <c r="J120" s="2" t="s">
        <v>46</v>
      </c>
      <c r="K120" s="2" t="s">
        <v>47</v>
      </c>
      <c r="L120" s="2" t="s">
        <v>41</v>
      </c>
      <c r="M120" s="2" t="s">
        <v>48</v>
      </c>
    </row>
    <row r="121" spans="1:13" ht="45" customHeight="1" x14ac:dyDescent="0.25">
      <c r="A121" s="2" t="s">
        <v>487</v>
      </c>
      <c r="B121" s="2" t="s">
        <v>39</v>
      </c>
      <c r="C121" s="2" t="s">
        <v>40</v>
      </c>
      <c r="D121" s="2" t="s">
        <v>41</v>
      </c>
      <c r="E121" s="2" t="s">
        <v>72</v>
      </c>
      <c r="F121" s="2" t="s">
        <v>488</v>
      </c>
      <c r="G121" s="2" t="s">
        <v>489</v>
      </c>
      <c r="H121" s="2" t="s">
        <v>489</v>
      </c>
      <c r="I121" s="2" t="s">
        <v>490</v>
      </c>
      <c r="J121" s="2" t="s">
        <v>46</v>
      </c>
      <c r="K121" s="2" t="s">
        <v>47</v>
      </c>
      <c r="L121" s="2" t="s">
        <v>41</v>
      </c>
      <c r="M121" s="2" t="s">
        <v>48</v>
      </c>
    </row>
    <row r="122" spans="1:13" ht="45" customHeight="1" x14ac:dyDescent="0.25">
      <c r="A122" s="2" t="s">
        <v>491</v>
      </c>
      <c r="B122" s="2" t="s">
        <v>39</v>
      </c>
      <c r="C122" s="2" t="s">
        <v>40</v>
      </c>
      <c r="D122" s="2" t="s">
        <v>41</v>
      </c>
      <c r="E122" s="2" t="s">
        <v>72</v>
      </c>
      <c r="F122" s="2" t="s">
        <v>492</v>
      </c>
      <c r="G122" s="2" t="s">
        <v>493</v>
      </c>
      <c r="H122" s="2" t="s">
        <v>493</v>
      </c>
      <c r="I122" s="2" t="s">
        <v>494</v>
      </c>
      <c r="J122" s="2" t="s">
        <v>46</v>
      </c>
      <c r="K122" s="2" t="s">
        <v>47</v>
      </c>
      <c r="L122" s="2" t="s">
        <v>41</v>
      </c>
      <c r="M122" s="2" t="s">
        <v>48</v>
      </c>
    </row>
    <row r="123" spans="1:13" ht="45" customHeight="1" x14ac:dyDescent="0.25">
      <c r="A123" s="2" t="s">
        <v>495</v>
      </c>
      <c r="B123" s="2" t="s">
        <v>39</v>
      </c>
      <c r="C123" s="2" t="s">
        <v>40</v>
      </c>
      <c r="D123" s="2" t="s">
        <v>41</v>
      </c>
      <c r="E123" s="2" t="s">
        <v>72</v>
      </c>
      <c r="F123" s="2" t="s">
        <v>496</v>
      </c>
      <c r="G123" s="2" t="s">
        <v>497</v>
      </c>
      <c r="H123" s="2" t="s">
        <v>497</v>
      </c>
      <c r="I123" s="2" t="s">
        <v>498</v>
      </c>
      <c r="J123" s="2" t="s">
        <v>46</v>
      </c>
      <c r="K123" s="2" t="s">
        <v>47</v>
      </c>
      <c r="L123" s="2" t="s">
        <v>41</v>
      </c>
      <c r="M123" s="2" t="s">
        <v>48</v>
      </c>
    </row>
    <row r="124" spans="1:13" ht="45" customHeight="1" x14ac:dyDescent="0.25">
      <c r="A124" s="2" t="s">
        <v>499</v>
      </c>
      <c r="B124" s="2" t="s">
        <v>39</v>
      </c>
      <c r="C124" s="2" t="s">
        <v>40</v>
      </c>
      <c r="D124" s="2" t="s">
        <v>41</v>
      </c>
      <c r="E124" s="2" t="s">
        <v>72</v>
      </c>
      <c r="F124" s="2" t="s">
        <v>500</v>
      </c>
      <c r="G124" s="2" t="s">
        <v>152</v>
      </c>
      <c r="H124" s="2" t="s">
        <v>152</v>
      </c>
      <c r="I124" s="2" t="s">
        <v>389</v>
      </c>
      <c r="J124" s="2" t="s">
        <v>46</v>
      </c>
      <c r="K124" s="2" t="s">
        <v>47</v>
      </c>
      <c r="L124" s="2" t="s">
        <v>41</v>
      </c>
      <c r="M124" s="2" t="s">
        <v>149</v>
      </c>
    </row>
    <row r="125" spans="1:13" ht="45" customHeight="1" x14ac:dyDescent="0.25">
      <c r="A125" s="2" t="s">
        <v>501</v>
      </c>
      <c r="B125" s="2" t="s">
        <v>39</v>
      </c>
      <c r="C125" s="2" t="s">
        <v>40</v>
      </c>
      <c r="D125" s="2" t="s">
        <v>41</v>
      </c>
      <c r="E125" s="2" t="s">
        <v>72</v>
      </c>
      <c r="F125" s="2" t="s">
        <v>502</v>
      </c>
      <c r="G125" s="2" t="s">
        <v>152</v>
      </c>
      <c r="H125" s="2" t="s">
        <v>152</v>
      </c>
      <c r="I125" s="2" t="s">
        <v>389</v>
      </c>
      <c r="J125" s="2" t="s">
        <v>46</v>
      </c>
      <c r="K125" s="2" t="s">
        <v>47</v>
      </c>
      <c r="L125" s="2" t="s">
        <v>41</v>
      </c>
      <c r="M125" s="2" t="s">
        <v>149</v>
      </c>
    </row>
    <row r="126" spans="1:13" ht="45" customHeight="1" x14ac:dyDescent="0.25">
      <c r="A126" s="2" t="s">
        <v>503</v>
      </c>
      <c r="B126" s="2" t="s">
        <v>39</v>
      </c>
      <c r="C126" s="2" t="s">
        <v>40</v>
      </c>
      <c r="D126" s="2" t="s">
        <v>41</v>
      </c>
      <c r="E126" s="2" t="s">
        <v>72</v>
      </c>
      <c r="F126" s="2" t="s">
        <v>504</v>
      </c>
      <c r="G126" s="2" t="s">
        <v>152</v>
      </c>
      <c r="H126" s="2" t="s">
        <v>152</v>
      </c>
      <c r="I126" s="2" t="s">
        <v>389</v>
      </c>
      <c r="J126" s="2" t="s">
        <v>46</v>
      </c>
      <c r="K126" s="2" t="s">
        <v>47</v>
      </c>
      <c r="L126" s="2" t="s">
        <v>41</v>
      </c>
      <c r="M126" s="2" t="s">
        <v>149</v>
      </c>
    </row>
    <row r="127" spans="1:13" ht="45" customHeight="1" x14ac:dyDescent="0.25">
      <c r="A127" s="2" t="s">
        <v>505</v>
      </c>
      <c r="B127" s="2" t="s">
        <v>39</v>
      </c>
      <c r="C127" s="2" t="s">
        <v>40</v>
      </c>
      <c r="D127" s="2" t="s">
        <v>41</v>
      </c>
      <c r="E127" s="2" t="s">
        <v>72</v>
      </c>
      <c r="F127" s="2" t="s">
        <v>506</v>
      </c>
      <c r="G127" s="2" t="s">
        <v>152</v>
      </c>
      <c r="H127" s="2" t="s">
        <v>152</v>
      </c>
      <c r="I127" s="2" t="s">
        <v>389</v>
      </c>
      <c r="J127" s="2" t="s">
        <v>46</v>
      </c>
      <c r="K127" s="2" t="s">
        <v>47</v>
      </c>
      <c r="L127" s="2" t="s">
        <v>41</v>
      </c>
      <c r="M127" s="2" t="s">
        <v>149</v>
      </c>
    </row>
    <row r="128" spans="1:13" ht="45" customHeight="1" x14ac:dyDescent="0.25">
      <c r="A128" s="2" t="s">
        <v>507</v>
      </c>
      <c r="B128" s="2" t="s">
        <v>39</v>
      </c>
      <c r="C128" s="2" t="s">
        <v>40</v>
      </c>
      <c r="D128" s="2" t="s">
        <v>41</v>
      </c>
      <c r="E128" s="2" t="s">
        <v>72</v>
      </c>
      <c r="F128" s="2" t="s">
        <v>508</v>
      </c>
      <c r="G128" s="2" t="s">
        <v>152</v>
      </c>
      <c r="H128" s="2" t="s">
        <v>152</v>
      </c>
      <c r="I128" s="2" t="s">
        <v>389</v>
      </c>
      <c r="J128" s="2" t="s">
        <v>46</v>
      </c>
      <c r="K128" s="2" t="s">
        <v>47</v>
      </c>
      <c r="L128" s="2" t="s">
        <v>41</v>
      </c>
      <c r="M128" s="2" t="s">
        <v>149</v>
      </c>
    </row>
    <row r="129" spans="1:13" ht="45" customHeight="1" x14ac:dyDescent="0.25">
      <c r="A129" s="2" t="s">
        <v>509</v>
      </c>
      <c r="B129" s="2" t="s">
        <v>39</v>
      </c>
      <c r="C129" s="2" t="s">
        <v>40</v>
      </c>
      <c r="D129" s="2" t="s">
        <v>41</v>
      </c>
      <c r="E129" s="2" t="s">
        <v>42</v>
      </c>
      <c r="F129" s="2" t="s">
        <v>510</v>
      </c>
      <c r="G129" s="2" t="s">
        <v>152</v>
      </c>
      <c r="H129" s="2" t="s">
        <v>152</v>
      </c>
      <c r="I129" s="2" t="s">
        <v>511</v>
      </c>
      <c r="J129" s="2" t="s">
        <v>46</v>
      </c>
      <c r="K129" s="2" t="s">
        <v>47</v>
      </c>
      <c r="L129" s="2" t="s">
        <v>41</v>
      </c>
      <c r="M129" s="2" t="s">
        <v>149</v>
      </c>
    </row>
    <row r="130" spans="1:13" ht="45" customHeight="1" x14ac:dyDescent="0.25">
      <c r="A130" s="2" t="s">
        <v>512</v>
      </c>
      <c r="B130" s="2" t="s">
        <v>39</v>
      </c>
      <c r="C130" s="2" t="s">
        <v>40</v>
      </c>
      <c r="D130" s="2" t="s">
        <v>41</v>
      </c>
      <c r="E130" s="2" t="s">
        <v>72</v>
      </c>
      <c r="F130" s="2" t="s">
        <v>513</v>
      </c>
      <c r="G130" s="2" t="s">
        <v>514</v>
      </c>
      <c r="H130" s="2" t="s">
        <v>514</v>
      </c>
      <c r="I130" s="2" t="s">
        <v>515</v>
      </c>
      <c r="J130" s="2" t="s">
        <v>46</v>
      </c>
      <c r="K130" s="2" t="s">
        <v>47</v>
      </c>
      <c r="L130" s="2" t="s">
        <v>41</v>
      </c>
      <c r="M130" s="2" t="s">
        <v>48</v>
      </c>
    </row>
    <row r="131" spans="1:13" ht="45" customHeight="1" x14ac:dyDescent="0.25">
      <c r="A131" s="2" t="s">
        <v>516</v>
      </c>
      <c r="B131" s="2" t="s">
        <v>39</v>
      </c>
      <c r="C131" s="2" t="s">
        <v>40</v>
      </c>
      <c r="D131" s="2" t="s">
        <v>41</v>
      </c>
      <c r="E131" s="2" t="s">
        <v>72</v>
      </c>
      <c r="F131" s="2" t="s">
        <v>517</v>
      </c>
      <c r="G131" s="2" t="s">
        <v>518</v>
      </c>
      <c r="H131" s="2" t="s">
        <v>518</v>
      </c>
      <c r="I131" s="2" t="s">
        <v>519</v>
      </c>
      <c r="J131" s="2" t="s">
        <v>46</v>
      </c>
      <c r="K131" s="2" t="s">
        <v>47</v>
      </c>
      <c r="L131" s="2" t="s">
        <v>41</v>
      </c>
      <c r="M131" s="2" t="s">
        <v>48</v>
      </c>
    </row>
    <row r="132" spans="1:13" ht="45" customHeight="1" x14ac:dyDescent="0.25">
      <c r="A132" s="2" t="s">
        <v>520</v>
      </c>
      <c r="B132" s="2" t="s">
        <v>39</v>
      </c>
      <c r="C132" s="2" t="s">
        <v>40</v>
      </c>
      <c r="D132" s="2" t="s">
        <v>41</v>
      </c>
      <c r="E132" s="2" t="s">
        <v>72</v>
      </c>
      <c r="F132" s="2" t="s">
        <v>521</v>
      </c>
      <c r="G132" s="2" t="s">
        <v>522</v>
      </c>
      <c r="H132" s="2" t="s">
        <v>522</v>
      </c>
      <c r="I132" s="2" t="s">
        <v>523</v>
      </c>
      <c r="J132" s="2" t="s">
        <v>46</v>
      </c>
      <c r="K132" s="2" t="s">
        <v>47</v>
      </c>
      <c r="L132" s="2" t="s">
        <v>41</v>
      </c>
      <c r="M132" s="2" t="s">
        <v>48</v>
      </c>
    </row>
    <row r="133" spans="1:13" ht="45" customHeight="1" x14ac:dyDescent="0.25">
      <c r="A133" s="2" t="s">
        <v>524</v>
      </c>
      <c r="B133" s="2" t="s">
        <v>39</v>
      </c>
      <c r="C133" s="2" t="s">
        <v>40</v>
      </c>
      <c r="D133" s="2" t="s">
        <v>41</v>
      </c>
      <c r="E133" s="2" t="s">
        <v>72</v>
      </c>
      <c r="F133" s="2" t="s">
        <v>525</v>
      </c>
      <c r="G133" s="2" t="s">
        <v>526</v>
      </c>
      <c r="H133" s="2" t="s">
        <v>526</v>
      </c>
      <c r="I133" s="2" t="s">
        <v>527</v>
      </c>
      <c r="J133" s="2" t="s">
        <v>46</v>
      </c>
      <c r="K133" s="2" t="s">
        <v>47</v>
      </c>
      <c r="L133" s="2" t="s">
        <v>41</v>
      </c>
      <c r="M133" s="2" t="s">
        <v>48</v>
      </c>
    </row>
    <row r="134" spans="1:13" ht="45" customHeight="1" x14ac:dyDescent="0.25">
      <c r="A134" s="2" t="s">
        <v>528</v>
      </c>
      <c r="B134" s="2" t="s">
        <v>39</v>
      </c>
      <c r="C134" s="2" t="s">
        <v>40</v>
      </c>
      <c r="D134" s="2" t="s">
        <v>41</v>
      </c>
      <c r="E134" s="2" t="s">
        <v>72</v>
      </c>
      <c r="F134" s="2" t="s">
        <v>529</v>
      </c>
      <c r="G134" s="2" t="s">
        <v>530</v>
      </c>
      <c r="H134" s="2" t="s">
        <v>530</v>
      </c>
      <c r="I134" s="2" t="s">
        <v>531</v>
      </c>
      <c r="J134" s="2" t="s">
        <v>46</v>
      </c>
      <c r="K134" s="2" t="s">
        <v>47</v>
      </c>
      <c r="L134" s="2" t="s">
        <v>41</v>
      </c>
      <c r="M134" s="2" t="s">
        <v>48</v>
      </c>
    </row>
    <row r="135" spans="1:13" ht="45" customHeight="1" x14ac:dyDescent="0.25">
      <c r="A135" s="2" t="s">
        <v>532</v>
      </c>
      <c r="B135" s="2" t="s">
        <v>39</v>
      </c>
      <c r="C135" s="2" t="s">
        <v>40</v>
      </c>
      <c r="D135" s="2" t="s">
        <v>41</v>
      </c>
      <c r="E135" s="2" t="s">
        <v>72</v>
      </c>
      <c r="F135" s="2" t="s">
        <v>533</v>
      </c>
      <c r="G135" s="2" t="s">
        <v>534</v>
      </c>
      <c r="H135" s="2" t="s">
        <v>534</v>
      </c>
      <c r="I135" s="2" t="s">
        <v>535</v>
      </c>
      <c r="J135" s="2" t="s">
        <v>46</v>
      </c>
      <c r="K135" s="2" t="s">
        <v>47</v>
      </c>
      <c r="L135" s="2" t="s">
        <v>41</v>
      </c>
      <c r="M135" s="2" t="s">
        <v>48</v>
      </c>
    </row>
    <row r="136" spans="1:13" ht="45" customHeight="1" x14ac:dyDescent="0.25">
      <c r="A136" s="2" t="s">
        <v>536</v>
      </c>
      <c r="B136" s="2" t="s">
        <v>39</v>
      </c>
      <c r="C136" s="2" t="s">
        <v>40</v>
      </c>
      <c r="D136" s="2" t="s">
        <v>41</v>
      </c>
      <c r="E136" s="2" t="s">
        <v>355</v>
      </c>
      <c r="F136" s="2" t="s">
        <v>537</v>
      </c>
      <c r="G136" s="2" t="s">
        <v>538</v>
      </c>
      <c r="H136" s="2" t="s">
        <v>539</v>
      </c>
      <c r="I136" s="2" t="s">
        <v>540</v>
      </c>
      <c r="J136" s="2" t="s">
        <v>46</v>
      </c>
      <c r="K136" s="2" t="s">
        <v>47</v>
      </c>
      <c r="L136" s="2" t="s">
        <v>41</v>
      </c>
      <c r="M136" s="2" t="s">
        <v>48</v>
      </c>
    </row>
    <row r="137" spans="1:13" ht="45" customHeight="1" x14ac:dyDescent="0.25">
      <c r="A137" s="2" t="s">
        <v>541</v>
      </c>
      <c r="B137" s="2" t="s">
        <v>39</v>
      </c>
      <c r="C137" s="2" t="s">
        <v>40</v>
      </c>
      <c r="D137" s="2" t="s">
        <v>41</v>
      </c>
      <c r="E137" s="2" t="s">
        <v>355</v>
      </c>
      <c r="F137" s="2" t="s">
        <v>542</v>
      </c>
      <c r="G137" s="2" t="s">
        <v>543</v>
      </c>
      <c r="H137" s="2" t="s">
        <v>544</v>
      </c>
      <c r="I137" s="2" t="s">
        <v>545</v>
      </c>
      <c r="J137" s="2" t="s">
        <v>46</v>
      </c>
      <c r="K137" s="2" t="s">
        <v>47</v>
      </c>
      <c r="L137" s="2" t="s">
        <v>41</v>
      </c>
      <c r="M137" s="2" t="s">
        <v>149</v>
      </c>
    </row>
    <row r="138" spans="1:13" ht="45" customHeight="1" x14ac:dyDescent="0.25">
      <c r="A138" s="2" t="s">
        <v>546</v>
      </c>
      <c r="B138" s="2" t="s">
        <v>39</v>
      </c>
      <c r="C138" s="2" t="s">
        <v>40</v>
      </c>
      <c r="D138" s="2" t="s">
        <v>41</v>
      </c>
      <c r="E138" s="2" t="s">
        <v>355</v>
      </c>
      <c r="F138" s="2" t="s">
        <v>547</v>
      </c>
      <c r="G138" s="2" t="s">
        <v>548</v>
      </c>
      <c r="H138" s="2" t="s">
        <v>549</v>
      </c>
      <c r="I138" s="2" t="s">
        <v>550</v>
      </c>
      <c r="J138" s="2" t="s">
        <v>46</v>
      </c>
      <c r="K138" s="2" t="s">
        <v>47</v>
      </c>
      <c r="L138" s="2" t="s">
        <v>41</v>
      </c>
      <c r="M138" s="2" t="s">
        <v>149</v>
      </c>
    </row>
    <row r="139" spans="1:13" ht="45" customHeight="1" x14ac:dyDescent="0.25">
      <c r="A139" s="2" t="s">
        <v>551</v>
      </c>
      <c r="B139" s="2" t="s">
        <v>39</v>
      </c>
      <c r="C139" s="2" t="s">
        <v>40</v>
      </c>
      <c r="D139" s="2" t="s">
        <v>41</v>
      </c>
      <c r="E139" s="2" t="s">
        <v>552</v>
      </c>
      <c r="F139" s="2" t="s">
        <v>553</v>
      </c>
      <c r="G139" s="2" t="s">
        <v>554</v>
      </c>
      <c r="H139" s="2" t="s">
        <v>555</v>
      </c>
      <c r="I139" s="2" t="s">
        <v>556</v>
      </c>
      <c r="J139" s="2" t="s">
        <v>46</v>
      </c>
      <c r="K139" s="2" t="s">
        <v>47</v>
      </c>
      <c r="L139" s="2" t="s">
        <v>41</v>
      </c>
      <c r="M139" s="2" t="s">
        <v>48</v>
      </c>
    </row>
    <row r="140" spans="1:13" ht="45" customHeight="1" x14ac:dyDescent="0.25">
      <c r="A140" s="2" t="s">
        <v>557</v>
      </c>
      <c r="B140" s="2" t="s">
        <v>39</v>
      </c>
      <c r="C140" s="2" t="s">
        <v>40</v>
      </c>
      <c r="D140" s="2" t="s">
        <v>41</v>
      </c>
      <c r="E140" s="2" t="s">
        <v>552</v>
      </c>
      <c r="F140" s="2" t="s">
        <v>558</v>
      </c>
      <c r="G140" s="2" t="s">
        <v>559</v>
      </c>
      <c r="H140" s="2" t="s">
        <v>560</v>
      </c>
      <c r="I140" s="2" t="s">
        <v>561</v>
      </c>
      <c r="J140" s="2" t="s">
        <v>46</v>
      </c>
      <c r="K140" s="2" t="s">
        <v>47</v>
      </c>
      <c r="L140" s="2" t="s">
        <v>41</v>
      </c>
      <c r="M140" s="2" t="s">
        <v>48</v>
      </c>
    </row>
    <row r="141" spans="1:13" ht="45" customHeight="1" x14ac:dyDescent="0.25">
      <c r="A141" s="2" t="s">
        <v>562</v>
      </c>
      <c r="B141" s="2" t="s">
        <v>39</v>
      </c>
      <c r="C141" s="2" t="s">
        <v>40</v>
      </c>
      <c r="D141" s="2" t="s">
        <v>41</v>
      </c>
      <c r="E141" s="2" t="s">
        <v>552</v>
      </c>
      <c r="F141" s="2" t="s">
        <v>563</v>
      </c>
      <c r="G141" s="2" t="s">
        <v>564</v>
      </c>
      <c r="H141" s="2" t="s">
        <v>565</v>
      </c>
      <c r="I141" s="2" t="s">
        <v>566</v>
      </c>
      <c r="J141" s="2" t="s">
        <v>46</v>
      </c>
      <c r="K141" s="2" t="s">
        <v>47</v>
      </c>
      <c r="L141" s="2" t="s">
        <v>41</v>
      </c>
      <c r="M141" s="2" t="s">
        <v>48</v>
      </c>
    </row>
    <row r="142" spans="1:13" ht="45" customHeight="1" x14ac:dyDescent="0.25">
      <c r="A142" s="2" t="s">
        <v>567</v>
      </c>
      <c r="B142" s="2" t="s">
        <v>39</v>
      </c>
      <c r="C142" s="2" t="s">
        <v>40</v>
      </c>
      <c r="D142" s="2" t="s">
        <v>41</v>
      </c>
      <c r="E142" s="2" t="s">
        <v>407</v>
      </c>
      <c r="F142" s="2" t="s">
        <v>568</v>
      </c>
      <c r="G142" s="2" t="s">
        <v>569</v>
      </c>
      <c r="H142" s="2" t="s">
        <v>569</v>
      </c>
      <c r="I142" s="2" t="s">
        <v>570</v>
      </c>
      <c r="J142" s="2" t="s">
        <v>46</v>
      </c>
      <c r="K142" s="2" t="s">
        <v>47</v>
      </c>
      <c r="L142" s="2" t="s">
        <v>41</v>
      </c>
      <c r="M142" s="2" t="s">
        <v>48</v>
      </c>
    </row>
    <row r="143" spans="1:13" ht="45" customHeight="1" x14ac:dyDescent="0.25">
      <c r="A143" s="2" t="s">
        <v>571</v>
      </c>
      <c r="B143" s="2" t="s">
        <v>39</v>
      </c>
      <c r="C143" s="2" t="s">
        <v>40</v>
      </c>
      <c r="D143" s="2" t="s">
        <v>41</v>
      </c>
      <c r="E143" s="2" t="s">
        <v>407</v>
      </c>
      <c r="F143" s="2" t="s">
        <v>572</v>
      </c>
      <c r="G143" s="2" t="s">
        <v>573</v>
      </c>
      <c r="H143" s="2" t="s">
        <v>574</v>
      </c>
      <c r="I143" s="2" t="s">
        <v>575</v>
      </c>
      <c r="J143" s="2" t="s">
        <v>46</v>
      </c>
      <c r="K143" s="2" t="s">
        <v>47</v>
      </c>
      <c r="L143" s="2" t="s">
        <v>41</v>
      </c>
      <c r="M143" s="2" t="s">
        <v>48</v>
      </c>
    </row>
    <row r="144" spans="1:13" ht="45" customHeight="1" x14ac:dyDescent="0.25">
      <c r="A144" s="2" t="s">
        <v>576</v>
      </c>
      <c r="B144" s="2" t="s">
        <v>39</v>
      </c>
      <c r="C144" s="2" t="s">
        <v>40</v>
      </c>
      <c r="D144" s="2" t="s">
        <v>41</v>
      </c>
      <c r="E144" s="2" t="s">
        <v>42</v>
      </c>
      <c r="F144" s="2" t="s">
        <v>577</v>
      </c>
      <c r="G144" s="2" t="s">
        <v>330</v>
      </c>
      <c r="H144" s="2" t="s">
        <v>330</v>
      </c>
      <c r="I144" s="2" t="s">
        <v>331</v>
      </c>
      <c r="J144" s="2" t="s">
        <v>46</v>
      </c>
      <c r="K144" s="2" t="s">
        <v>47</v>
      </c>
      <c r="L144" s="2" t="s">
        <v>41</v>
      </c>
      <c r="M144" s="2" t="s">
        <v>48</v>
      </c>
    </row>
    <row r="145" spans="1:13" ht="45" customHeight="1" x14ac:dyDescent="0.25">
      <c r="A145" s="2" t="s">
        <v>578</v>
      </c>
      <c r="B145" s="2" t="s">
        <v>39</v>
      </c>
      <c r="C145" s="2" t="s">
        <v>40</v>
      </c>
      <c r="D145" s="2" t="s">
        <v>41</v>
      </c>
      <c r="E145" s="2" t="s">
        <v>42</v>
      </c>
      <c r="F145" s="2" t="s">
        <v>579</v>
      </c>
      <c r="G145" s="2" t="s">
        <v>580</v>
      </c>
      <c r="H145" s="2" t="s">
        <v>580</v>
      </c>
      <c r="I145" s="2" t="s">
        <v>581</v>
      </c>
      <c r="J145" s="2" t="s">
        <v>46</v>
      </c>
      <c r="K145" s="2" t="s">
        <v>47</v>
      </c>
      <c r="L145" s="2" t="s">
        <v>41</v>
      </c>
      <c r="M145" s="2" t="s">
        <v>48</v>
      </c>
    </row>
    <row r="146" spans="1:13" ht="45" customHeight="1" x14ac:dyDescent="0.25">
      <c r="A146" s="2" t="s">
        <v>582</v>
      </c>
      <c r="B146" s="2" t="s">
        <v>39</v>
      </c>
      <c r="C146" s="2" t="s">
        <v>40</v>
      </c>
      <c r="D146" s="2" t="s">
        <v>41</v>
      </c>
      <c r="E146" s="2" t="s">
        <v>42</v>
      </c>
      <c r="F146" s="2" t="s">
        <v>583</v>
      </c>
      <c r="G146" s="2" t="s">
        <v>584</v>
      </c>
      <c r="H146" s="2" t="s">
        <v>584</v>
      </c>
      <c r="I146" s="2" t="s">
        <v>585</v>
      </c>
      <c r="J146" s="2" t="s">
        <v>46</v>
      </c>
      <c r="K146" s="2" t="s">
        <v>47</v>
      </c>
      <c r="L146" s="2" t="s">
        <v>41</v>
      </c>
      <c r="M146" s="2" t="s">
        <v>48</v>
      </c>
    </row>
    <row r="147" spans="1:13" ht="45" customHeight="1" x14ac:dyDescent="0.25">
      <c r="A147" s="2" t="s">
        <v>586</v>
      </c>
      <c r="B147" s="2" t="s">
        <v>39</v>
      </c>
      <c r="C147" s="2" t="s">
        <v>40</v>
      </c>
      <c r="D147" s="2" t="s">
        <v>41</v>
      </c>
      <c r="E147" s="2" t="s">
        <v>355</v>
      </c>
      <c r="F147" s="2" t="s">
        <v>587</v>
      </c>
      <c r="G147" s="2" t="s">
        <v>588</v>
      </c>
      <c r="H147" s="2" t="s">
        <v>363</v>
      </c>
      <c r="I147" s="2" t="s">
        <v>589</v>
      </c>
      <c r="J147" s="2" t="s">
        <v>46</v>
      </c>
      <c r="K147" s="2" t="s">
        <v>47</v>
      </c>
      <c r="L147" s="2" t="s">
        <v>41</v>
      </c>
      <c r="M147" s="2" t="s">
        <v>48</v>
      </c>
    </row>
    <row r="148" spans="1:13" ht="45" customHeight="1" x14ac:dyDescent="0.25">
      <c r="A148" s="2" t="s">
        <v>590</v>
      </c>
      <c r="B148" s="2" t="s">
        <v>39</v>
      </c>
      <c r="C148" s="2" t="s">
        <v>40</v>
      </c>
      <c r="D148" s="2" t="s">
        <v>41</v>
      </c>
      <c r="E148" s="2" t="s">
        <v>72</v>
      </c>
      <c r="F148" s="2" t="s">
        <v>591</v>
      </c>
      <c r="G148" s="2" t="s">
        <v>261</v>
      </c>
      <c r="H148" s="2" t="s">
        <v>261</v>
      </c>
      <c r="I148" s="2" t="s">
        <v>592</v>
      </c>
      <c r="J148" s="2" t="s">
        <v>46</v>
      </c>
      <c r="K148" s="2" t="s">
        <v>47</v>
      </c>
      <c r="L148" s="2" t="s">
        <v>41</v>
      </c>
      <c r="M148" s="2" t="s">
        <v>48</v>
      </c>
    </row>
    <row r="149" spans="1:13" ht="45" customHeight="1" x14ac:dyDescent="0.25">
      <c r="A149" s="2" t="s">
        <v>593</v>
      </c>
      <c r="B149" s="2" t="s">
        <v>39</v>
      </c>
      <c r="C149" s="2" t="s">
        <v>40</v>
      </c>
      <c r="D149" s="2" t="s">
        <v>41</v>
      </c>
      <c r="E149" s="2" t="s">
        <v>72</v>
      </c>
      <c r="F149" s="2" t="s">
        <v>594</v>
      </c>
      <c r="G149" s="2" t="s">
        <v>595</v>
      </c>
      <c r="H149" s="2" t="s">
        <v>595</v>
      </c>
      <c r="I149" s="2" t="s">
        <v>596</v>
      </c>
      <c r="J149" s="2" t="s">
        <v>46</v>
      </c>
      <c r="K149" s="2" t="s">
        <v>47</v>
      </c>
      <c r="L149" s="2" t="s">
        <v>41</v>
      </c>
      <c r="M149" s="2" t="s">
        <v>48</v>
      </c>
    </row>
    <row r="150" spans="1:13" ht="45" customHeight="1" x14ac:dyDescent="0.25">
      <c r="A150" s="2" t="s">
        <v>597</v>
      </c>
      <c r="B150" s="2" t="s">
        <v>39</v>
      </c>
      <c r="C150" s="2" t="s">
        <v>40</v>
      </c>
      <c r="D150" s="2" t="s">
        <v>41</v>
      </c>
      <c r="E150" s="2" t="s">
        <v>72</v>
      </c>
      <c r="F150" s="2" t="s">
        <v>598</v>
      </c>
      <c r="G150" s="2" t="s">
        <v>599</v>
      </c>
      <c r="H150" s="2" t="s">
        <v>599</v>
      </c>
      <c r="I150" s="2" t="s">
        <v>600</v>
      </c>
      <c r="J150" s="2" t="s">
        <v>46</v>
      </c>
      <c r="K150" s="2" t="s">
        <v>47</v>
      </c>
      <c r="L150" s="2" t="s">
        <v>41</v>
      </c>
      <c r="M150" s="2" t="s">
        <v>48</v>
      </c>
    </row>
    <row r="151" spans="1:13" ht="45" customHeight="1" x14ac:dyDescent="0.25">
      <c r="A151" s="2" t="s">
        <v>601</v>
      </c>
      <c r="B151" s="2" t="s">
        <v>39</v>
      </c>
      <c r="C151" s="2" t="s">
        <v>40</v>
      </c>
      <c r="D151" s="2" t="s">
        <v>41</v>
      </c>
      <c r="E151" s="2" t="s">
        <v>42</v>
      </c>
      <c r="F151" s="2" t="s">
        <v>602</v>
      </c>
      <c r="G151" s="2" t="s">
        <v>603</v>
      </c>
      <c r="H151" s="2" t="s">
        <v>603</v>
      </c>
      <c r="I151" s="2" t="s">
        <v>604</v>
      </c>
      <c r="J151" s="2" t="s">
        <v>46</v>
      </c>
      <c r="K151" s="2" t="s">
        <v>47</v>
      </c>
      <c r="L151" s="2" t="s">
        <v>41</v>
      </c>
      <c r="M151" s="2" t="s">
        <v>48</v>
      </c>
    </row>
    <row r="152" spans="1:13" ht="45" customHeight="1" x14ac:dyDescent="0.25">
      <c r="A152" s="2" t="s">
        <v>605</v>
      </c>
      <c r="B152" s="2" t="s">
        <v>39</v>
      </c>
      <c r="C152" s="2" t="s">
        <v>40</v>
      </c>
      <c r="D152" s="2" t="s">
        <v>41</v>
      </c>
      <c r="E152" s="2" t="s">
        <v>72</v>
      </c>
      <c r="F152" s="2" t="s">
        <v>606</v>
      </c>
      <c r="G152" s="2" t="s">
        <v>607</v>
      </c>
      <c r="H152" s="2" t="s">
        <v>607</v>
      </c>
      <c r="I152" s="2" t="s">
        <v>608</v>
      </c>
      <c r="J152" s="2" t="s">
        <v>46</v>
      </c>
      <c r="K152" s="2" t="s">
        <v>47</v>
      </c>
      <c r="L152" s="2" t="s">
        <v>41</v>
      </c>
      <c r="M152" s="2" t="s">
        <v>48</v>
      </c>
    </row>
    <row r="153" spans="1:13" ht="45" customHeight="1" x14ac:dyDescent="0.25">
      <c r="A153" s="2" t="s">
        <v>609</v>
      </c>
      <c r="B153" s="2" t="s">
        <v>39</v>
      </c>
      <c r="C153" s="2" t="s">
        <v>40</v>
      </c>
      <c r="D153" s="2" t="s">
        <v>41</v>
      </c>
      <c r="E153" s="2" t="s">
        <v>72</v>
      </c>
      <c r="F153" s="2" t="s">
        <v>610</v>
      </c>
      <c r="G153" s="2" t="s">
        <v>611</v>
      </c>
      <c r="H153" s="2" t="s">
        <v>152</v>
      </c>
      <c r="I153" s="2" t="s">
        <v>612</v>
      </c>
      <c r="J153" s="2" t="s">
        <v>46</v>
      </c>
      <c r="K153" s="2" t="s">
        <v>47</v>
      </c>
      <c r="L153" s="2" t="s">
        <v>41</v>
      </c>
      <c r="M153" s="2" t="s">
        <v>149</v>
      </c>
    </row>
    <row r="154" spans="1:13" ht="45" customHeight="1" x14ac:dyDescent="0.25">
      <c r="A154" s="2" t="s">
        <v>613</v>
      </c>
      <c r="B154" s="2" t="s">
        <v>39</v>
      </c>
      <c r="C154" s="2" t="s">
        <v>40</v>
      </c>
      <c r="D154" s="2" t="s">
        <v>41</v>
      </c>
      <c r="E154" s="2" t="s">
        <v>141</v>
      </c>
      <c r="F154" s="2" t="s">
        <v>614</v>
      </c>
      <c r="G154" s="2" t="s">
        <v>611</v>
      </c>
      <c r="H154" s="2" t="s">
        <v>611</v>
      </c>
      <c r="I154" s="2" t="s">
        <v>615</v>
      </c>
      <c r="J154" s="2" t="s">
        <v>46</v>
      </c>
      <c r="K154" s="2" t="s">
        <v>47</v>
      </c>
      <c r="L154" s="2" t="s">
        <v>41</v>
      </c>
      <c r="M154" s="2" t="s">
        <v>149</v>
      </c>
    </row>
    <row r="155" spans="1:13" ht="45" customHeight="1" x14ac:dyDescent="0.25">
      <c r="A155" s="2" t="s">
        <v>616</v>
      </c>
      <c r="B155" s="2" t="s">
        <v>39</v>
      </c>
      <c r="C155" s="2" t="s">
        <v>40</v>
      </c>
      <c r="D155" s="2" t="s">
        <v>41</v>
      </c>
      <c r="E155" s="2" t="s">
        <v>324</v>
      </c>
      <c r="F155" s="2" t="s">
        <v>617</v>
      </c>
      <c r="G155" s="2" t="s">
        <v>611</v>
      </c>
      <c r="H155" s="2" t="s">
        <v>611</v>
      </c>
      <c r="I155" s="2" t="s">
        <v>618</v>
      </c>
      <c r="J155" s="2" t="s">
        <v>46</v>
      </c>
      <c r="K155" s="2" t="s">
        <v>47</v>
      </c>
      <c r="L155" s="2" t="s">
        <v>41</v>
      </c>
      <c r="M155" s="2" t="s">
        <v>149</v>
      </c>
    </row>
    <row r="156" spans="1:13" ht="45" customHeight="1" x14ac:dyDescent="0.25">
      <c r="A156" s="2" t="s">
        <v>619</v>
      </c>
      <c r="B156" s="2" t="s">
        <v>39</v>
      </c>
      <c r="C156" s="2" t="s">
        <v>40</v>
      </c>
      <c r="D156" s="2" t="s">
        <v>41</v>
      </c>
      <c r="E156" s="2" t="s">
        <v>72</v>
      </c>
      <c r="F156" s="2" t="s">
        <v>620</v>
      </c>
      <c r="G156" s="2" t="s">
        <v>621</v>
      </c>
      <c r="H156" s="2" t="s">
        <v>621</v>
      </c>
      <c r="I156" s="2" t="s">
        <v>622</v>
      </c>
      <c r="J156" s="2" t="s">
        <v>46</v>
      </c>
      <c r="K156" s="2" t="s">
        <v>47</v>
      </c>
      <c r="L156" s="2" t="s">
        <v>41</v>
      </c>
      <c r="M156" s="2" t="s">
        <v>149</v>
      </c>
    </row>
    <row r="157" spans="1:13" ht="45" customHeight="1" x14ac:dyDescent="0.25">
      <c r="A157" s="2" t="s">
        <v>623</v>
      </c>
      <c r="B157" s="2" t="s">
        <v>39</v>
      </c>
      <c r="C157" s="2" t="s">
        <v>40</v>
      </c>
      <c r="D157" s="2" t="s">
        <v>41</v>
      </c>
      <c r="E157" s="2" t="s">
        <v>355</v>
      </c>
      <c r="F157" s="2" t="s">
        <v>624</v>
      </c>
      <c r="G157" s="2" t="s">
        <v>625</v>
      </c>
      <c r="H157" s="2" t="s">
        <v>625</v>
      </c>
      <c r="I157" s="2" t="s">
        <v>626</v>
      </c>
      <c r="J157" s="2" t="s">
        <v>46</v>
      </c>
      <c r="K157" s="2" t="s">
        <v>47</v>
      </c>
      <c r="L157" s="2" t="s">
        <v>41</v>
      </c>
      <c r="M157" s="2" t="s">
        <v>149</v>
      </c>
    </row>
    <row r="158" spans="1:13" ht="45" customHeight="1" x14ac:dyDescent="0.25">
      <c r="A158" s="2" t="s">
        <v>627</v>
      </c>
      <c r="B158" s="2" t="s">
        <v>39</v>
      </c>
      <c r="C158" s="2" t="s">
        <v>40</v>
      </c>
      <c r="D158" s="2" t="s">
        <v>41</v>
      </c>
      <c r="E158" s="2" t="s">
        <v>324</v>
      </c>
      <c r="F158" s="2" t="s">
        <v>628</v>
      </c>
      <c r="G158" s="2" t="s">
        <v>625</v>
      </c>
      <c r="H158" s="2" t="s">
        <v>625</v>
      </c>
      <c r="I158" s="2" t="s">
        <v>626</v>
      </c>
      <c r="J158" s="2" t="s">
        <v>46</v>
      </c>
      <c r="K158" s="2" t="s">
        <v>47</v>
      </c>
      <c r="L158" s="2" t="s">
        <v>41</v>
      </c>
      <c r="M158" s="2" t="s">
        <v>149</v>
      </c>
    </row>
    <row r="159" spans="1:13" ht="45" customHeight="1" x14ac:dyDescent="0.25">
      <c r="A159" s="2" t="s">
        <v>629</v>
      </c>
      <c r="B159" s="2" t="s">
        <v>39</v>
      </c>
      <c r="C159" s="2" t="s">
        <v>40</v>
      </c>
      <c r="D159" s="2" t="s">
        <v>41</v>
      </c>
      <c r="E159" s="2" t="s">
        <v>72</v>
      </c>
      <c r="F159" s="2" t="s">
        <v>630</v>
      </c>
      <c r="G159" s="2" t="s">
        <v>631</v>
      </c>
      <c r="H159" s="2" t="s">
        <v>631</v>
      </c>
      <c r="I159" s="2" t="s">
        <v>632</v>
      </c>
      <c r="J159" s="2" t="s">
        <v>46</v>
      </c>
      <c r="K159" s="2" t="s">
        <v>47</v>
      </c>
      <c r="L159" s="2" t="s">
        <v>41</v>
      </c>
      <c r="M159" s="2" t="s">
        <v>48</v>
      </c>
    </row>
    <row r="160" spans="1:13" ht="45" customHeight="1" x14ac:dyDescent="0.25">
      <c r="A160" s="2" t="s">
        <v>633</v>
      </c>
      <c r="B160" s="2" t="s">
        <v>39</v>
      </c>
      <c r="C160" s="2" t="s">
        <v>40</v>
      </c>
      <c r="D160" s="2" t="s">
        <v>41</v>
      </c>
      <c r="E160" s="2" t="s">
        <v>72</v>
      </c>
      <c r="F160" s="2" t="s">
        <v>634</v>
      </c>
      <c r="G160" s="2" t="s">
        <v>635</v>
      </c>
      <c r="H160" s="2" t="s">
        <v>635</v>
      </c>
      <c r="I160" s="2" t="s">
        <v>636</v>
      </c>
      <c r="J160" s="2" t="s">
        <v>46</v>
      </c>
      <c r="K160" s="2" t="s">
        <v>47</v>
      </c>
      <c r="L160" s="2" t="s">
        <v>41</v>
      </c>
      <c r="M160" s="2" t="s">
        <v>48</v>
      </c>
    </row>
    <row r="161" spans="1:13" ht="45" customHeight="1" x14ac:dyDescent="0.25">
      <c r="A161" s="2" t="s">
        <v>637</v>
      </c>
      <c r="B161" s="2" t="s">
        <v>39</v>
      </c>
      <c r="C161" s="2" t="s">
        <v>40</v>
      </c>
      <c r="D161" s="2" t="s">
        <v>41</v>
      </c>
      <c r="E161" s="2" t="s">
        <v>72</v>
      </c>
      <c r="F161" s="2" t="s">
        <v>638</v>
      </c>
      <c r="G161" s="2" t="s">
        <v>639</v>
      </c>
      <c r="H161" s="2" t="s">
        <v>352</v>
      </c>
      <c r="I161" s="2" t="s">
        <v>640</v>
      </c>
      <c r="J161" s="2" t="s">
        <v>46</v>
      </c>
      <c r="K161" s="2" t="s">
        <v>47</v>
      </c>
      <c r="L161" s="2" t="s">
        <v>41</v>
      </c>
      <c r="M161" s="2" t="s">
        <v>48</v>
      </c>
    </row>
    <row r="162" spans="1:13" ht="45" customHeight="1" x14ac:dyDescent="0.25">
      <c r="A162" s="2" t="s">
        <v>641</v>
      </c>
      <c r="B162" s="2" t="s">
        <v>39</v>
      </c>
      <c r="C162" s="2" t="s">
        <v>40</v>
      </c>
      <c r="D162" s="2" t="s">
        <v>41</v>
      </c>
      <c r="E162" s="2" t="s">
        <v>72</v>
      </c>
      <c r="F162" s="2" t="s">
        <v>642</v>
      </c>
      <c r="G162" s="2" t="s">
        <v>643</v>
      </c>
      <c r="H162" s="2" t="s">
        <v>643</v>
      </c>
      <c r="I162" s="2" t="s">
        <v>644</v>
      </c>
      <c r="J162" s="2" t="s">
        <v>46</v>
      </c>
      <c r="K162" s="2" t="s">
        <v>47</v>
      </c>
      <c r="L162" s="2" t="s">
        <v>41</v>
      </c>
      <c r="M162" s="2" t="s">
        <v>48</v>
      </c>
    </row>
    <row r="163" spans="1:13" ht="45" customHeight="1" x14ac:dyDescent="0.25">
      <c r="A163" s="2" t="s">
        <v>645</v>
      </c>
      <c r="B163" s="2" t="s">
        <v>39</v>
      </c>
      <c r="C163" s="2" t="s">
        <v>40</v>
      </c>
      <c r="D163" s="2" t="s">
        <v>41</v>
      </c>
      <c r="E163" s="2" t="s">
        <v>72</v>
      </c>
      <c r="F163" s="2" t="s">
        <v>646</v>
      </c>
      <c r="G163" s="2" t="s">
        <v>643</v>
      </c>
      <c r="H163" s="2" t="s">
        <v>643</v>
      </c>
      <c r="I163" s="2" t="s">
        <v>647</v>
      </c>
      <c r="J163" s="2" t="s">
        <v>46</v>
      </c>
      <c r="K163" s="2" t="s">
        <v>47</v>
      </c>
      <c r="L163" s="2" t="s">
        <v>41</v>
      </c>
      <c r="M163" s="2" t="s">
        <v>48</v>
      </c>
    </row>
    <row r="164" spans="1:13" ht="45" customHeight="1" x14ac:dyDescent="0.25">
      <c r="A164" s="2" t="s">
        <v>648</v>
      </c>
      <c r="B164" s="2" t="s">
        <v>39</v>
      </c>
      <c r="C164" s="2" t="s">
        <v>40</v>
      </c>
      <c r="D164" s="2" t="s">
        <v>41</v>
      </c>
      <c r="E164" s="2" t="s">
        <v>72</v>
      </c>
      <c r="F164" s="2" t="s">
        <v>649</v>
      </c>
      <c r="G164" s="2" t="s">
        <v>650</v>
      </c>
      <c r="H164" s="2" t="s">
        <v>650</v>
      </c>
      <c r="I164" s="2" t="s">
        <v>651</v>
      </c>
      <c r="J164" s="2" t="s">
        <v>46</v>
      </c>
      <c r="K164" s="2" t="s">
        <v>47</v>
      </c>
      <c r="L164" s="2" t="s">
        <v>41</v>
      </c>
      <c r="M164" s="2" t="s">
        <v>48</v>
      </c>
    </row>
    <row r="165" spans="1:13" ht="45" customHeight="1" x14ac:dyDescent="0.25">
      <c r="A165" s="2" t="s">
        <v>652</v>
      </c>
      <c r="B165" s="2" t="s">
        <v>39</v>
      </c>
      <c r="C165" s="2" t="s">
        <v>40</v>
      </c>
      <c r="D165" s="2" t="s">
        <v>41</v>
      </c>
      <c r="E165" s="2" t="s">
        <v>552</v>
      </c>
      <c r="F165" s="2" t="s">
        <v>653</v>
      </c>
      <c r="G165" s="2" t="s">
        <v>654</v>
      </c>
      <c r="H165" s="2" t="s">
        <v>655</v>
      </c>
      <c r="I165" s="2" t="s">
        <v>656</v>
      </c>
      <c r="J165" s="2" t="s">
        <v>46</v>
      </c>
      <c r="K165" s="2" t="s">
        <v>47</v>
      </c>
      <c r="L165" s="2" t="s">
        <v>41</v>
      </c>
      <c r="M165" s="2" t="s">
        <v>48</v>
      </c>
    </row>
    <row r="166" spans="1:13" ht="45" customHeight="1" x14ac:dyDescent="0.25">
      <c r="A166" s="2" t="s">
        <v>657</v>
      </c>
      <c r="B166" s="2" t="s">
        <v>39</v>
      </c>
      <c r="C166" s="2" t="s">
        <v>40</v>
      </c>
      <c r="D166" s="2" t="s">
        <v>41</v>
      </c>
      <c r="E166" s="2" t="s">
        <v>552</v>
      </c>
      <c r="F166" s="2" t="s">
        <v>658</v>
      </c>
      <c r="G166" s="2" t="s">
        <v>654</v>
      </c>
      <c r="H166" s="2" t="s">
        <v>659</v>
      </c>
      <c r="I166" s="2" t="s">
        <v>660</v>
      </c>
      <c r="J166" s="2" t="s">
        <v>46</v>
      </c>
      <c r="K166" s="2" t="s">
        <v>47</v>
      </c>
      <c r="L166" s="2" t="s">
        <v>41</v>
      </c>
      <c r="M166" s="2" t="s">
        <v>48</v>
      </c>
    </row>
    <row r="167" spans="1:13" ht="45" customHeight="1" x14ac:dyDescent="0.25">
      <c r="A167" s="2" t="s">
        <v>661</v>
      </c>
      <c r="B167" s="2" t="s">
        <v>39</v>
      </c>
      <c r="C167" s="2" t="s">
        <v>40</v>
      </c>
      <c r="D167" s="2" t="s">
        <v>41</v>
      </c>
      <c r="E167" s="2" t="s">
        <v>552</v>
      </c>
      <c r="F167" s="2" t="s">
        <v>662</v>
      </c>
      <c r="G167" s="2" t="s">
        <v>663</v>
      </c>
      <c r="H167" s="2" t="s">
        <v>664</v>
      </c>
      <c r="I167" s="2" t="s">
        <v>665</v>
      </c>
      <c r="J167" s="2" t="s">
        <v>46</v>
      </c>
      <c r="K167" s="2" t="s">
        <v>47</v>
      </c>
      <c r="L167" s="2" t="s">
        <v>41</v>
      </c>
      <c r="M167" s="2" t="s">
        <v>48</v>
      </c>
    </row>
    <row r="168" spans="1:13" ht="45" customHeight="1" x14ac:dyDescent="0.25">
      <c r="A168" s="2" t="s">
        <v>666</v>
      </c>
      <c r="B168" s="2" t="s">
        <v>39</v>
      </c>
      <c r="C168" s="2" t="s">
        <v>40</v>
      </c>
      <c r="D168" s="2" t="s">
        <v>41</v>
      </c>
      <c r="E168" s="2" t="s">
        <v>407</v>
      </c>
      <c r="F168" s="2" t="s">
        <v>667</v>
      </c>
      <c r="G168" s="2" t="s">
        <v>668</v>
      </c>
      <c r="H168" s="2" t="s">
        <v>668</v>
      </c>
      <c r="I168" s="2" t="s">
        <v>669</v>
      </c>
      <c r="J168" s="2" t="s">
        <v>46</v>
      </c>
      <c r="K168" s="2" t="s">
        <v>47</v>
      </c>
      <c r="L168" s="2" t="s">
        <v>41</v>
      </c>
      <c r="M168" s="2" t="s">
        <v>48</v>
      </c>
    </row>
    <row r="169" spans="1:13" ht="45" customHeight="1" x14ac:dyDescent="0.25">
      <c r="A169" s="2" t="s">
        <v>670</v>
      </c>
      <c r="B169" s="2" t="s">
        <v>39</v>
      </c>
      <c r="C169" s="2" t="s">
        <v>40</v>
      </c>
      <c r="D169" s="2" t="s">
        <v>41</v>
      </c>
      <c r="E169" s="2" t="s">
        <v>72</v>
      </c>
      <c r="F169" s="2" t="s">
        <v>671</v>
      </c>
      <c r="G169" s="2" t="s">
        <v>672</v>
      </c>
      <c r="H169" s="2" t="s">
        <v>672</v>
      </c>
      <c r="I169" s="2" t="s">
        <v>673</v>
      </c>
      <c r="J169" s="2" t="s">
        <v>46</v>
      </c>
      <c r="K169" s="2" t="s">
        <v>47</v>
      </c>
      <c r="L169" s="2" t="s">
        <v>41</v>
      </c>
      <c r="M169" s="2" t="s">
        <v>48</v>
      </c>
    </row>
    <row r="170" spans="1:13" ht="45" customHeight="1" x14ac:dyDescent="0.25">
      <c r="A170" s="2" t="s">
        <v>674</v>
      </c>
      <c r="B170" s="2" t="s">
        <v>39</v>
      </c>
      <c r="C170" s="2" t="s">
        <v>40</v>
      </c>
      <c r="D170" s="2" t="s">
        <v>41</v>
      </c>
      <c r="E170" s="2" t="s">
        <v>72</v>
      </c>
      <c r="F170" s="2" t="s">
        <v>675</v>
      </c>
      <c r="G170" s="2" t="s">
        <v>676</v>
      </c>
      <c r="H170" s="2" t="s">
        <v>677</v>
      </c>
      <c r="I170" s="2" t="s">
        <v>678</v>
      </c>
      <c r="J170" s="2" t="s">
        <v>46</v>
      </c>
      <c r="K170" s="2" t="s">
        <v>47</v>
      </c>
      <c r="L170" s="2" t="s">
        <v>41</v>
      </c>
      <c r="M170" s="2" t="s">
        <v>48</v>
      </c>
    </row>
    <row r="171" spans="1:13" ht="45" customHeight="1" x14ac:dyDescent="0.25">
      <c r="A171" s="2" t="s">
        <v>679</v>
      </c>
      <c r="B171" s="2" t="s">
        <v>39</v>
      </c>
      <c r="C171" s="2" t="s">
        <v>40</v>
      </c>
      <c r="D171" s="2" t="s">
        <v>41</v>
      </c>
      <c r="E171" s="2" t="s">
        <v>42</v>
      </c>
      <c r="F171" s="2" t="s">
        <v>680</v>
      </c>
      <c r="G171" s="2" t="s">
        <v>681</v>
      </c>
      <c r="H171" s="2" t="s">
        <v>681</v>
      </c>
      <c r="I171" s="2" t="s">
        <v>682</v>
      </c>
      <c r="J171" s="2" t="s">
        <v>46</v>
      </c>
      <c r="K171" s="2" t="s">
        <v>47</v>
      </c>
      <c r="L171" s="2" t="s">
        <v>41</v>
      </c>
      <c r="M171" s="2" t="s">
        <v>48</v>
      </c>
    </row>
    <row r="172" spans="1:13" ht="45" customHeight="1" x14ac:dyDescent="0.25">
      <c r="A172" s="2" t="s">
        <v>683</v>
      </c>
      <c r="B172" s="2" t="s">
        <v>39</v>
      </c>
      <c r="C172" s="2" t="s">
        <v>40</v>
      </c>
      <c r="D172" s="2" t="s">
        <v>41</v>
      </c>
      <c r="E172" s="2" t="s">
        <v>42</v>
      </c>
      <c r="F172" s="2" t="s">
        <v>684</v>
      </c>
      <c r="G172" s="2" t="s">
        <v>685</v>
      </c>
      <c r="H172" s="2" t="s">
        <v>685</v>
      </c>
      <c r="I172" s="2" t="s">
        <v>686</v>
      </c>
      <c r="J172" s="2" t="s">
        <v>46</v>
      </c>
      <c r="K172" s="2" t="s">
        <v>47</v>
      </c>
      <c r="L172" s="2" t="s">
        <v>41</v>
      </c>
      <c r="M172" s="2" t="s">
        <v>48</v>
      </c>
    </row>
    <row r="173" spans="1:13" ht="45" customHeight="1" x14ac:dyDescent="0.25">
      <c r="A173" s="2" t="s">
        <v>687</v>
      </c>
      <c r="B173" s="2" t="s">
        <v>39</v>
      </c>
      <c r="C173" s="2" t="s">
        <v>40</v>
      </c>
      <c r="D173" s="2" t="s">
        <v>41</v>
      </c>
      <c r="E173" s="2" t="s">
        <v>42</v>
      </c>
      <c r="F173" s="2" t="s">
        <v>688</v>
      </c>
      <c r="G173" s="2" t="s">
        <v>689</v>
      </c>
      <c r="H173" s="2" t="s">
        <v>689</v>
      </c>
      <c r="I173" s="2" t="s">
        <v>690</v>
      </c>
      <c r="J173" s="2" t="s">
        <v>46</v>
      </c>
      <c r="K173" s="2" t="s">
        <v>47</v>
      </c>
      <c r="L173" s="2" t="s">
        <v>41</v>
      </c>
      <c r="M173" s="2" t="s">
        <v>48</v>
      </c>
    </row>
    <row r="174" spans="1:13" ht="45" customHeight="1" x14ac:dyDescent="0.25">
      <c r="A174" s="2" t="s">
        <v>691</v>
      </c>
      <c r="B174" s="2" t="s">
        <v>39</v>
      </c>
      <c r="C174" s="2" t="s">
        <v>40</v>
      </c>
      <c r="D174" s="2" t="s">
        <v>41</v>
      </c>
      <c r="E174" s="2" t="s">
        <v>42</v>
      </c>
      <c r="F174" s="2" t="s">
        <v>692</v>
      </c>
      <c r="G174" s="2" t="s">
        <v>693</v>
      </c>
      <c r="H174" s="2" t="s">
        <v>693</v>
      </c>
      <c r="I174" s="2" t="s">
        <v>694</v>
      </c>
      <c r="J174" s="2" t="s">
        <v>46</v>
      </c>
      <c r="K174" s="2" t="s">
        <v>47</v>
      </c>
      <c r="L174" s="2" t="s">
        <v>41</v>
      </c>
      <c r="M174" s="2" t="s">
        <v>48</v>
      </c>
    </row>
    <row r="175" spans="1:13" ht="45" customHeight="1" x14ac:dyDescent="0.25">
      <c r="A175" s="2" t="s">
        <v>695</v>
      </c>
      <c r="B175" s="2" t="s">
        <v>39</v>
      </c>
      <c r="C175" s="2" t="s">
        <v>40</v>
      </c>
      <c r="D175" s="2" t="s">
        <v>41</v>
      </c>
      <c r="E175" s="2" t="s">
        <v>42</v>
      </c>
      <c r="F175" s="2" t="s">
        <v>696</v>
      </c>
      <c r="G175" s="2" t="s">
        <v>697</v>
      </c>
      <c r="H175" s="2" t="s">
        <v>697</v>
      </c>
      <c r="I175" s="2" t="s">
        <v>698</v>
      </c>
      <c r="J175" s="2" t="s">
        <v>46</v>
      </c>
      <c r="K175" s="2" t="s">
        <v>47</v>
      </c>
      <c r="L175" s="2" t="s">
        <v>41</v>
      </c>
      <c r="M175" s="2" t="s">
        <v>48</v>
      </c>
    </row>
    <row r="176" spans="1:13" ht="45" customHeight="1" x14ac:dyDescent="0.25">
      <c r="A176" s="2" t="s">
        <v>699</v>
      </c>
      <c r="B176" s="2" t="s">
        <v>39</v>
      </c>
      <c r="C176" s="2" t="s">
        <v>40</v>
      </c>
      <c r="D176" s="2" t="s">
        <v>41</v>
      </c>
      <c r="E176" s="2" t="s">
        <v>42</v>
      </c>
      <c r="F176" s="2" t="s">
        <v>700</v>
      </c>
      <c r="G176" s="2" t="s">
        <v>697</v>
      </c>
      <c r="H176" s="2" t="s">
        <v>697</v>
      </c>
      <c r="I176" s="2" t="s">
        <v>698</v>
      </c>
      <c r="J176" s="2" t="s">
        <v>46</v>
      </c>
      <c r="K176" s="2" t="s">
        <v>47</v>
      </c>
      <c r="L176" s="2" t="s">
        <v>41</v>
      </c>
      <c r="M176" s="2" t="s">
        <v>48</v>
      </c>
    </row>
    <row r="177" spans="1:13" ht="45" customHeight="1" x14ac:dyDescent="0.25">
      <c r="A177" s="2" t="s">
        <v>701</v>
      </c>
      <c r="B177" s="2" t="s">
        <v>39</v>
      </c>
      <c r="C177" s="2" t="s">
        <v>40</v>
      </c>
      <c r="D177" s="2" t="s">
        <v>41</v>
      </c>
      <c r="E177" s="2" t="s">
        <v>72</v>
      </c>
      <c r="F177" s="2" t="s">
        <v>702</v>
      </c>
      <c r="G177" s="2" t="s">
        <v>703</v>
      </c>
      <c r="H177" s="2" t="s">
        <v>703</v>
      </c>
      <c r="I177" s="2" t="s">
        <v>704</v>
      </c>
      <c r="J177" s="2" t="s">
        <v>46</v>
      </c>
      <c r="K177" s="2" t="s">
        <v>47</v>
      </c>
      <c r="L177" s="2" t="s">
        <v>41</v>
      </c>
      <c r="M177" s="2" t="s">
        <v>48</v>
      </c>
    </row>
    <row r="178" spans="1:13" ht="45" customHeight="1" x14ac:dyDescent="0.25">
      <c r="A178" s="2" t="s">
        <v>705</v>
      </c>
      <c r="B178" s="2" t="s">
        <v>39</v>
      </c>
      <c r="C178" s="2" t="s">
        <v>40</v>
      </c>
      <c r="D178" s="2" t="s">
        <v>41</v>
      </c>
      <c r="E178" s="2" t="s">
        <v>42</v>
      </c>
      <c r="F178" s="2" t="s">
        <v>706</v>
      </c>
      <c r="G178" s="2" t="s">
        <v>703</v>
      </c>
      <c r="H178" s="2" t="s">
        <v>703</v>
      </c>
      <c r="I178" s="2" t="s">
        <v>704</v>
      </c>
      <c r="J178" s="2" t="s">
        <v>46</v>
      </c>
      <c r="K178" s="2" t="s">
        <v>47</v>
      </c>
      <c r="L178" s="2" t="s">
        <v>41</v>
      </c>
      <c r="M178" s="2" t="s">
        <v>48</v>
      </c>
    </row>
    <row r="179" spans="1:13" ht="45" customHeight="1" x14ac:dyDescent="0.25">
      <c r="A179" s="2" t="s">
        <v>707</v>
      </c>
      <c r="B179" s="2" t="s">
        <v>39</v>
      </c>
      <c r="C179" s="2" t="s">
        <v>40</v>
      </c>
      <c r="D179" s="2" t="s">
        <v>41</v>
      </c>
      <c r="E179" s="2" t="s">
        <v>72</v>
      </c>
      <c r="F179" s="2" t="s">
        <v>708</v>
      </c>
      <c r="G179" s="2" t="s">
        <v>709</v>
      </c>
      <c r="H179" s="2" t="s">
        <v>709</v>
      </c>
      <c r="I179" s="2" t="s">
        <v>710</v>
      </c>
      <c r="J179" s="2" t="s">
        <v>46</v>
      </c>
      <c r="K179" s="2" t="s">
        <v>47</v>
      </c>
      <c r="L179" s="2" t="s">
        <v>41</v>
      </c>
      <c r="M179" s="2" t="s">
        <v>48</v>
      </c>
    </row>
    <row r="180" spans="1:13" ht="45" customHeight="1" x14ac:dyDescent="0.25">
      <c r="A180" s="2" t="s">
        <v>711</v>
      </c>
      <c r="B180" s="2" t="s">
        <v>39</v>
      </c>
      <c r="C180" s="2" t="s">
        <v>40</v>
      </c>
      <c r="D180" s="2" t="s">
        <v>41</v>
      </c>
      <c r="E180" s="2" t="s">
        <v>72</v>
      </c>
      <c r="F180" s="2" t="s">
        <v>712</v>
      </c>
      <c r="G180" s="2" t="s">
        <v>713</v>
      </c>
      <c r="H180" s="2" t="s">
        <v>713</v>
      </c>
      <c r="I180" s="2" t="s">
        <v>714</v>
      </c>
      <c r="J180" s="2" t="s">
        <v>46</v>
      </c>
      <c r="K180" s="2" t="s">
        <v>47</v>
      </c>
      <c r="L180" s="2" t="s">
        <v>41</v>
      </c>
      <c r="M180" s="2" t="s">
        <v>48</v>
      </c>
    </row>
    <row r="181" spans="1:13" ht="45" customHeight="1" x14ac:dyDescent="0.25">
      <c r="A181" s="2" t="s">
        <v>715</v>
      </c>
      <c r="B181" s="2" t="s">
        <v>39</v>
      </c>
      <c r="C181" s="2" t="s">
        <v>40</v>
      </c>
      <c r="D181" s="2" t="s">
        <v>41</v>
      </c>
      <c r="E181" s="2" t="s">
        <v>72</v>
      </c>
      <c r="F181" s="2" t="s">
        <v>716</v>
      </c>
      <c r="G181" s="2" t="s">
        <v>717</v>
      </c>
      <c r="H181" s="2" t="s">
        <v>717</v>
      </c>
      <c r="I181" s="2" t="s">
        <v>718</v>
      </c>
      <c r="J181" s="2" t="s">
        <v>46</v>
      </c>
      <c r="K181" s="2" t="s">
        <v>47</v>
      </c>
      <c r="L181" s="2" t="s">
        <v>41</v>
      </c>
      <c r="M181" s="2" t="s">
        <v>48</v>
      </c>
    </row>
    <row r="182" spans="1:13" ht="45" customHeight="1" x14ac:dyDescent="0.25">
      <c r="A182" s="2" t="s">
        <v>719</v>
      </c>
      <c r="B182" s="2" t="s">
        <v>39</v>
      </c>
      <c r="C182" s="2" t="s">
        <v>40</v>
      </c>
      <c r="D182" s="2" t="s">
        <v>41</v>
      </c>
      <c r="E182" s="2" t="s">
        <v>355</v>
      </c>
      <c r="F182" s="2" t="s">
        <v>720</v>
      </c>
      <c r="G182" s="2" t="s">
        <v>721</v>
      </c>
      <c r="H182" s="2" t="s">
        <v>544</v>
      </c>
      <c r="I182" s="2" t="s">
        <v>722</v>
      </c>
      <c r="J182" s="2" t="s">
        <v>46</v>
      </c>
      <c r="K182" s="2" t="s">
        <v>47</v>
      </c>
      <c r="L182" s="2" t="s">
        <v>41</v>
      </c>
      <c r="M182" s="2" t="s">
        <v>149</v>
      </c>
    </row>
    <row r="183" spans="1:13" ht="45" customHeight="1" x14ac:dyDescent="0.25">
      <c r="A183" s="2" t="s">
        <v>723</v>
      </c>
      <c r="B183" s="2" t="s">
        <v>39</v>
      </c>
      <c r="C183" s="2" t="s">
        <v>40</v>
      </c>
      <c r="D183" s="2" t="s">
        <v>41</v>
      </c>
      <c r="E183" s="2" t="s">
        <v>324</v>
      </c>
      <c r="F183" s="2" t="s">
        <v>724</v>
      </c>
      <c r="G183" s="2" t="s">
        <v>625</v>
      </c>
      <c r="H183" s="2" t="s">
        <v>625</v>
      </c>
      <c r="I183" s="2" t="s">
        <v>626</v>
      </c>
      <c r="J183" s="2" t="s">
        <v>46</v>
      </c>
      <c r="K183" s="2" t="s">
        <v>47</v>
      </c>
      <c r="L183" s="2" t="s">
        <v>41</v>
      </c>
      <c r="M183" s="2" t="s">
        <v>149</v>
      </c>
    </row>
    <row r="184" spans="1:13" ht="45" customHeight="1" x14ac:dyDescent="0.25">
      <c r="A184" s="2" t="s">
        <v>725</v>
      </c>
      <c r="B184" s="2" t="s">
        <v>39</v>
      </c>
      <c r="C184" s="2" t="s">
        <v>40</v>
      </c>
      <c r="D184" s="2" t="s">
        <v>41</v>
      </c>
      <c r="E184" s="2" t="s">
        <v>141</v>
      </c>
      <c r="F184" s="2" t="s">
        <v>726</v>
      </c>
      <c r="G184" s="2" t="s">
        <v>727</v>
      </c>
      <c r="H184" s="2" t="s">
        <v>727</v>
      </c>
      <c r="I184" s="2" t="s">
        <v>728</v>
      </c>
      <c r="J184" s="2" t="s">
        <v>46</v>
      </c>
      <c r="K184" s="2" t="s">
        <v>47</v>
      </c>
      <c r="L184" s="2" t="s">
        <v>41</v>
      </c>
      <c r="M184" s="2" t="s">
        <v>149</v>
      </c>
    </row>
    <row r="185" spans="1:13" ht="45" customHeight="1" x14ac:dyDescent="0.25">
      <c r="A185" s="2" t="s">
        <v>729</v>
      </c>
      <c r="B185" s="2" t="s">
        <v>39</v>
      </c>
      <c r="C185" s="2" t="s">
        <v>40</v>
      </c>
      <c r="D185" s="2" t="s">
        <v>41</v>
      </c>
      <c r="E185" s="2" t="s">
        <v>141</v>
      </c>
      <c r="F185" s="2" t="s">
        <v>730</v>
      </c>
      <c r="G185" s="2" t="s">
        <v>731</v>
      </c>
      <c r="H185" s="2" t="s">
        <v>731</v>
      </c>
      <c r="I185" s="2" t="s">
        <v>732</v>
      </c>
      <c r="J185" s="2" t="s">
        <v>46</v>
      </c>
      <c r="K185" s="2" t="s">
        <v>47</v>
      </c>
      <c r="L185" s="2" t="s">
        <v>41</v>
      </c>
      <c r="M185" s="2" t="s">
        <v>149</v>
      </c>
    </row>
    <row r="186" spans="1:13" ht="45" customHeight="1" x14ac:dyDescent="0.25">
      <c r="A186" s="2" t="s">
        <v>733</v>
      </c>
      <c r="B186" s="2" t="s">
        <v>39</v>
      </c>
      <c r="C186" s="2" t="s">
        <v>40</v>
      </c>
      <c r="D186" s="2" t="s">
        <v>41</v>
      </c>
      <c r="E186" s="2" t="s">
        <v>42</v>
      </c>
      <c r="F186" s="2" t="s">
        <v>734</v>
      </c>
      <c r="G186" s="2" t="s">
        <v>735</v>
      </c>
      <c r="H186" s="2" t="s">
        <v>735</v>
      </c>
      <c r="I186" s="2" t="s">
        <v>736</v>
      </c>
      <c r="J186" s="2" t="s">
        <v>46</v>
      </c>
      <c r="K186" s="2" t="s">
        <v>47</v>
      </c>
      <c r="L186" s="2" t="s">
        <v>41</v>
      </c>
      <c r="M186" s="2" t="s">
        <v>149</v>
      </c>
    </row>
    <row r="187" spans="1:13" ht="45" customHeight="1" x14ac:dyDescent="0.25">
      <c r="A187" s="2" t="s">
        <v>737</v>
      </c>
      <c r="B187" s="2" t="s">
        <v>39</v>
      </c>
      <c r="C187" s="2" t="s">
        <v>40</v>
      </c>
      <c r="D187" s="2" t="s">
        <v>41</v>
      </c>
      <c r="E187" s="2" t="s">
        <v>141</v>
      </c>
      <c r="F187" s="2" t="s">
        <v>738</v>
      </c>
      <c r="G187" s="2" t="s">
        <v>739</v>
      </c>
      <c r="H187" s="2" t="s">
        <v>739</v>
      </c>
      <c r="I187" s="2" t="s">
        <v>740</v>
      </c>
      <c r="J187" s="2" t="s">
        <v>46</v>
      </c>
      <c r="K187" s="2" t="s">
        <v>47</v>
      </c>
      <c r="L187" s="2" t="s">
        <v>41</v>
      </c>
      <c r="M187" s="2" t="s">
        <v>149</v>
      </c>
    </row>
    <row r="188" spans="1:13" ht="45" customHeight="1" x14ac:dyDescent="0.25">
      <c r="A188" s="2" t="s">
        <v>741</v>
      </c>
      <c r="B188" s="2" t="s">
        <v>39</v>
      </c>
      <c r="C188" s="2" t="s">
        <v>40</v>
      </c>
      <c r="D188" s="2" t="s">
        <v>41</v>
      </c>
      <c r="E188" s="2" t="s">
        <v>72</v>
      </c>
      <c r="F188" s="2" t="s">
        <v>742</v>
      </c>
      <c r="G188" s="2" t="s">
        <v>205</v>
      </c>
      <c r="H188" s="2" t="s">
        <v>205</v>
      </c>
      <c r="I188" s="2" t="s">
        <v>743</v>
      </c>
      <c r="J188" s="2" t="s">
        <v>46</v>
      </c>
      <c r="K188" s="2" t="s">
        <v>47</v>
      </c>
      <c r="L188" s="2" t="s">
        <v>41</v>
      </c>
      <c r="M188" s="2" t="s">
        <v>48</v>
      </c>
    </row>
    <row r="189" spans="1:13" ht="45" customHeight="1" x14ac:dyDescent="0.25">
      <c r="A189" s="2" t="s">
        <v>744</v>
      </c>
      <c r="B189" s="2" t="s">
        <v>39</v>
      </c>
      <c r="C189" s="2" t="s">
        <v>40</v>
      </c>
      <c r="D189" s="2" t="s">
        <v>41</v>
      </c>
      <c r="E189" s="2" t="s">
        <v>72</v>
      </c>
      <c r="F189" s="2" t="s">
        <v>745</v>
      </c>
      <c r="G189" s="2" t="s">
        <v>205</v>
      </c>
      <c r="H189" s="2" t="s">
        <v>205</v>
      </c>
      <c r="I189" s="2" t="s">
        <v>743</v>
      </c>
      <c r="J189" s="2" t="s">
        <v>46</v>
      </c>
      <c r="K189" s="2" t="s">
        <v>47</v>
      </c>
      <c r="L189" s="2" t="s">
        <v>41</v>
      </c>
      <c r="M189" s="2" t="s">
        <v>48</v>
      </c>
    </row>
    <row r="190" spans="1:13" ht="45" customHeight="1" x14ac:dyDescent="0.25">
      <c r="A190" s="2" t="s">
        <v>746</v>
      </c>
      <c r="B190" s="2" t="s">
        <v>39</v>
      </c>
      <c r="C190" s="2" t="s">
        <v>40</v>
      </c>
      <c r="D190" s="2" t="s">
        <v>41</v>
      </c>
      <c r="E190" s="2" t="s">
        <v>72</v>
      </c>
      <c r="F190" s="2" t="s">
        <v>747</v>
      </c>
      <c r="G190" s="2" t="s">
        <v>748</v>
      </c>
      <c r="H190" s="2" t="s">
        <v>748</v>
      </c>
      <c r="I190" s="2" t="s">
        <v>749</v>
      </c>
      <c r="J190" s="2" t="s">
        <v>46</v>
      </c>
      <c r="K190" s="2" t="s">
        <v>47</v>
      </c>
      <c r="L190" s="2" t="s">
        <v>41</v>
      </c>
      <c r="M190" s="2" t="s">
        <v>48</v>
      </c>
    </row>
    <row r="191" spans="1:13" ht="45" customHeight="1" x14ac:dyDescent="0.25">
      <c r="A191" s="2" t="s">
        <v>750</v>
      </c>
      <c r="B191" s="2" t="s">
        <v>39</v>
      </c>
      <c r="C191" s="2" t="s">
        <v>40</v>
      </c>
      <c r="D191" s="2" t="s">
        <v>41</v>
      </c>
      <c r="E191" s="2" t="s">
        <v>72</v>
      </c>
      <c r="F191" s="2" t="s">
        <v>751</v>
      </c>
      <c r="G191" s="2" t="s">
        <v>752</v>
      </c>
      <c r="H191" s="2" t="s">
        <v>752</v>
      </c>
      <c r="I191" s="2" t="s">
        <v>753</v>
      </c>
      <c r="J191" s="2" t="s">
        <v>46</v>
      </c>
      <c r="K191" s="2" t="s">
        <v>47</v>
      </c>
      <c r="L191" s="2" t="s">
        <v>41</v>
      </c>
      <c r="M191" s="2" t="s">
        <v>48</v>
      </c>
    </row>
    <row r="192" spans="1:13" ht="45" customHeight="1" x14ac:dyDescent="0.25">
      <c r="A192" s="2" t="s">
        <v>754</v>
      </c>
      <c r="B192" s="2" t="s">
        <v>39</v>
      </c>
      <c r="C192" s="2" t="s">
        <v>40</v>
      </c>
      <c r="D192" s="2" t="s">
        <v>41</v>
      </c>
      <c r="E192" s="2" t="s">
        <v>72</v>
      </c>
      <c r="F192" s="2" t="s">
        <v>755</v>
      </c>
      <c r="G192" s="2" t="s">
        <v>752</v>
      </c>
      <c r="H192" s="2" t="s">
        <v>752</v>
      </c>
      <c r="I192" s="2" t="s">
        <v>753</v>
      </c>
      <c r="J192" s="2" t="s">
        <v>46</v>
      </c>
      <c r="K192" s="2" t="s">
        <v>47</v>
      </c>
      <c r="L192" s="2" t="s">
        <v>41</v>
      </c>
      <c r="M192" s="2" t="s">
        <v>48</v>
      </c>
    </row>
    <row r="193" spans="1:13" ht="45" customHeight="1" x14ac:dyDescent="0.25">
      <c r="A193" s="2" t="s">
        <v>756</v>
      </c>
      <c r="B193" s="2" t="s">
        <v>39</v>
      </c>
      <c r="C193" s="2" t="s">
        <v>40</v>
      </c>
      <c r="D193" s="2" t="s">
        <v>41</v>
      </c>
      <c r="E193" s="2" t="s">
        <v>407</v>
      </c>
      <c r="F193" s="2" t="s">
        <v>757</v>
      </c>
      <c r="G193" s="2" t="s">
        <v>232</v>
      </c>
      <c r="H193" s="2" t="s">
        <v>232</v>
      </c>
      <c r="I193" s="2" t="s">
        <v>758</v>
      </c>
      <c r="J193" s="2" t="s">
        <v>46</v>
      </c>
      <c r="K193" s="2" t="s">
        <v>47</v>
      </c>
      <c r="L193" s="2" t="s">
        <v>41</v>
      </c>
      <c r="M193" s="2" t="s">
        <v>48</v>
      </c>
    </row>
    <row r="194" spans="1:13" ht="45" customHeight="1" x14ac:dyDescent="0.25">
      <c r="A194" s="2" t="s">
        <v>759</v>
      </c>
      <c r="B194" s="2" t="s">
        <v>39</v>
      </c>
      <c r="C194" s="2" t="s">
        <v>40</v>
      </c>
      <c r="D194" s="2" t="s">
        <v>41</v>
      </c>
      <c r="E194" s="2" t="s">
        <v>72</v>
      </c>
      <c r="F194" s="2" t="s">
        <v>760</v>
      </c>
      <c r="G194" s="2" t="s">
        <v>677</v>
      </c>
      <c r="H194" s="2" t="s">
        <v>677</v>
      </c>
      <c r="I194" s="2" t="s">
        <v>761</v>
      </c>
      <c r="J194" s="2" t="s">
        <v>46</v>
      </c>
      <c r="K194" s="2" t="s">
        <v>47</v>
      </c>
      <c r="L194" s="2" t="s">
        <v>41</v>
      </c>
      <c r="M194" s="2" t="s">
        <v>48</v>
      </c>
    </row>
    <row r="195" spans="1:13" ht="45" customHeight="1" x14ac:dyDescent="0.25">
      <c r="A195" s="2" t="s">
        <v>762</v>
      </c>
      <c r="B195" s="2" t="s">
        <v>39</v>
      </c>
      <c r="C195" s="2" t="s">
        <v>40</v>
      </c>
      <c r="D195" s="2" t="s">
        <v>41</v>
      </c>
      <c r="E195" s="2" t="s">
        <v>72</v>
      </c>
      <c r="F195" s="2" t="s">
        <v>763</v>
      </c>
      <c r="G195" s="2" t="s">
        <v>764</v>
      </c>
      <c r="H195" s="2" t="s">
        <v>764</v>
      </c>
      <c r="I195" s="2" t="s">
        <v>765</v>
      </c>
      <c r="J195" s="2" t="s">
        <v>46</v>
      </c>
      <c r="K195" s="2" t="s">
        <v>47</v>
      </c>
      <c r="L195" s="2" t="s">
        <v>41</v>
      </c>
      <c r="M195" s="2" t="s">
        <v>48</v>
      </c>
    </row>
    <row r="196" spans="1:13" ht="45" customHeight="1" x14ac:dyDescent="0.25">
      <c r="A196" s="2" t="s">
        <v>766</v>
      </c>
      <c r="B196" s="2" t="s">
        <v>39</v>
      </c>
      <c r="C196" s="2" t="s">
        <v>40</v>
      </c>
      <c r="D196" s="2" t="s">
        <v>41</v>
      </c>
      <c r="E196" s="2" t="s">
        <v>72</v>
      </c>
      <c r="F196" s="2" t="s">
        <v>767</v>
      </c>
      <c r="G196" s="2" t="s">
        <v>768</v>
      </c>
      <c r="H196" s="2" t="s">
        <v>768</v>
      </c>
      <c r="I196" s="2" t="s">
        <v>769</v>
      </c>
      <c r="J196" s="2" t="s">
        <v>46</v>
      </c>
      <c r="K196" s="2" t="s">
        <v>47</v>
      </c>
      <c r="L196" s="2" t="s">
        <v>41</v>
      </c>
      <c r="M196" s="2" t="s">
        <v>48</v>
      </c>
    </row>
    <row r="197" spans="1:13" ht="45" customHeight="1" x14ac:dyDescent="0.25">
      <c r="A197" s="2" t="s">
        <v>770</v>
      </c>
      <c r="B197" s="2" t="s">
        <v>39</v>
      </c>
      <c r="C197" s="2" t="s">
        <v>40</v>
      </c>
      <c r="D197" s="2" t="s">
        <v>41</v>
      </c>
      <c r="E197" s="2" t="s">
        <v>72</v>
      </c>
      <c r="F197" s="2" t="s">
        <v>771</v>
      </c>
      <c r="G197" s="2" t="s">
        <v>772</v>
      </c>
      <c r="H197" s="2" t="s">
        <v>772</v>
      </c>
      <c r="I197" s="2" t="s">
        <v>773</v>
      </c>
      <c r="J197" s="2" t="s">
        <v>46</v>
      </c>
      <c r="K197" s="2" t="s">
        <v>47</v>
      </c>
      <c r="L197" s="2" t="s">
        <v>41</v>
      </c>
      <c r="M197" s="2" t="s">
        <v>48</v>
      </c>
    </row>
    <row r="198" spans="1:13" ht="45" customHeight="1" x14ac:dyDescent="0.25">
      <c r="A198" s="2" t="s">
        <v>774</v>
      </c>
      <c r="B198" s="2" t="s">
        <v>39</v>
      </c>
      <c r="C198" s="2" t="s">
        <v>40</v>
      </c>
      <c r="D198" s="2" t="s">
        <v>41</v>
      </c>
      <c r="E198" s="2" t="s">
        <v>72</v>
      </c>
      <c r="F198" s="2" t="s">
        <v>775</v>
      </c>
      <c r="G198" s="2" t="s">
        <v>776</v>
      </c>
      <c r="H198" s="2" t="s">
        <v>776</v>
      </c>
      <c r="I198" s="2" t="s">
        <v>777</v>
      </c>
      <c r="J198" s="2" t="s">
        <v>46</v>
      </c>
      <c r="K198" s="2" t="s">
        <v>47</v>
      </c>
      <c r="L198" s="2" t="s">
        <v>41</v>
      </c>
      <c r="M198" s="2" t="s">
        <v>48</v>
      </c>
    </row>
    <row r="199" spans="1:13" ht="45" customHeight="1" x14ac:dyDescent="0.25">
      <c r="A199" s="2" t="s">
        <v>778</v>
      </c>
      <c r="B199" s="2" t="s">
        <v>39</v>
      </c>
      <c r="C199" s="2" t="s">
        <v>40</v>
      </c>
      <c r="D199" s="2" t="s">
        <v>41</v>
      </c>
      <c r="E199" s="2" t="s">
        <v>72</v>
      </c>
      <c r="F199" s="2" t="s">
        <v>779</v>
      </c>
      <c r="G199" s="2" t="s">
        <v>780</v>
      </c>
      <c r="H199" s="2" t="s">
        <v>780</v>
      </c>
      <c r="I199" s="2" t="s">
        <v>781</v>
      </c>
      <c r="J199" s="2" t="s">
        <v>46</v>
      </c>
      <c r="K199" s="2" t="s">
        <v>47</v>
      </c>
      <c r="L199" s="2" t="s">
        <v>41</v>
      </c>
      <c r="M199" s="2" t="s">
        <v>48</v>
      </c>
    </row>
    <row r="200" spans="1:13" ht="45" customHeight="1" x14ac:dyDescent="0.25">
      <c r="A200" s="2" t="s">
        <v>782</v>
      </c>
      <c r="B200" s="2" t="s">
        <v>39</v>
      </c>
      <c r="C200" s="2" t="s">
        <v>40</v>
      </c>
      <c r="D200" s="2" t="s">
        <v>41</v>
      </c>
      <c r="E200" s="2" t="s">
        <v>42</v>
      </c>
      <c r="F200" s="2" t="s">
        <v>783</v>
      </c>
      <c r="G200" s="2" t="s">
        <v>784</v>
      </c>
      <c r="H200" s="2" t="s">
        <v>784</v>
      </c>
      <c r="I200" s="2" t="s">
        <v>785</v>
      </c>
      <c r="J200" s="2" t="s">
        <v>46</v>
      </c>
      <c r="K200" s="2" t="s">
        <v>47</v>
      </c>
      <c r="L200" s="2" t="s">
        <v>41</v>
      </c>
      <c r="M200" s="2" t="s">
        <v>48</v>
      </c>
    </row>
    <row r="201" spans="1:13" ht="45" customHeight="1" x14ac:dyDescent="0.25">
      <c r="A201" s="2" t="s">
        <v>786</v>
      </c>
      <c r="B201" s="2" t="s">
        <v>39</v>
      </c>
      <c r="C201" s="2" t="s">
        <v>40</v>
      </c>
      <c r="D201" s="2" t="s">
        <v>41</v>
      </c>
      <c r="E201" s="2" t="s">
        <v>42</v>
      </c>
      <c r="F201" s="2" t="s">
        <v>787</v>
      </c>
      <c r="G201" s="2" t="s">
        <v>788</v>
      </c>
      <c r="H201" s="2" t="s">
        <v>788</v>
      </c>
      <c r="I201" s="2" t="s">
        <v>789</v>
      </c>
      <c r="J201" s="2" t="s">
        <v>46</v>
      </c>
      <c r="K201" s="2" t="s">
        <v>47</v>
      </c>
      <c r="L201" s="2" t="s">
        <v>41</v>
      </c>
      <c r="M201" s="2" t="s">
        <v>48</v>
      </c>
    </row>
    <row r="202" spans="1:13" ht="45" customHeight="1" x14ac:dyDescent="0.25">
      <c r="A202" s="2" t="s">
        <v>790</v>
      </c>
      <c r="B202" s="2" t="s">
        <v>39</v>
      </c>
      <c r="C202" s="2" t="s">
        <v>40</v>
      </c>
      <c r="D202" s="2" t="s">
        <v>41</v>
      </c>
      <c r="E202" s="2" t="s">
        <v>324</v>
      </c>
      <c r="F202" s="2" t="s">
        <v>791</v>
      </c>
      <c r="G202" s="2" t="s">
        <v>792</v>
      </c>
      <c r="H202" s="2" t="s">
        <v>793</v>
      </c>
      <c r="I202" s="2" t="s">
        <v>794</v>
      </c>
      <c r="J202" s="2" t="s">
        <v>46</v>
      </c>
      <c r="K202" s="2" t="s">
        <v>47</v>
      </c>
      <c r="L202" s="2" t="s">
        <v>41</v>
      </c>
      <c r="M202" s="2" t="s">
        <v>48</v>
      </c>
    </row>
    <row r="203" spans="1:13" ht="45" customHeight="1" x14ac:dyDescent="0.25">
      <c r="A203" s="2" t="s">
        <v>795</v>
      </c>
      <c r="B203" s="2" t="s">
        <v>39</v>
      </c>
      <c r="C203" s="2" t="s">
        <v>40</v>
      </c>
      <c r="D203" s="2" t="s">
        <v>41</v>
      </c>
      <c r="E203" s="2" t="s">
        <v>324</v>
      </c>
      <c r="F203" s="2" t="s">
        <v>796</v>
      </c>
      <c r="G203" s="2" t="s">
        <v>797</v>
      </c>
      <c r="H203" s="2" t="s">
        <v>404</v>
      </c>
      <c r="I203" s="2" t="s">
        <v>405</v>
      </c>
      <c r="J203" s="2" t="s">
        <v>46</v>
      </c>
      <c r="K203" s="2" t="s">
        <v>47</v>
      </c>
      <c r="L203" s="2" t="s">
        <v>41</v>
      </c>
      <c r="M203" s="2" t="s">
        <v>48</v>
      </c>
    </row>
    <row r="204" spans="1:13" ht="45" customHeight="1" x14ac:dyDescent="0.25">
      <c r="A204" s="2" t="s">
        <v>798</v>
      </c>
      <c r="B204" s="2" t="s">
        <v>39</v>
      </c>
      <c r="C204" s="2" t="s">
        <v>40</v>
      </c>
      <c r="D204" s="2" t="s">
        <v>41</v>
      </c>
      <c r="E204" s="2" t="s">
        <v>324</v>
      </c>
      <c r="F204" s="2" t="s">
        <v>799</v>
      </c>
      <c r="G204" s="2" t="s">
        <v>134</v>
      </c>
      <c r="H204" s="2" t="s">
        <v>134</v>
      </c>
      <c r="I204" s="2" t="s">
        <v>800</v>
      </c>
      <c r="J204" s="2" t="s">
        <v>46</v>
      </c>
      <c r="K204" s="2" t="s">
        <v>47</v>
      </c>
      <c r="L204" s="2" t="s">
        <v>41</v>
      </c>
      <c r="M204" s="2" t="s">
        <v>48</v>
      </c>
    </row>
    <row r="205" spans="1:13" ht="45" customHeight="1" x14ac:dyDescent="0.25">
      <c r="A205" s="2" t="s">
        <v>801</v>
      </c>
      <c r="B205" s="2" t="s">
        <v>39</v>
      </c>
      <c r="C205" s="2" t="s">
        <v>40</v>
      </c>
      <c r="D205" s="2" t="s">
        <v>41</v>
      </c>
      <c r="E205" s="2" t="s">
        <v>324</v>
      </c>
      <c r="F205" s="2" t="s">
        <v>802</v>
      </c>
      <c r="G205" s="2" t="s">
        <v>803</v>
      </c>
      <c r="H205" s="2" t="s">
        <v>803</v>
      </c>
      <c r="I205" s="2" t="s">
        <v>804</v>
      </c>
      <c r="J205" s="2" t="s">
        <v>46</v>
      </c>
      <c r="K205" s="2" t="s">
        <v>47</v>
      </c>
      <c r="L205" s="2" t="s">
        <v>41</v>
      </c>
      <c r="M205" s="2" t="s">
        <v>48</v>
      </c>
    </row>
    <row r="206" spans="1:13" ht="45" customHeight="1" x14ac:dyDescent="0.25">
      <c r="A206" s="2" t="s">
        <v>805</v>
      </c>
      <c r="B206" s="2" t="s">
        <v>39</v>
      </c>
      <c r="C206" s="2" t="s">
        <v>40</v>
      </c>
      <c r="D206" s="2" t="s">
        <v>41</v>
      </c>
      <c r="E206" s="2" t="s">
        <v>72</v>
      </c>
      <c r="F206" s="2" t="s">
        <v>806</v>
      </c>
      <c r="G206" s="2" t="s">
        <v>807</v>
      </c>
      <c r="H206" s="2" t="s">
        <v>808</v>
      </c>
      <c r="I206" s="2" t="s">
        <v>809</v>
      </c>
      <c r="J206" s="2" t="s">
        <v>46</v>
      </c>
      <c r="K206" s="2" t="s">
        <v>47</v>
      </c>
      <c r="L206" s="2" t="s">
        <v>41</v>
      </c>
      <c r="M206" s="2" t="s">
        <v>48</v>
      </c>
    </row>
    <row r="207" spans="1:13" ht="45" customHeight="1" x14ac:dyDescent="0.25">
      <c r="A207" s="2" t="s">
        <v>810</v>
      </c>
      <c r="B207" s="2" t="s">
        <v>39</v>
      </c>
      <c r="C207" s="2" t="s">
        <v>40</v>
      </c>
      <c r="D207" s="2" t="s">
        <v>41</v>
      </c>
      <c r="E207" s="2" t="s">
        <v>42</v>
      </c>
      <c r="F207" s="2" t="s">
        <v>811</v>
      </c>
      <c r="G207" s="2" t="s">
        <v>812</v>
      </c>
      <c r="H207" s="2" t="s">
        <v>812</v>
      </c>
      <c r="I207" s="2" t="s">
        <v>813</v>
      </c>
      <c r="J207" s="2" t="s">
        <v>46</v>
      </c>
      <c r="K207" s="2" t="s">
        <v>47</v>
      </c>
      <c r="L207" s="2" t="s">
        <v>41</v>
      </c>
      <c r="M207" s="2" t="s">
        <v>48</v>
      </c>
    </row>
    <row r="208" spans="1:13" ht="45" customHeight="1" x14ac:dyDescent="0.25">
      <c r="A208" s="2" t="s">
        <v>814</v>
      </c>
      <c r="B208" s="2" t="s">
        <v>39</v>
      </c>
      <c r="C208" s="2" t="s">
        <v>40</v>
      </c>
      <c r="D208" s="2" t="s">
        <v>41</v>
      </c>
      <c r="E208" s="2" t="s">
        <v>355</v>
      </c>
      <c r="F208" s="2" t="s">
        <v>815</v>
      </c>
      <c r="G208" s="2" t="s">
        <v>816</v>
      </c>
      <c r="H208" s="2" t="s">
        <v>445</v>
      </c>
      <c r="I208" s="2" t="s">
        <v>817</v>
      </c>
      <c r="J208" s="2" t="s">
        <v>46</v>
      </c>
      <c r="K208" s="2" t="s">
        <v>47</v>
      </c>
      <c r="L208" s="2" t="s">
        <v>41</v>
      </c>
      <c r="M208" s="2" t="s">
        <v>48</v>
      </c>
    </row>
    <row r="209" spans="1:13" ht="45" customHeight="1" x14ac:dyDescent="0.25">
      <c r="A209" s="2" t="s">
        <v>818</v>
      </c>
      <c r="B209" s="2" t="s">
        <v>39</v>
      </c>
      <c r="C209" s="2" t="s">
        <v>40</v>
      </c>
      <c r="D209" s="2" t="s">
        <v>41</v>
      </c>
      <c r="E209" s="2" t="s">
        <v>355</v>
      </c>
      <c r="F209" s="2" t="s">
        <v>819</v>
      </c>
      <c r="G209" s="2" t="s">
        <v>820</v>
      </c>
      <c r="H209" s="2" t="s">
        <v>821</v>
      </c>
      <c r="I209" s="2" t="s">
        <v>822</v>
      </c>
      <c r="J209" s="2" t="s">
        <v>46</v>
      </c>
      <c r="K209" s="2" t="s">
        <v>47</v>
      </c>
      <c r="L209" s="2" t="s">
        <v>41</v>
      </c>
      <c r="M209" s="2" t="s">
        <v>149</v>
      </c>
    </row>
    <row r="210" spans="1:13" ht="45" customHeight="1" x14ac:dyDescent="0.25">
      <c r="A210" s="2" t="s">
        <v>823</v>
      </c>
      <c r="B210" s="2" t="s">
        <v>39</v>
      </c>
      <c r="C210" s="2" t="s">
        <v>40</v>
      </c>
      <c r="D210" s="2" t="s">
        <v>41</v>
      </c>
      <c r="E210" s="2" t="s">
        <v>42</v>
      </c>
      <c r="F210" s="2" t="s">
        <v>824</v>
      </c>
      <c r="G210" s="2" t="s">
        <v>825</v>
      </c>
      <c r="H210" s="2" t="s">
        <v>825</v>
      </c>
      <c r="I210" s="2" t="s">
        <v>826</v>
      </c>
      <c r="J210" s="2" t="s">
        <v>46</v>
      </c>
      <c r="K210" s="2" t="s">
        <v>47</v>
      </c>
      <c r="L210" s="2" t="s">
        <v>41</v>
      </c>
      <c r="M210" s="2" t="s">
        <v>48</v>
      </c>
    </row>
    <row r="211" spans="1:13" ht="45" customHeight="1" x14ac:dyDescent="0.25">
      <c r="A211" s="2" t="s">
        <v>827</v>
      </c>
      <c r="B211" s="2" t="s">
        <v>39</v>
      </c>
      <c r="C211" s="2" t="s">
        <v>40</v>
      </c>
      <c r="D211" s="2" t="s">
        <v>41</v>
      </c>
      <c r="E211" s="2" t="s">
        <v>72</v>
      </c>
      <c r="F211" s="2" t="s">
        <v>828</v>
      </c>
      <c r="G211" s="2" t="s">
        <v>829</v>
      </c>
      <c r="H211" s="2" t="s">
        <v>829</v>
      </c>
      <c r="I211" s="2" t="s">
        <v>830</v>
      </c>
      <c r="J211" s="2" t="s">
        <v>46</v>
      </c>
      <c r="K211" s="2" t="s">
        <v>47</v>
      </c>
      <c r="L211" s="2" t="s">
        <v>41</v>
      </c>
      <c r="M211" s="2" t="s">
        <v>48</v>
      </c>
    </row>
    <row r="212" spans="1:13" ht="45" customHeight="1" x14ac:dyDescent="0.25">
      <c r="A212" s="2" t="s">
        <v>831</v>
      </c>
      <c r="B212" s="2" t="s">
        <v>39</v>
      </c>
      <c r="C212" s="2" t="s">
        <v>40</v>
      </c>
      <c r="D212" s="2" t="s">
        <v>41</v>
      </c>
      <c r="E212" s="2" t="s">
        <v>141</v>
      </c>
      <c r="F212" s="2" t="s">
        <v>832</v>
      </c>
      <c r="G212" s="2" t="s">
        <v>739</v>
      </c>
      <c r="H212" s="2" t="s">
        <v>739</v>
      </c>
      <c r="I212" s="2" t="s">
        <v>740</v>
      </c>
      <c r="J212" s="2" t="s">
        <v>46</v>
      </c>
      <c r="K212" s="2" t="s">
        <v>47</v>
      </c>
      <c r="L212" s="2" t="s">
        <v>41</v>
      </c>
      <c r="M212" s="2" t="s">
        <v>149</v>
      </c>
    </row>
    <row r="213" spans="1:13" ht="45" customHeight="1" x14ac:dyDescent="0.25">
      <c r="A213" s="2" t="s">
        <v>833</v>
      </c>
      <c r="B213" s="2" t="s">
        <v>39</v>
      </c>
      <c r="C213" s="2" t="s">
        <v>40</v>
      </c>
      <c r="D213" s="2" t="s">
        <v>41</v>
      </c>
      <c r="E213" s="2" t="s">
        <v>355</v>
      </c>
      <c r="F213" s="2" t="s">
        <v>834</v>
      </c>
      <c r="G213" s="2" t="s">
        <v>835</v>
      </c>
      <c r="H213" s="2" t="s">
        <v>835</v>
      </c>
      <c r="I213" s="2" t="s">
        <v>836</v>
      </c>
      <c r="J213" s="2" t="s">
        <v>46</v>
      </c>
      <c r="K213" s="2" t="s">
        <v>47</v>
      </c>
      <c r="L213" s="2" t="s">
        <v>41</v>
      </c>
      <c r="M213" s="2" t="s">
        <v>149</v>
      </c>
    </row>
    <row r="214" spans="1:13" ht="45" customHeight="1" x14ac:dyDescent="0.25">
      <c r="A214" s="2" t="s">
        <v>837</v>
      </c>
      <c r="B214" s="2" t="s">
        <v>39</v>
      </c>
      <c r="C214" s="2" t="s">
        <v>40</v>
      </c>
      <c r="D214" s="2" t="s">
        <v>41</v>
      </c>
      <c r="E214" s="2" t="s">
        <v>72</v>
      </c>
      <c r="F214" s="2" t="s">
        <v>838</v>
      </c>
      <c r="G214" s="2" t="s">
        <v>839</v>
      </c>
      <c r="H214" s="2" t="s">
        <v>839</v>
      </c>
      <c r="I214" s="2" t="s">
        <v>840</v>
      </c>
      <c r="J214" s="2" t="s">
        <v>46</v>
      </c>
      <c r="K214" s="2" t="s">
        <v>47</v>
      </c>
      <c r="L214" s="2" t="s">
        <v>41</v>
      </c>
      <c r="M214" s="2" t="s">
        <v>149</v>
      </c>
    </row>
    <row r="215" spans="1:13" ht="45" customHeight="1" x14ac:dyDescent="0.25">
      <c r="A215" s="2" t="s">
        <v>841</v>
      </c>
      <c r="B215" s="2" t="s">
        <v>39</v>
      </c>
      <c r="C215" s="2" t="s">
        <v>40</v>
      </c>
      <c r="D215" s="2" t="s">
        <v>41</v>
      </c>
      <c r="E215" s="2" t="s">
        <v>72</v>
      </c>
      <c r="F215" s="2" t="s">
        <v>842</v>
      </c>
      <c r="G215" s="2" t="s">
        <v>843</v>
      </c>
      <c r="H215" s="2" t="s">
        <v>843</v>
      </c>
      <c r="I215" s="2" t="s">
        <v>844</v>
      </c>
      <c r="J215" s="2" t="s">
        <v>46</v>
      </c>
      <c r="K215" s="2" t="s">
        <v>47</v>
      </c>
      <c r="L215" s="2" t="s">
        <v>41</v>
      </c>
      <c r="M215" s="2" t="s">
        <v>149</v>
      </c>
    </row>
    <row r="216" spans="1:13" ht="45" customHeight="1" x14ac:dyDescent="0.25">
      <c r="A216" s="2" t="s">
        <v>845</v>
      </c>
      <c r="B216" s="2" t="s">
        <v>39</v>
      </c>
      <c r="C216" s="2" t="s">
        <v>40</v>
      </c>
      <c r="D216" s="2" t="s">
        <v>41</v>
      </c>
      <c r="E216" s="2" t="s">
        <v>72</v>
      </c>
      <c r="F216" s="2" t="s">
        <v>846</v>
      </c>
      <c r="G216" s="2" t="s">
        <v>847</v>
      </c>
      <c r="H216" s="2" t="s">
        <v>847</v>
      </c>
      <c r="I216" s="2" t="s">
        <v>848</v>
      </c>
      <c r="J216" s="2" t="s">
        <v>46</v>
      </c>
      <c r="K216" s="2" t="s">
        <v>47</v>
      </c>
      <c r="L216" s="2" t="s">
        <v>41</v>
      </c>
      <c r="M216" s="2" t="s">
        <v>149</v>
      </c>
    </row>
    <row r="217" spans="1:13" ht="45" customHeight="1" x14ac:dyDescent="0.25">
      <c r="A217" s="2" t="s">
        <v>849</v>
      </c>
      <c r="B217" s="2" t="s">
        <v>39</v>
      </c>
      <c r="C217" s="2" t="s">
        <v>40</v>
      </c>
      <c r="D217" s="2" t="s">
        <v>41</v>
      </c>
      <c r="E217" s="2" t="s">
        <v>407</v>
      </c>
      <c r="F217" s="2" t="s">
        <v>850</v>
      </c>
      <c r="G217" s="2" t="s">
        <v>851</v>
      </c>
      <c r="H217" s="2" t="s">
        <v>851</v>
      </c>
      <c r="I217" s="2" t="s">
        <v>852</v>
      </c>
      <c r="J217" s="2" t="s">
        <v>46</v>
      </c>
      <c r="K217" s="2" t="s">
        <v>47</v>
      </c>
      <c r="L217" s="2" t="s">
        <v>41</v>
      </c>
      <c r="M217" s="2" t="s">
        <v>149</v>
      </c>
    </row>
    <row r="218" spans="1:13" ht="45" customHeight="1" x14ac:dyDescent="0.25">
      <c r="A218" s="2" t="s">
        <v>853</v>
      </c>
      <c r="B218" s="2" t="s">
        <v>39</v>
      </c>
      <c r="C218" s="2" t="s">
        <v>40</v>
      </c>
      <c r="D218" s="2" t="s">
        <v>41</v>
      </c>
      <c r="E218" s="2" t="s">
        <v>42</v>
      </c>
      <c r="F218" s="2" t="s">
        <v>854</v>
      </c>
      <c r="G218" s="2" t="s">
        <v>855</v>
      </c>
      <c r="H218" s="2" t="s">
        <v>855</v>
      </c>
      <c r="I218" s="2" t="s">
        <v>856</v>
      </c>
      <c r="J218" s="2" t="s">
        <v>46</v>
      </c>
      <c r="K218" s="2" t="s">
        <v>47</v>
      </c>
      <c r="L218" s="2" t="s">
        <v>41</v>
      </c>
      <c r="M218" s="2" t="s">
        <v>48</v>
      </c>
    </row>
    <row r="219" spans="1:13" ht="45" customHeight="1" x14ac:dyDescent="0.25">
      <c r="A219" s="2" t="s">
        <v>857</v>
      </c>
      <c r="B219" s="2" t="s">
        <v>39</v>
      </c>
      <c r="C219" s="2" t="s">
        <v>40</v>
      </c>
      <c r="D219" s="2" t="s">
        <v>41</v>
      </c>
      <c r="E219" s="2" t="s">
        <v>42</v>
      </c>
      <c r="F219" s="2" t="s">
        <v>858</v>
      </c>
      <c r="G219" s="2" t="s">
        <v>352</v>
      </c>
      <c r="H219" s="2" t="s">
        <v>352</v>
      </c>
      <c r="I219" s="2" t="s">
        <v>859</v>
      </c>
      <c r="J219" s="2" t="s">
        <v>46</v>
      </c>
      <c r="K219" s="2" t="s">
        <v>47</v>
      </c>
      <c r="L219" s="2" t="s">
        <v>41</v>
      </c>
      <c r="M219" s="2" t="s">
        <v>48</v>
      </c>
    </row>
    <row r="220" spans="1:13" ht="45" customHeight="1" x14ac:dyDescent="0.25">
      <c r="A220" s="2" t="s">
        <v>860</v>
      </c>
      <c r="B220" s="2" t="s">
        <v>39</v>
      </c>
      <c r="C220" s="2" t="s">
        <v>40</v>
      </c>
      <c r="D220" s="2" t="s">
        <v>41</v>
      </c>
      <c r="E220" s="2" t="s">
        <v>42</v>
      </c>
      <c r="F220" s="2" t="s">
        <v>861</v>
      </c>
      <c r="G220" s="2" t="s">
        <v>534</v>
      </c>
      <c r="H220" s="2" t="s">
        <v>182</v>
      </c>
      <c r="I220" s="2" t="s">
        <v>862</v>
      </c>
      <c r="J220" s="2" t="s">
        <v>46</v>
      </c>
      <c r="K220" s="2" t="s">
        <v>47</v>
      </c>
      <c r="L220" s="2" t="s">
        <v>41</v>
      </c>
      <c r="M220" s="2" t="s">
        <v>48</v>
      </c>
    </row>
    <row r="221" spans="1:13" ht="45" customHeight="1" x14ac:dyDescent="0.25">
      <c r="A221" s="2" t="s">
        <v>863</v>
      </c>
      <c r="B221" s="2" t="s">
        <v>39</v>
      </c>
      <c r="C221" s="2" t="s">
        <v>40</v>
      </c>
      <c r="D221" s="2" t="s">
        <v>41</v>
      </c>
      <c r="E221" s="2" t="s">
        <v>42</v>
      </c>
      <c r="F221" s="2" t="s">
        <v>864</v>
      </c>
      <c r="G221" s="2" t="s">
        <v>865</v>
      </c>
      <c r="H221" s="2" t="s">
        <v>865</v>
      </c>
      <c r="I221" s="2" t="s">
        <v>866</v>
      </c>
      <c r="J221" s="2" t="s">
        <v>46</v>
      </c>
      <c r="K221" s="2" t="s">
        <v>47</v>
      </c>
      <c r="L221" s="2" t="s">
        <v>41</v>
      </c>
      <c r="M221" s="2" t="s">
        <v>48</v>
      </c>
    </row>
    <row r="222" spans="1:13" ht="45" customHeight="1" x14ac:dyDescent="0.25">
      <c r="A222" s="2" t="s">
        <v>867</v>
      </c>
      <c r="B222" s="2" t="s">
        <v>39</v>
      </c>
      <c r="C222" s="2" t="s">
        <v>40</v>
      </c>
      <c r="D222" s="2" t="s">
        <v>41</v>
      </c>
      <c r="E222" s="2" t="s">
        <v>42</v>
      </c>
      <c r="F222" s="2" t="s">
        <v>868</v>
      </c>
      <c r="G222" s="2" t="s">
        <v>784</v>
      </c>
      <c r="H222" s="2" t="s">
        <v>869</v>
      </c>
      <c r="I222" s="2" t="s">
        <v>870</v>
      </c>
      <c r="J222" s="2" t="s">
        <v>46</v>
      </c>
      <c r="K222" s="2" t="s">
        <v>47</v>
      </c>
      <c r="L222" s="2" t="s">
        <v>41</v>
      </c>
      <c r="M222" s="2" t="s">
        <v>48</v>
      </c>
    </row>
    <row r="223" spans="1:13" ht="45" customHeight="1" x14ac:dyDescent="0.25">
      <c r="A223" s="2" t="s">
        <v>871</v>
      </c>
      <c r="B223" s="2" t="s">
        <v>39</v>
      </c>
      <c r="C223" s="2" t="s">
        <v>40</v>
      </c>
      <c r="D223" s="2" t="s">
        <v>41</v>
      </c>
      <c r="E223" s="2" t="s">
        <v>42</v>
      </c>
      <c r="F223" s="2" t="s">
        <v>872</v>
      </c>
      <c r="G223" s="2" t="s">
        <v>873</v>
      </c>
      <c r="H223" s="2" t="s">
        <v>873</v>
      </c>
      <c r="I223" s="2" t="s">
        <v>866</v>
      </c>
      <c r="J223" s="2" t="s">
        <v>46</v>
      </c>
      <c r="K223" s="2" t="s">
        <v>47</v>
      </c>
      <c r="L223" s="2" t="s">
        <v>41</v>
      </c>
      <c r="M223" s="2" t="s">
        <v>48</v>
      </c>
    </row>
    <row r="224" spans="1:13" ht="45" customHeight="1" x14ac:dyDescent="0.25">
      <c r="A224" s="2" t="s">
        <v>874</v>
      </c>
      <c r="B224" s="2" t="s">
        <v>39</v>
      </c>
      <c r="C224" s="2" t="s">
        <v>40</v>
      </c>
      <c r="D224" s="2" t="s">
        <v>41</v>
      </c>
      <c r="E224" s="2" t="s">
        <v>72</v>
      </c>
      <c r="F224" s="2" t="s">
        <v>875</v>
      </c>
      <c r="G224" s="2" t="s">
        <v>876</v>
      </c>
      <c r="H224" s="2" t="s">
        <v>876</v>
      </c>
      <c r="I224" s="2" t="s">
        <v>877</v>
      </c>
      <c r="J224" s="2" t="s">
        <v>46</v>
      </c>
      <c r="K224" s="2" t="s">
        <v>47</v>
      </c>
      <c r="L224" s="2" t="s">
        <v>41</v>
      </c>
      <c r="M224" s="2" t="s">
        <v>48</v>
      </c>
    </row>
    <row r="225" spans="1:13" ht="45" customHeight="1" x14ac:dyDescent="0.25">
      <c r="A225" s="2" t="s">
        <v>878</v>
      </c>
      <c r="B225" s="2" t="s">
        <v>39</v>
      </c>
      <c r="C225" s="2" t="s">
        <v>40</v>
      </c>
      <c r="D225" s="2" t="s">
        <v>41</v>
      </c>
      <c r="E225" s="2" t="s">
        <v>72</v>
      </c>
      <c r="F225" s="2" t="s">
        <v>879</v>
      </c>
      <c r="G225" s="2" t="s">
        <v>876</v>
      </c>
      <c r="H225" s="2" t="s">
        <v>876</v>
      </c>
      <c r="I225" s="2" t="s">
        <v>877</v>
      </c>
      <c r="J225" s="2" t="s">
        <v>46</v>
      </c>
      <c r="K225" s="2" t="s">
        <v>47</v>
      </c>
      <c r="L225" s="2" t="s">
        <v>41</v>
      </c>
      <c r="M225" s="2" t="s">
        <v>48</v>
      </c>
    </row>
    <row r="226" spans="1:13" ht="45" customHeight="1" x14ac:dyDescent="0.25">
      <c r="A226" s="2" t="s">
        <v>880</v>
      </c>
      <c r="B226" s="2" t="s">
        <v>39</v>
      </c>
      <c r="C226" s="2" t="s">
        <v>40</v>
      </c>
      <c r="D226" s="2" t="s">
        <v>41</v>
      </c>
      <c r="E226" s="2" t="s">
        <v>72</v>
      </c>
      <c r="F226" s="2" t="s">
        <v>881</v>
      </c>
      <c r="G226" s="2" t="s">
        <v>882</v>
      </c>
      <c r="H226" s="2" t="s">
        <v>882</v>
      </c>
      <c r="I226" s="2" t="s">
        <v>883</v>
      </c>
      <c r="J226" s="2" t="s">
        <v>46</v>
      </c>
      <c r="K226" s="2" t="s">
        <v>47</v>
      </c>
      <c r="L226" s="2" t="s">
        <v>41</v>
      </c>
      <c r="M226" s="2" t="s">
        <v>48</v>
      </c>
    </row>
    <row r="227" spans="1:13" ht="45" customHeight="1" x14ac:dyDescent="0.25">
      <c r="A227" s="2" t="s">
        <v>884</v>
      </c>
      <c r="B227" s="2" t="s">
        <v>39</v>
      </c>
      <c r="C227" s="2" t="s">
        <v>40</v>
      </c>
      <c r="D227" s="2" t="s">
        <v>41</v>
      </c>
      <c r="E227" s="2" t="s">
        <v>72</v>
      </c>
      <c r="F227" s="2" t="s">
        <v>885</v>
      </c>
      <c r="G227" s="2" t="s">
        <v>886</v>
      </c>
      <c r="H227" s="2" t="s">
        <v>886</v>
      </c>
      <c r="I227" s="2" t="s">
        <v>887</v>
      </c>
      <c r="J227" s="2" t="s">
        <v>46</v>
      </c>
      <c r="K227" s="2" t="s">
        <v>47</v>
      </c>
      <c r="L227" s="2" t="s">
        <v>41</v>
      </c>
      <c r="M227" s="2" t="s">
        <v>48</v>
      </c>
    </row>
    <row r="228" spans="1:13" ht="45" customHeight="1" x14ac:dyDescent="0.25">
      <c r="A228" s="2" t="s">
        <v>888</v>
      </c>
      <c r="B228" s="2" t="s">
        <v>39</v>
      </c>
      <c r="C228" s="2" t="s">
        <v>40</v>
      </c>
      <c r="D228" s="2" t="s">
        <v>41</v>
      </c>
      <c r="E228" s="2" t="s">
        <v>72</v>
      </c>
      <c r="F228" s="2" t="s">
        <v>889</v>
      </c>
      <c r="G228" s="2" t="s">
        <v>890</v>
      </c>
      <c r="H228" s="2" t="s">
        <v>890</v>
      </c>
      <c r="I228" s="2" t="s">
        <v>891</v>
      </c>
      <c r="J228" s="2" t="s">
        <v>46</v>
      </c>
      <c r="K228" s="2" t="s">
        <v>47</v>
      </c>
      <c r="L228" s="2" t="s">
        <v>41</v>
      </c>
      <c r="M228" s="2" t="s">
        <v>48</v>
      </c>
    </row>
    <row r="229" spans="1:13" ht="45" customHeight="1" x14ac:dyDescent="0.25">
      <c r="A229" s="2" t="s">
        <v>892</v>
      </c>
      <c r="B229" s="2" t="s">
        <v>39</v>
      </c>
      <c r="C229" s="2" t="s">
        <v>40</v>
      </c>
      <c r="D229" s="2" t="s">
        <v>41</v>
      </c>
      <c r="E229" s="2" t="s">
        <v>72</v>
      </c>
      <c r="F229" s="2" t="s">
        <v>893</v>
      </c>
      <c r="G229" s="2" t="s">
        <v>894</v>
      </c>
      <c r="H229" s="2" t="s">
        <v>894</v>
      </c>
      <c r="I229" s="2" t="s">
        <v>895</v>
      </c>
      <c r="J229" s="2" t="s">
        <v>46</v>
      </c>
      <c r="K229" s="2" t="s">
        <v>47</v>
      </c>
      <c r="L229" s="2" t="s">
        <v>41</v>
      </c>
      <c r="M229" s="2" t="s">
        <v>48</v>
      </c>
    </row>
    <row r="230" spans="1:13" ht="45" customHeight="1" x14ac:dyDescent="0.25">
      <c r="A230" s="2" t="s">
        <v>896</v>
      </c>
      <c r="B230" s="2" t="s">
        <v>39</v>
      </c>
      <c r="C230" s="2" t="s">
        <v>40</v>
      </c>
      <c r="D230" s="2" t="s">
        <v>41</v>
      </c>
      <c r="E230" s="2" t="s">
        <v>324</v>
      </c>
      <c r="F230" s="2" t="s">
        <v>897</v>
      </c>
      <c r="G230" s="2" t="s">
        <v>898</v>
      </c>
      <c r="H230" s="2" t="s">
        <v>898</v>
      </c>
      <c r="I230" s="2" t="s">
        <v>899</v>
      </c>
      <c r="J230" s="2" t="s">
        <v>46</v>
      </c>
      <c r="K230" s="2" t="s">
        <v>47</v>
      </c>
      <c r="L230" s="2" t="s">
        <v>41</v>
      </c>
      <c r="M230" s="2" t="s">
        <v>48</v>
      </c>
    </row>
    <row r="231" spans="1:13" ht="45" customHeight="1" x14ac:dyDescent="0.25">
      <c r="A231" s="2" t="s">
        <v>900</v>
      </c>
      <c r="B231" s="2" t="s">
        <v>39</v>
      </c>
      <c r="C231" s="2" t="s">
        <v>40</v>
      </c>
      <c r="D231" s="2" t="s">
        <v>41</v>
      </c>
      <c r="E231" s="2" t="s">
        <v>245</v>
      </c>
      <c r="F231" s="2" t="s">
        <v>901</v>
      </c>
      <c r="G231" s="2" t="s">
        <v>51</v>
      </c>
      <c r="H231" s="2" t="s">
        <v>51</v>
      </c>
      <c r="I231" s="2" t="s">
        <v>902</v>
      </c>
      <c r="J231" s="2" t="s">
        <v>46</v>
      </c>
      <c r="K231" s="2" t="s">
        <v>47</v>
      </c>
      <c r="L231" s="2" t="s">
        <v>41</v>
      </c>
      <c r="M231" s="2" t="s">
        <v>48</v>
      </c>
    </row>
    <row r="232" spans="1:13" ht="45" customHeight="1" x14ac:dyDescent="0.25">
      <c r="A232" s="2" t="s">
        <v>903</v>
      </c>
      <c r="B232" s="2" t="s">
        <v>39</v>
      </c>
      <c r="C232" s="2" t="s">
        <v>40</v>
      </c>
      <c r="D232" s="2" t="s">
        <v>41</v>
      </c>
      <c r="E232" s="2" t="s">
        <v>355</v>
      </c>
      <c r="F232" s="2" t="s">
        <v>904</v>
      </c>
      <c r="G232" s="2" t="s">
        <v>905</v>
      </c>
      <c r="H232" s="2" t="s">
        <v>906</v>
      </c>
      <c r="I232" s="2" t="s">
        <v>907</v>
      </c>
      <c r="J232" s="2" t="s">
        <v>46</v>
      </c>
      <c r="K232" s="2" t="s">
        <v>47</v>
      </c>
      <c r="L232" s="2" t="s">
        <v>41</v>
      </c>
      <c r="M232" s="2" t="s">
        <v>48</v>
      </c>
    </row>
    <row r="233" spans="1:13" ht="45" customHeight="1" x14ac:dyDescent="0.25">
      <c r="A233" s="2" t="s">
        <v>908</v>
      </c>
      <c r="B233" s="2" t="s">
        <v>39</v>
      </c>
      <c r="C233" s="2" t="s">
        <v>40</v>
      </c>
      <c r="D233" s="2" t="s">
        <v>41</v>
      </c>
      <c r="E233" s="2" t="s">
        <v>355</v>
      </c>
      <c r="F233" s="2" t="s">
        <v>909</v>
      </c>
      <c r="G233" s="2" t="s">
        <v>910</v>
      </c>
      <c r="H233" s="2" t="s">
        <v>911</v>
      </c>
      <c r="I233" s="2" t="s">
        <v>912</v>
      </c>
      <c r="J233" s="2" t="s">
        <v>46</v>
      </c>
      <c r="K233" s="2" t="s">
        <v>47</v>
      </c>
      <c r="L233" s="2" t="s">
        <v>41</v>
      </c>
      <c r="M233" s="2" t="s">
        <v>48</v>
      </c>
    </row>
    <row r="234" spans="1:13" ht="45" customHeight="1" x14ac:dyDescent="0.25">
      <c r="A234" s="2" t="s">
        <v>913</v>
      </c>
      <c r="B234" s="2" t="s">
        <v>39</v>
      </c>
      <c r="C234" s="2" t="s">
        <v>40</v>
      </c>
      <c r="D234" s="2" t="s">
        <v>41</v>
      </c>
      <c r="E234" s="2" t="s">
        <v>355</v>
      </c>
      <c r="F234" s="2" t="s">
        <v>914</v>
      </c>
      <c r="G234" s="2" t="s">
        <v>915</v>
      </c>
      <c r="H234" s="2" t="s">
        <v>882</v>
      </c>
      <c r="I234" s="2" t="s">
        <v>916</v>
      </c>
      <c r="J234" s="2" t="s">
        <v>46</v>
      </c>
      <c r="K234" s="2" t="s">
        <v>47</v>
      </c>
      <c r="L234" s="2" t="s">
        <v>41</v>
      </c>
      <c r="M234" s="2" t="s">
        <v>48</v>
      </c>
    </row>
    <row r="235" spans="1:13" ht="45" customHeight="1" x14ac:dyDescent="0.25">
      <c r="A235" s="2" t="s">
        <v>917</v>
      </c>
      <c r="B235" s="2" t="s">
        <v>39</v>
      </c>
      <c r="C235" s="2" t="s">
        <v>40</v>
      </c>
      <c r="D235" s="2" t="s">
        <v>41</v>
      </c>
      <c r="E235" s="2" t="s">
        <v>355</v>
      </c>
      <c r="F235" s="2" t="s">
        <v>918</v>
      </c>
      <c r="G235" s="2" t="s">
        <v>919</v>
      </c>
      <c r="H235" s="2" t="s">
        <v>920</v>
      </c>
      <c r="I235" s="2" t="s">
        <v>921</v>
      </c>
      <c r="J235" s="2" t="s">
        <v>46</v>
      </c>
      <c r="K235" s="2" t="s">
        <v>47</v>
      </c>
      <c r="L235" s="2" t="s">
        <v>41</v>
      </c>
      <c r="M235" s="2" t="s">
        <v>48</v>
      </c>
    </row>
    <row r="236" spans="1:13" ht="45" customHeight="1" x14ac:dyDescent="0.25">
      <c r="A236" s="2" t="s">
        <v>922</v>
      </c>
      <c r="B236" s="2" t="s">
        <v>39</v>
      </c>
      <c r="C236" s="2" t="s">
        <v>40</v>
      </c>
      <c r="D236" s="2" t="s">
        <v>41</v>
      </c>
      <c r="E236" s="2" t="s">
        <v>72</v>
      </c>
      <c r="F236" s="2" t="s">
        <v>923</v>
      </c>
      <c r="G236" s="2" t="s">
        <v>829</v>
      </c>
      <c r="H236" s="2" t="s">
        <v>829</v>
      </c>
      <c r="I236" s="2" t="s">
        <v>924</v>
      </c>
      <c r="J236" s="2" t="s">
        <v>46</v>
      </c>
      <c r="K236" s="2" t="s">
        <v>47</v>
      </c>
      <c r="L236" s="2" t="s">
        <v>41</v>
      </c>
      <c r="M236" s="2" t="s">
        <v>48</v>
      </c>
    </row>
    <row r="237" spans="1:13" ht="45" customHeight="1" x14ac:dyDescent="0.25">
      <c r="A237" s="2" t="s">
        <v>925</v>
      </c>
      <c r="B237" s="2" t="s">
        <v>39</v>
      </c>
      <c r="C237" s="2" t="s">
        <v>40</v>
      </c>
      <c r="D237" s="2" t="s">
        <v>41</v>
      </c>
      <c r="E237" s="2" t="s">
        <v>62</v>
      </c>
      <c r="F237" s="2" t="s">
        <v>926</v>
      </c>
      <c r="G237" s="2" t="s">
        <v>927</v>
      </c>
      <c r="H237" s="2" t="s">
        <v>821</v>
      </c>
      <c r="I237" s="2" t="s">
        <v>173</v>
      </c>
      <c r="J237" s="2" t="s">
        <v>46</v>
      </c>
      <c r="K237" s="2" t="s">
        <v>47</v>
      </c>
      <c r="L237" s="2" t="s">
        <v>41</v>
      </c>
      <c r="M237" s="2" t="s">
        <v>149</v>
      </c>
    </row>
    <row r="238" spans="1:13" ht="45" customHeight="1" x14ac:dyDescent="0.25">
      <c r="A238" s="2" t="s">
        <v>928</v>
      </c>
      <c r="B238" s="2" t="s">
        <v>39</v>
      </c>
      <c r="C238" s="2" t="s">
        <v>40</v>
      </c>
      <c r="D238" s="2" t="s">
        <v>41</v>
      </c>
      <c r="E238" s="2" t="s">
        <v>72</v>
      </c>
      <c r="F238" s="2" t="s">
        <v>929</v>
      </c>
      <c r="G238" s="2" t="s">
        <v>930</v>
      </c>
      <c r="H238" s="2" t="s">
        <v>930</v>
      </c>
      <c r="I238" s="2" t="s">
        <v>931</v>
      </c>
      <c r="J238" s="2" t="s">
        <v>46</v>
      </c>
      <c r="K238" s="2" t="s">
        <v>47</v>
      </c>
      <c r="L238" s="2" t="s">
        <v>41</v>
      </c>
      <c r="M238" s="2" t="s">
        <v>48</v>
      </c>
    </row>
    <row r="239" spans="1:13" ht="45" customHeight="1" x14ac:dyDescent="0.25">
      <c r="A239" s="2" t="s">
        <v>932</v>
      </c>
      <c r="B239" s="2" t="s">
        <v>39</v>
      </c>
      <c r="C239" s="2" t="s">
        <v>40</v>
      </c>
      <c r="D239" s="2" t="s">
        <v>41</v>
      </c>
      <c r="E239" s="2" t="s">
        <v>324</v>
      </c>
      <c r="F239" s="2" t="s">
        <v>933</v>
      </c>
      <c r="G239" s="2" t="s">
        <v>934</v>
      </c>
      <c r="H239" s="2" t="s">
        <v>934</v>
      </c>
      <c r="I239" s="2" t="s">
        <v>935</v>
      </c>
      <c r="J239" s="2" t="s">
        <v>46</v>
      </c>
      <c r="K239" s="2" t="s">
        <v>47</v>
      </c>
      <c r="L239" s="2" t="s">
        <v>41</v>
      </c>
      <c r="M239" s="2" t="s">
        <v>48</v>
      </c>
    </row>
    <row r="240" spans="1:13" ht="45" customHeight="1" x14ac:dyDescent="0.25">
      <c r="A240" s="2" t="s">
        <v>936</v>
      </c>
      <c r="B240" s="2" t="s">
        <v>39</v>
      </c>
      <c r="C240" s="2" t="s">
        <v>40</v>
      </c>
      <c r="D240" s="2" t="s">
        <v>41</v>
      </c>
      <c r="E240" s="2" t="s">
        <v>72</v>
      </c>
      <c r="F240" s="2" t="s">
        <v>937</v>
      </c>
      <c r="G240" s="2" t="s">
        <v>938</v>
      </c>
      <c r="H240" s="2" t="s">
        <v>938</v>
      </c>
      <c r="I240" s="2" t="s">
        <v>939</v>
      </c>
      <c r="J240" s="2" t="s">
        <v>46</v>
      </c>
      <c r="K240" s="2" t="s">
        <v>47</v>
      </c>
      <c r="L240" s="2" t="s">
        <v>41</v>
      </c>
      <c r="M240" s="2" t="s">
        <v>48</v>
      </c>
    </row>
    <row r="241" spans="1:13" ht="45" customHeight="1" x14ac:dyDescent="0.25">
      <c r="A241" s="2" t="s">
        <v>940</v>
      </c>
      <c r="B241" s="2" t="s">
        <v>39</v>
      </c>
      <c r="C241" s="2" t="s">
        <v>40</v>
      </c>
      <c r="D241" s="2" t="s">
        <v>41</v>
      </c>
      <c r="E241" s="2" t="s">
        <v>72</v>
      </c>
      <c r="F241" s="2" t="s">
        <v>941</v>
      </c>
      <c r="G241" s="2" t="s">
        <v>938</v>
      </c>
      <c r="H241" s="2" t="s">
        <v>938</v>
      </c>
      <c r="I241" s="2" t="s">
        <v>939</v>
      </c>
      <c r="J241" s="2" t="s">
        <v>46</v>
      </c>
      <c r="K241" s="2" t="s">
        <v>47</v>
      </c>
      <c r="L241" s="2" t="s">
        <v>41</v>
      </c>
      <c r="M241" s="2" t="s">
        <v>48</v>
      </c>
    </row>
    <row r="242" spans="1:13" ht="45" customHeight="1" x14ac:dyDescent="0.25">
      <c r="A242" s="2" t="s">
        <v>942</v>
      </c>
      <c r="B242" s="2" t="s">
        <v>39</v>
      </c>
      <c r="C242" s="2" t="s">
        <v>40</v>
      </c>
      <c r="D242" s="2" t="s">
        <v>41</v>
      </c>
      <c r="E242" s="2" t="s">
        <v>72</v>
      </c>
      <c r="F242" s="2" t="s">
        <v>943</v>
      </c>
      <c r="G242" s="2" t="s">
        <v>944</v>
      </c>
      <c r="H242" s="2" t="s">
        <v>944</v>
      </c>
      <c r="I242" s="2" t="s">
        <v>945</v>
      </c>
      <c r="J242" s="2" t="s">
        <v>46</v>
      </c>
      <c r="K242" s="2" t="s">
        <v>47</v>
      </c>
      <c r="L242" s="2" t="s">
        <v>41</v>
      </c>
      <c r="M242" s="2" t="s">
        <v>149</v>
      </c>
    </row>
    <row r="243" spans="1:13" ht="45" customHeight="1" x14ac:dyDescent="0.25">
      <c r="A243" s="2" t="s">
        <v>946</v>
      </c>
      <c r="B243" s="2" t="s">
        <v>39</v>
      </c>
      <c r="C243" s="2" t="s">
        <v>40</v>
      </c>
      <c r="D243" s="2" t="s">
        <v>41</v>
      </c>
      <c r="E243" s="2" t="s">
        <v>62</v>
      </c>
      <c r="F243" s="2" t="s">
        <v>947</v>
      </c>
      <c r="G243" s="2" t="s">
        <v>64</v>
      </c>
      <c r="H243" s="2" t="s">
        <v>948</v>
      </c>
      <c r="I243" s="2" t="s">
        <v>949</v>
      </c>
      <c r="J243" s="2" t="s">
        <v>46</v>
      </c>
      <c r="K243" s="2" t="s">
        <v>47</v>
      </c>
      <c r="L243" s="2" t="s">
        <v>41</v>
      </c>
      <c r="M243" s="2" t="s">
        <v>149</v>
      </c>
    </row>
    <row r="244" spans="1:13" ht="45" customHeight="1" x14ac:dyDescent="0.25">
      <c r="A244" s="2" t="s">
        <v>950</v>
      </c>
      <c r="B244" s="2" t="s">
        <v>39</v>
      </c>
      <c r="C244" s="2" t="s">
        <v>40</v>
      </c>
      <c r="D244" s="2" t="s">
        <v>41</v>
      </c>
      <c r="E244" s="2" t="s">
        <v>72</v>
      </c>
      <c r="F244" s="2" t="s">
        <v>951</v>
      </c>
      <c r="G244" s="2" t="s">
        <v>952</v>
      </c>
      <c r="H244" s="2" t="s">
        <v>952</v>
      </c>
      <c r="I244" s="2" t="s">
        <v>953</v>
      </c>
      <c r="J244" s="2" t="s">
        <v>46</v>
      </c>
      <c r="K244" s="2" t="s">
        <v>47</v>
      </c>
      <c r="L244" s="2" t="s">
        <v>41</v>
      </c>
      <c r="M244" s="2" t="s">
        <v>149</v>
      </c>
    </row>
    <row r="245" spans="1:13" ht="45" customHeight="1" x14ac:dyDescent="0.25">
      <c r="A245" s="2" t="s">
        <v>954</v>
      </c>
      <c r="B245" s="2" t="s">
        <v>39</v>
      </c>
      <c r="C245" s="2" t="s">
        <v>40</v>
      </c>
      <c r="D245" s="2" t="s">
        <v>41</v>
      </c>
      <c r="E245" s="2" t="s">
        <v>324</v>
      </c>
      <c r="F245" s="2" t="s">
        <v>955</v>
      </c>
      <c r="G245" s="2" t="s">
        <v>952</v>
      </c>
      <c r="H245" s="2" t="s">
        <v>952</v>
      </c>
      <c r="I245" s="2" t="s">
        <v>953</v>
      </c>
      <c r="J245" s="2" t="s">
        <v>46</v>
      </c>
      <c r="K245" s="2" t="s">
        <v>47</v>
      </c>
      <c r="L245" s="2" t="s">
        <v>41</v>
      </c>
      <c r="M245" s="2" t="s">
        <v>149</v>
      </c>
    </row>
    <row r="246" spans="1:13" ht="45" customHeight="1" x14ac:dyDescent="0.25">
      <c r="A246" s="2" t="s">
        <v>956</v>
      </c>
      <c r="B246" s="2" t="s">
        <v>39</v>
      </c>
      <c r="C246" s="2" t="s">
        <v>40</v>
      </c>
      <c r="D246" s="2" t="s">
        <v>41</v>
      </c>
      <c r="E246" s="2" t="s">
        <v>324</v>
      </c>
      <c r="F246" s="2" t="s">
        <v>957</v>
      </c>
      <c r="G246" s="2" t="s">
        <v>952</v>
      </c>
      <c r="H246" s="2" t="s">
        <v>952</v>
      </c>
      <c r="I246" s="2" t="s">
        <v>953</v>
      </c>
      <c r="J246" s="2" t="s">
        <v>46</v>
      </c>
      <c r="K246" s="2" t="s">
        <v>47</v>
      </c>
      <c r="L246" s="2" t="s">
        <v>41</v>
      </c>
      <c r="M246" s="2" t="s">
        <v>149</v>
      </c>
    </row>
    <row r="247" spans="1:13" ht="45" customHeight="1" x14ac:dyDescent="0.25">
      <c r="A247" s="2" t="s">
        <v>958</v>
      </c>
      <c r="B247" s="2" t="s">
        <v>39</v>
      </c>
      <c r="C247" s="2" t="s">
        <v>40</v>
      </c>
      <c r="D247" s="2" t="s">
        <v>41</v>
      </c>
      <c r="E247" s="2" t="s">
        <v>324</v>
      </c>
      <c r="F247" s="2" t="s">
        <v>959</v>
      </c>
      <c r="G247" s="2" t="s">
        <v>952</v>
      </c>
      <c r="H247" s="2" t="s">
        <v>952</v>
      </c>
      <c r="I247" s="2" t="s">
        <v>953</v>
      </c>
      <c r="J247" s="2" t="s">
        <v>46</v>
      </c>
      <c r="K247" s="2" t="s">
        <v>47</v>
      </c>
      <c r="L247" s="2" t="s">
        <v>41</v>
      </c>
      <c r="M247" s="2" t="s">
        <v>149</v>
      </c>
    </row>
    <row r="248" spans="1:13" ht="45" customHeight="1" x14ac:dyDescent="0.25">
      <c r="A248" s="2" t="s">
        <v>960</v>
      </c>
      <c r="B248" s="2" t="s">
        <v>39</v>
      </c>
      <c r="C248" s="2" t="s">
        <v>40</v>
      </c>
      <c r="D248" s="2" t="s">
        <v>41</v>
      </c>
      <c r="E248" s="2" t="s">
        <v>42</v>
      </c>
      <c r="F248" s="2" t="s">
        <v>961</v>
      </c>
      <c r="G248" s="2" t="s">
        <v>962</v>
      </c>
      <c r="H248" s="2" t="s">
        <v>962</v>
      </c>
      <c r="I248" s="2" t="s">
        <v>963</v>
      </c>
      <c r="J248" s="2" t="s">
        <v>46</v>
      </c>
      <c r="K248" s="2" t="s">
        <v>47</v>
      </c>
      <c r="L248" s="2" t="s">
        <v>41</v>
      </c>
      <c r="M248" s="2" t="s">
        <v>48</v>
      </c>
    </row>
    <row r="249" spans="1:13" ht="45" customHeight="1" x14ac:dyDescent="0.25">
      <c r="A249" s="2" t="s">
        <v>964</v>
      </c>
      <c r="B249" s="2" t="s">
        <v>39</v>
      </c>
      <c r="C249" s="2" t="s">
        <v>40</v>
      </c>
      <c r="D249" s="2" t="s">
        <v>41</v>
      </c>
      <c r="E249" s="2" t="s">
        <v>42</v>
      </c>
      <c r="F249" s="2" t="s">
        <v>965</v>
      </c>
      <c r="G249" s="2" t="s">
        <v>966</v>
      </c>
      <c r="H249" s="2" t="s">
        <v>967</v>
      </c>
      <c r="I249" s="2" t="s">
        <v>968</v>
      </c>
      <c r="J249" s="2" t="s">
        <v>46</v>
      </c>
      <c r="K249" s="2" t="s">
        <v>47</v>
      </c>
      <c r="L249" s="2" t="s">
        <v>41</v>
      </c>
      <c r="M249" s="2" t="s">
        <v>48</v>
      </c>
    </row>
    <row r="250" spans="1:13" ht="45" customHeight="1" x14ac:dyDescent="0.25">
      <c r="A250" s="2" t="s">
        <v>969</v>
      </c>
      <c r="B250" s="2" t="s">
        <v>39</v>
      </c>
      <c r="C250" s="2" t="s">
        <v>40</v>
      </c>
      <c r="D250" s="2" t="s">
        <v>41</v>
      </c>
      <c r="E250" s="2" t="s">
        <v>42</v>
      </c>
      <c r="F250" s="2" t="s">
        <v>970</v>
      </c>
      <c r="G250" s="2" t="s">
        <v>971</v>
      </c>
      <c r="H250" s="2" t="s">
        <v>971</v>
      </c>
      <c r="I250" s="2" t="s">
        <v>972</v>
      </c>
      <c r="J250" s="2" t="s">
        <v>46</v>
      </c>
      <c r="K250" s="2" t="s">
        <v>47</v>
      </c>
      <c r="L250" s="2" t="s">
        <v>41</v>
      </c>
      <c r="M250" s="2" t="s">
        <v>48</v>
      </c>
    </row>
    <row r="251" spans="1:13" ht="45" customHeight="1" x14ac:dyDescent="0.25">
      <c r="A251" s="2" t="s">
        <v>973</v>
      </c>
      <c r="B251" s="2" t="s">
        <v>39</v>
      </c>
      <c r="C251" s="2" t="s">
        <v>40</v>
      </c>
      <c r="D251" s="2" t="s">
        <v>41</v>
      </c>
      <c r="E251" s="2" t="s">
        <v>42</v>
      </c>
      <c r="F251" s="2" t="s">
        <v>974</v>
      </c>
      <c r="G251" s="2" t="s">
        <v>975</v>
      </c>
      <c r="H251" s="2" t="s">
        <v>975</v>
      </c>
      <c r="I251" s="2" t="s">
        <v>976</v>
      </c>
      <c r="J251" s="2" t="s">
        <v>46</v>
      </c>
      <c r="K251" s="2" t="s">
        <v>47</v>
      </c>
      <c r="L251" s="2" t="s">
        <v>41</v>
      </c>
      <c r="M251" s="2" t="s">
        <v>48</v>
      </c>
    </row>
    <row r="252" spans="1:13" ht="45" customHeight="1" x14ac:dyDescent="0.25">
      <c r="A252" s="2" t="s">
        <v>977</v>
      </c>
      <c r="B252" s="2" t="s">
        <v>39</v>
      </c>
      <c r="C252" s="2" t="s">
        <v>40</v>
      </c>
      <c r="D252" s="2" t="s">
        <v>41</v>
      </c>
      <c r="E252" s="2" t="s">
        <v>42</v>
      </c>
      <c r="F252" s="2" t="s">
        <v>978</v>
      </c>
      <c r="G252" s="2" t="s">
        <v>52</v>
      </c>
      <c r="H252" s="2" t="s">
        <v>52</v>
      </c>
      <c r="I252" s="2" t="s">
        <v>979</v>
      </c>
      <c r="J252" s="2" t="s">
        <v>46</v>
      </c>
      <c r="K252" s="2" t="s">
        <v>47</v>
      </c>
      <c r="L252" s="2" t="s">
        <v>41</v>
      </c>
      <c r="M252" s="2" t="s">
        <v>48</v>
      </c>
    </row>
    <row r="253" spans="1:13" ht="45" customHeight="1" x14ac:dyDescent="0.25">
      <c r="A253" s="2" t="s">
        <v>980</v>
      </c>
      <c r="B253" s="2" t="s">
        <v>39</v>
      </c>
      <c r="C253" s="2" t="s">
        <v>40</v>
      </c>
      <c r="D253" s="2" t="s">
        <v>41</v>
      </c>
      <c r="E253" s="2" t="s">
        <v>72</v>
      </c>
      <c r="F253" s="2" t="s">
        <v>981</v>
      </c>
      <c r="G253" s="2" t="s">
        <v>982</v>
      </c>
      <c r="H253" s="2" t="s">
        <v>982</v>
      </c>
      <c r="I253" s="2" t="s">
        <v>983</v>
      </c>
      <c r="J253" s="2" t="s">
        <v>46</v>
      </c>
      <c r="K253" s="2" t="s">
        <v>47</v>
      </c>
      <c r="L253" s="2" t="s">
        <v>41</v>
      </c>
      <c r="M253" s="2" t="s">
        <v>48</v>
      </c>
    </row>
    <row r="254" spans="1:13" ht="45" customHeight="1" x14ac:dyDescent="0.25">
      <c r="A254" s="2" t="s">
        <v>984</v>
      </c>
      <c r="B254" s="2" t="s">
        <v>39</v>
      </c>
      <c r="C254" s="2" t="s">
        <v>40</v>
      </c>
      <c r="D254" s="2" t="s">
        <v>41</v>
      </c>
      <c r="E254" s="2" t="s">
        <v>72</v>
      </c>
      <c r="F254" s="2" t="s">
        <v>985</v>
      </c>
      <c r="G254" s="2" t="s">
        <v>986</v>
      </c>
      <c r="H254" s="2" t="s">
        <v>986</v>
      </c>
      <c r="I254" s="2" t="s">
        <v>987</v>
      </c>
      <c r="J254" s="2" t="s">
        <v>46</v>
      </c>
      <c r="K254" s="2" t="s">
        <v>47</v>
      </c>
      <c r="L254" s="2" t="s">
        <v>41</v>
      </c>
      <c r="M254" s="2" t="s">
        <v>48</v>
      </c>
    </row>
    <row r="255" spans="1:13" ht="45" customHeight="1" x14ac:dyDescent="0.25">
      <c r="A255" s="2" t="s">
        <v>988</v>
      </c>
      <c r="B255" s="2" t="s">
        <v>39</v>
      </c>
      <c r="C255" s="2" t="s">
        <v>40</v>
      </c>
      <c r="D255" s="2" t="s">
        <v>41</v>
      </c>
      <c r="E255" s="2" t="s">
        <v>72</v>
      </c>
      <c r="F255" s="2" t="s">
        <v>989</v>
      </c>
      <c r="G255" s="2" t="s">
        <v>990</v>
      </c>
      <c r="H255" s="2" t="s">
        <v>990</v>
      </c>
      <c r="I255" s="2" t="s">
        <v>991</v>
      </c>
      <c r="J255" s="2" t="s">
        <v>46</v>
      </c>
      <c r="K255" s="2" t="s">
        <v>47</v>
      </c>
      <c r="L255" s="2" t="s">
        <v>41</v>
      </c>
      <c r="M255" s="2" t="s">
        <v>48</v>
      </c>
    </row>
    <row r="256" spans="1:13" ht="45" customHeight="1" x14ac:dyDescent="0.25">
      <c r="A256" s="2" t="s">
        <v>992</v>
      </c>
      <c r="B256" s="2" t="s">
        <v>39</v>
      </c>
      <c r="C256" s="2" t="s">
        <v>40</v>
      </c>
      <c r="D256" s="2" t="s">
        <v>41</v>
      </c>
      <c r="E256" s="2" t="s">
        <v>72</v>
      </c>
      <c r="F256" s="2" t="s">
        <v>993</v>
      </c>
      <c r="G256" s="2" t="s">
        <v>994</v>
      </c>
      <c r="H256" s="2" t="s">
        <v>994</v>
      </c>
      <c r="I256" s="2" t="s">
        <v>995</v>
      </c>
      <c r="J256" s="2" t="s">
        <v>46</v>
      </c>
      <c r="K256" s="2" t="s">
        <v>47</v>
      </c>
      <c r="L256" s="2" t="s">
        <v>41</v>
      </c>
      <c r="M256" s="2" t="s">
        <v>48</v>
      </c>
    </row>
    <row r="257" spans="1:13" ht="45" customHeight="1" x14ac:dyDescent="0.25">
      <c r="A257" s="2" t="s">
        <v>996</v>
      </c>
      <c r="B257" s="2" t="s">
        <v>39</v>
      </c>
      <c r="C257" s="2" t="s">
        <v>40</v>
      </c>
      <c r="D257" s="2" t="s">
        <v>41</v>
      </c>
      <c r="E257" s="2" t="s">
        <v>72</v>
      </c>
      <c r="F257" s="2" t="s">
        <v>997</v>
      </c>
      <c r="G257" s="2" t="s">
        <v>998</v>
      </c>
      <c r="H257" s="2" t="s">
        <v>998</v>
      </c>
      <c r="I257" s="2" t="s">
        <v>999</v>
      </c>
      <c r="J257" s="2" t="s">
        <v>46</v>
      </c>
      <c r="K257" s="2" t="s">
        <v>47</v>
      </c>
      <c r="L257" s="2" t="s">
        <v>41</v>
      </c>
      <c r="M257" s="2" t="s">
        <v>48</v>
      </c>
    </row>
    <row r="258" spans="1:13" ht="45" customHeight="1" x14ac:dyDescent="0.25">
      <c r="A258" s="2" t="s">
        <v>1000</v>
      </c>
      <c r="B258" s="2" t="s">
        <v>39</v>
      </c>
      <c r="C258" s="2" t="s">
        <v>40</v>
      </c>
      <c r="D258" s="2" t="s">
        <v>41</v>
      </c>
      <c r="E258" s="2" t="s">
        <v>72</v>
      </c>
      <c r="F258" s="2" t="s">
        <v>1001</v>
      </c>
      <c r="G258" s="2" t="s">
        <v>330</v>
      </c>
      <c r="H258" s="2" t="s">
        <v>330</v>
      </c>
      <c r="I258" s="2" t="s">
        <v>331</v>
      </c>
      <c r="J258" s="2" t="s">
        <v>46</v>
      </c>
      <c r="K258" s="2" t="s">
        <v>47</v>
      </c>
      <c r="L258" s="2" t="s">
        <v>41</v>
      </c>
      <c r="M258" s="2" t="s">
        <v>48</v>
      </c>
    </row>
    <row r="259" spans="1:13" ht="45" customHeight="1" x14ac:dyDescent="0.25">
      <c r="A259" s="2" t="s">
        <v>1002</v>
      </c>
      <c r="B259" s="2" t="s">
        <v>39</v>
      </c>
      <c r="C259" s="2" t="s">
        <v>40</v>
      </c>
      <c r="D259" s="2" t="s">
        <v>41</v>
      </c>
      <c r="E259" s="2" t="s">
        <v>355</v>
      </c>
      <c r="F259" s="2" t="s">
        <v>1003</v>
      </c>
      <c r="G259" s="2" t="s">
        <v>1004</v>
      </c>
      <c r="H259" s="2" t="s">
        <v>911</v>
      </c>
      <c r="I259" s="2" t="s">
        <v>1005</v>
      </c>
      <c r="J259" s="2" t="s">
        <v>46</v>
      </c>
      <c r="K259" s="2" t="s">
        <v>47</v>
      </c>
      <c r="L259" s="2" t="s">
        <v>41</v>
      </c>
      <c r="M259" s="2" t="s">
        <v>48</v>
      </c>
    </row>
    <row r="260" spans="1:13" ht="45" customHeight="1" x14ac:dyDescent="0.25">
      <c r="A260" s="2" t="s">
        <v>1006</v>
      </c>
      <c r="B260" s="2" t="s">
        <v>39</v>
      </c>
      <c r="C260" s="2" t="s">
        <v>40</v>
      </c>
      <c r="D260" s="2" t="s">
        <v>41</v>
      </c>
      <c r="E260" s="2" t="s">
        <v>355</v>
      </c>
      <c r="F260" s="2" t="s">
        <v>1007</v>
      </c>
      <c r="G260" s="2" t="s">
        <v>1008</v>
      </c>
      <c r="H260" s="2" t="s">
        <v>816</v>
      </c>
      <c r="I260" s="2" t="s">
        <v>1009</v>
      </c>
      <c r="J260" s="2" t="s">
        <v>46</v>
      </c>
      <c r="K260" s="2" t="s">
        <v>47</v>
      </c>
      <c r="L260" s="2" t="s">
        <v>41</v>
      </c>
      <c r="M260" s="2" t="s">
        <v>48</v>
      </c>
    </row>
    <row r="261" spans="1:13" ht="45" customHeight="1" x14ac:dyDescent="0.25">
      <c r="A261" s="2" t="s">
        <v>1010</v>
      </c>
      <c r="B261" s="2" t="s">
        <v>39</v>
      </c>
      <c r="C261" s="2" t="s">
        <v>40</v>
      </c>
      <c r="D261" s="2" t="s">
        <v>41</v>
      </c>
      <c r="E261" s="2" t="s">
        <v>42</v>
      </c>
      <c r="F261" s="2" t="s">
        <v>1011</v>
      </c>
      <c r="G261" s="2" t="s">
        <v>101</v>
      </c>
      <c r="H261" s="2" t="s">
        <v>101</v>
      </c>
      <c r="I261" s="2" t="s">
        <v>102</v>
      </c>
      <c r="J261" s="2" t="s">
        <v>46</v>
      </c>
      <c r="K261" s="2" t="s">
        <v>47</v>
      </c>
      <c r="L261" s="2" t="s">
        <v>41</v>
      </c>
      <c r="M261" s="2" t="s">
        <v>48</v>
      </c>
    </row>
    <row r="262" spans="1:13" ht="45" customHeight="1" x14ac:dyDescent="0.25">
      <c r="A262" s="2" t="s">
        <v>1012</v>
      </c>
      <c r="B262" s="2" t="s">
        <v>39</v>
      </c>
      <c r="C262" s="2" t="s">
        <v>40</v>
      </c>
      <c r="D262" s="2" t="s">
        <v>41</v>
      </c>
      <c r="E262" s="2" t="s">
        <v>72</v>
      </c>
      <c r="F262" s="2" t="s">
        <v>1013</v>
      </c>
      <c r="G262" s="2" t="s">
        <v>1014</v>
      </c>
      <c r="H262" s="2" t="s">
        <v>1014</v>
      </c>
      <c r="I262" s="2" t="s">
        <v>1015</v>
      </c>
      <c r="J262" s="2" t="s">
        <v>46</v>
      </c>
      <c r="K262" s="2" t="s">
        <v>47</v>
      </c>
      <c r="L262" s="2" t="s">
        <v>41</v>
      </c>
      <c r="M262" s="2" t="s">
        <v>48</v>
      </c>
    </row>
    <row r="263" spans="1:13" ht="45" customHeight="1" x14ac:dyDescent="0.25">
      <c r="A263" s="2" t="s">
        <v>1016</v>
      </c>
      <c r="B263" s="2" t="s">
        <v>39</v>
      </c>
      <c r="C263" s="2" t="s">
        <v>40</v>
      </c>
      <c r="D263" s="2" t="s">
        <v>41</v>
      </c>
      <c r="E263" s="2" t="s">
        <v>72</v>
      </c>
      <c r="F263" s="2" t="s">
        <v>1017</v>
      </c>
      <c r="G263" s="2" t="s">
        <v>1018</v>
      </c>
      <c r="H263" s="2" t="s">
        <v>1018</v>
      </c>
      <c r="I263" s="2" t="s">
        <v>1019</v>
      </c>
      <c r="J263" s="2" t="s">
        <v>46</v>
      </c>
      <c r="K263" s="2" t="s">
        <v>47</v>
      </c>
      <c r="L263" s="2" t="s">
        <v>41</v>
      </c>
      <c r="M263" s="2" t="s">
        <v>48</v>
      </c>
    </row>
    <row r="264" spans="1:13" ht="45" customHeight="1" x14ac:dyDescent="0.25">
      <c r="A264" s="2" t="s">
        <v>1020</v>
      </c>
      <c r="B264" s="2" t="s">
        <v>39</v>
      </c>
      <c r="C264" s="2" t="s">
        <v>40</v>
      </c>
      <c r="D264" s="2" t="s">
        <v>41</v>
      </c>
      <c r="E264" s="2" t="s">
        <v>72</v>
      </c>
      <c r="F264" s="2" t="s">
        <v>1021</v>
      </c>
      <c r="G264" s="2" t="s">
        <v>1022</v>
      </c>
      <c r="H264" s="2" t="s">
        <v>1022</v>
      </c>
      <c r="I264" s="2" t="s">
        <v>1023</v>
      </c>
      <c r="J264" s="2" t="s">
        <v>46</v>
      </c>
      <c r="K264" s="2" t="s">
        <v>47</v>
      </c>
      <c r="L264" s="2" t="s">
        <v>41</v>
      </c>
      <c r="M264" s="2" t="s">
        <v>48</v>
      </c>
    </row>
    <row r="265" spans="1:13" ht="45" customHeight="1" x14ac:dyDescent="0.25">
      <c r="A265" s="2" t="s">
        <v>1024</v>
      </c>
      <c r="B265" s="2" t="s">
        <v>39</v>
      </c>
      <c r="C265" s="2" t="s">
        <v>40</v>
      </c>
      <c r="D265" s="2" t="s">
        <v>41</v>
      </c>
      <c r="E265" s="2" t="s">
        <v>42</v>
      </c>
      <c r="F265" s="2" t="s">
        <v>1025</v>
      </c>
      <c r="G265" s="2" t="s">
        <v>1026</v>
      </c>
      <c r="H265" s="2" t="s">
        <v>1026</v>
      </c>
      <c r="I265" s="2" t="s">
        <v>1027</v>
      </c>
      <c r="J265" s="2" t="s">
        <v>46</v>
      </c>
      <c r="K265" s="2" t="s">
        <v>47</v>
      </c>
      <c r="L265" s="2" t="s">
        <v>41</v>
      </c>
      <c r="M265" s="2" t="s">
        <v>48</v>
      </c>
    </row>
    <row r="266" spans="1:13" ht="45" customHeight="1" x14ac:dyDescent="0.25">
      <c r="A266" s="2" t="s">
        <v>1028</v>
      </c>
      <c r="B266" s="2" t="s">
        <v>39</v>
      </c>
      <c r="C266" s="2" t="s">
        <v>40</v>
      </c>
      <c r="D266" s="2" t="s">
        <v>41</v>
      </c>
      <c r="E266" s="2" t="s">
        <v>72</v>
      </c>
      <c r="F266" s="2" t="s">
        <v>1029</v>
      </c>
      <c r="G266" s="2" t="s">
        <v>1030</v>
      </c>
      <c r="H266" s="2" t="s">
        <v>1030</v>
      </c>
      <c r="I266" s="2" t="s">
        <v>1031</v>
      </c>
      <c r="J266" s="2" t="s">
        <v>46</v>
      </c>
      <c r="K266" s="2" t="s">
        <v>47</v>
      </c>
      <c r="L266" s="2" t="s">
        <v>41</v>
      </c>
      <c r="M266" s="2" t="s">
        <v>48</v>
      </c>
    </row>
    <row r="267" spans="1:13" ht="45" customHeight="1" x14ac:dyDescent="0.25">
      <c r="A267" s="2" t="s">
        <v>1032</v>
      </c>
      <c r="B267" s="2" t="s">
        <v>39</v>
      </c>
      <c r="C267" s="2" t="s">
        <v>40</v>
      </c>
      <c r="D267" s="2" t="s">
        <v>41</v>
      </c>
      <c r="E267" s="2" t="s">
        <v>42</v>
      </c>
      <c r="F267" s="2" t="s">
        <v>1033</v>
      </c>
      <c r="G267" s="2" t="s">
        <v>308</v>
      </c>
      <c r="H267" s="2" t="s">
        <v>308</v>
      </c>
      <c r="I267" s="2" t="s">
        <v>309</v>
      </c>
      <c r="J267" s="2" t="s">
        <v>46</v>
      </c>
      <c r="K267" s="2" t="s">
        <v>47</v>
      </c>
      <c r="L267" s="2" t="s">
        <v>41</v>
      </c>
      <c r="M267" s="2" t="s">
        <v>48</v>
      </c>
    </row>
    <row r="268" spans="1:13" ht="45" customHeight="1" x14ac:dyDescent="0.25">
      <c r="A268" s="2" t="s">
        <v>1034</v>
      </c>
      <c r="B268" s="2" t="s">
        <v>39</v>
      </c>
      <c r="C268" s="2" t="s">
        <v>40</v>
      </c>
      <c r="D268" s="2" t="s">
        <v>41</v>
      </c>
      <c r="E268" s="2" t="s">
        <v>42</v>
      </c>
      <c r="F268" s="2" t="s">
        <v>1035</v>
      </c>
      <c r="G268" s="2" t="s">
        <v>308</v>
      </c>
      <c r="H268" s="2" t="s">
        <v>308</v>
      </c>
      <c r="I268" s="2" t="s">
        <v>309</v>
      </c>
      <c r="J268" s="2" t="s">
        <v>46</v>
      </c>
      <c r="K268" s="2" t="s">
        <v>47</v>
      </c>
      <c r="L268" s="2" t="s">
        <v>41</v>
      </c>
      <c r="M268" s="2" t="s">
        <v>48</v>
      </c>
    </row>
    <row r="269" spans="1:13" ht="45" customHeight="1" x14ac:dyDescent="0.25">
      <c r="A269" s="2" t="s">
        <v>1036</v>
      </c>
      <c r="B269" s="2" t="s">
        <v>39</v>
      </c>
      <c r="C269" s="2" t="s">
        <v>40</v>
      </c>
      <c r="D269" s="2" t="s">
        <v>41</v>
      </c>
      <c r="E269" s="2" t="s">
        <v>42</v>
      </c>
      <c r="F269" s="2" t="s">
        <v>1037</v>
      </c>
      <c r="G269" s="2" t="s">
        <v>1038</v>
      </c>
      <c r="H269" s="2" t="s">
        <v>308</v>
      </c>
      <c r="I269" s="2" t="s">
        <v>309</v>
      </c>
      <c r="J269" s="2" t="s">
        <v>46</v>
      </c>
      <c r="K269" s="2" t="s">
        <v>47</v>
      </c>
      <c r="L269" s="2" t="s">
        <v>41</v>
      </c>
      <c r="M269" s="2" t="s">
        <v>48</v>
      </c>
    </row>
    <row r="270" spans="1:13" ht="45" customHeight="1" x14ac:dyDescent="0.25">
      <c r="A270" s="2" t="s">
        <v>1039</v>
      </c>
      <c r="B270" s="2" t="s">
        <v>39</v>
      </c>
      <c r="C270" s="2" t="s">
        <v>40</v>
      </c>
      <c r="D270" s="2" t="s">
        <v>41</v>
      </c>
      <c r="E270" s="2" t="s">
        <v>355</v>
      </c>
      <c r="F270" s="2" t="s">
        <v>1040</v>
      </c>
      <c r="G270" s="2" t="s">
        <v>549</v>
      </c>
      <c r="H270" s="2" t="s">
        <v>549</v>
      </c>
      <c r="I270" s="2" t="s">
        <v>1041</v>
      </c>
      <c r="J270" s="2" t="s">
        <v>46</v>
      </c>
      <c r="K270" s="2" t="s">
        <v>47</v>
      </c>
      <c r="L270" s="2" t="s">
        <v>41</v>
      </c>
      <c r="M270" s="2" t="s">
        <v>149</v>
      </c>
    </row>
    <row r="271" spans="1:13" ht="45" customHeight="1" x14ac:dyDescent="0.25">
      <c r="A271" s="2" t="s">
        <v>1042</v>
      </c>
      <c r="B271" s="2" t="s">
        <v>39</v>
      </c>
      <c r="C271" s="2" t="s">
        <v>40</v>
      </c>
      <c r="D271" s="2" t="s">
        <v>41</v>
      </c>
      <c r="E271" s="2" t="s">
        <v>355</v>
      </c>
      <c r="F271" s="2" t="s">
        <v>1043</v>
      </c>
      <c r="G271" s="2" t="s">
        <v>549</v>
      </c>
      <c r="H271" s="2" t="s">
        <v>549</v>
      </c>
      <c r="I271" s="2" t="s">
        <v>1044</v>
      </c>
      <c r="J271" s="2" t="s">
        <v>46</v>
      </c>
      <c r="K271" s="2" t="s">
        <v>47</v>
      </c>
      <c r="L271" s="2" t="s">
        <v>41</v>
      </c>
      <c r="M271" s="2" t="s">
        <v>149</v>
      </c>
    </row>
    <row r="272" spans="1:13" ht="45" customHeight="1" x14ac:dyDescent="0.25">
      <c r="A272" s="2" t="s">
        <v>1045</v>
      </c>
      <c r="B272" s="2" t="s">
        <v>39</v>
      </c>
      <c r="C272" s="2" t="s">
        <v>40</v>
      </c>
      <c r="D272" s="2" t="s">
        <v>41</v>
      </c>
      <c r="E272" s="2" t="s">
        <v>355</v>
      </c>
      <c r="F272" s="2" t="s">
        <v>1046</v>
      </c>
      <c r="G272" s="2" t="s">
        <v>1047</v>
      </c>
      <c r="H272" s="2" t="s">
        <v>1047</v>
      </c>
      <c r="I272" s="2" t="s">
        <v>1048</v>
      </c>
      <c r="J272" s="2" t="s">
        <v>46</v>
      </c>
      <c r="K272" s="2" t="s">
        <v>47</v>
      </c>
      <c r="L272" s="2" t="s">
        <v>41</v>
      </c>
      <c r="M272" s="2" t="s">
        <v>149</v>
      </c>
    </row>
    <row r="273" spans="1:13" ht="45" customHeight="1" x14ac:dyDescent="0.25">
      <c r="A273" s="2" t="s">
        <v>1049</v>
      </c>
      <c r="B273" s="2" t="s">
        <v>39</v>
      </c>
      <c r="C273" s="2" t="s">
        <v>40</v>
      </c>
      <c r="D273" s="2" t="s">
        <v>41</v>
      </c>
      <c r="E273" s="2" t="s">
        <v>355</v>
      </c>
      <c r="F273" s="2" t="s">
        <v>1050</v>
      </c>
      <c r="G273" s="2" t="s">
        <v>1047</v>
      </c>
      <c r="H273" s="2" t="s">
        <v>1047</v>
      </c>
      <c r="I273" s="2" t="s">
        <v>1051</v>
      </c>
      <c r="J273" s="2" t="s">
        <v>46</v>
      </c>
      <c r="K273" s="2" t="s">
        <v>47</v>
      </c>
      <c r="L273" s="2" t="s">
        <v>41</v>
      </c>
      <c r="M273" s="2" t="s">
        <v>149</v>
      </c>
    </row>
    <row r="274" spans="1:13" ht="45" customHeight="1" x14ac:dyDescent="0.25">
      <c r="A274" s="2" t="s">
        <v>1052</v>
      </c>
      <c r="B274" s="2" t="s">
        <v>39</v>
      </c>
      <c r="C274" s="2" t="s">
        <v>40</v>
      </c>
      <c r="D274" s="2" t="s">
        <v>41</v>
      </c>
      <c r="E274" s="2" t="s">
        <v>42</v>
      </c>
      <c r="F274" s="2" t="s">
        <v>1053</v>
      </c>
      <c r="G274" s="2" t="s">
        <v>1054</v>
      </c>
      <c r="H274" s="2" t="s">
        <v>1054</v>
      </c>
      <c r="I274" s="2" t="s">
        <v>1055</v>
      </c>
      <c r="J274" s="2" t="s">
        <v>46</v>
      </c>
      <c r="K274" s="2" t="s">
        <v>47</v>
      </c>
      <c r="L274" s="2" t="s">
        <v>41</v>
      </c>
      <c r="M274" s="2" t="s">
        <v>48</v>
      </c>
    </row>
    <row r="275" spans="1:13" ht="45" customHeight="1" x14ac:dyDescent="0.25">
      <c r="A275" s="2" t="s">
        <v>1056</v>
      </c>
      <c r="B275" s="2" t="s">
        <v>39</v>
      </c>
      <c r="C275" s="2" t="s">
        <v>40</v>
      </c>
      <c r="D275" s="2" t="s">
        <v>41</v>
      </c>
      <c r="E275" s="2" t="s">
        <v>42</v>
      </c>
      <c r="F275" s="2" t="s">
        <v>1057</v>
      </c>
      <c r="G275" s="2" t="s">
        <v>321</v>
      </c>
      <c r="H275" s="2" t="s">
        <v>321</v>
      </c>
      <c r="I275" s="2" t="s">
        <v>1058</v>
      </c>
      <c r="J275" s="2" t="s">
        <v>46</v>
      </c>
      <c r="K275" s="2" t="s">
        <v>47</v>
      </c>
      <c r="L275" s="2" t="s">
        <v>41</v>
      </c>
      <c r="M275" s="2" t="s">
        <v>48</v>
      </c>
    </row>
    <row r="276" spans="1:13" ht="45" customHeight="1" x14ac:dyDescent="0.25">
      <c r="A276" s="2" t="s">
        <v>1059</v>
      </c>
      <c r="B276" s="2" t="s">
        <v>39</v>
      </c>
      <c r="C276" s="2" t="s">
        <v>40</v>
      </c>
      <c r="D276" s="2" t="s">
        <v>41</v>
      </c>
      <c r="E276" s="2" t="s">
        <v>72</v>
      </c>
      <c r="F276" s="2" t="s">
        <v>1060</v>
      </c>
      <c r="G276" s="2" t="s">
        <v>1061</v>
      </c>
      <c r="H276" s="2" t="s">
        <v>1062</v>
      </c>
      <c r="I276" s="2" t="s">
        <v>1063</v>
      </c>
      <c r="J276" s="2" t="s">
        <v>46</v>
      </c>
      <c r="K276" s="2" t="s">
        <v>47</v>
      </c>
      <c r="L276" s="2" t="s">
        <v>41</v>
      </c>
      <c r="M276" s="2" t="s">
        <v>48</v>
      </c>
    </row>
    <row r="277" spans="1:13" ht="45" customHeight="1" x14ac:dyDescent="0.25">
      <c r="A277" s="2" t="s">
        <v>1064</v>
      </c>
      <c r="B277" s="2" t="s">
        <v>39</v>
      </c>
      <c r="C277" s="2" t="s">
        <v>40</v>
      </c>
      <c r="D277" s="2" t="s">
        <v>41</v>
      </c>
      <c r="E277" s="2" t="s">
        <v>314</v>
      </c>
      <c r="F277" s="2" t="s">
        <v>1065</v>
      </c>
      <c r="G277" s="2" t="s">
        <v>1066</v>
      </c>
      <c r="H277" s="2" t="s">
        <v>1066</v>
      </c>
      <c r="I277" s="2" t="s">
        <v>1067</v>
      </c>
      <c r="J277" s="2" t="s">
        <v>46</v>
      </c>
      <c r="K277" s="2" t="s">
        <v>47</v>
      </c>
      <c r="L277" s="2" t="s">
        <v>41</v>
      </c>
      <c r="M277" s="2" t="s">
        <v>48</v>
      </c>
    </row>
    <row r="278" spans="1:13" ht="45" customHeight="1" x14ac:dyDescent="0.25">
      <c r="A278" s="2" t="s">
        <v>1068</v>
      </c>
      <c r="B278" s="2" t="s">
        <v>39</v>
      </c>
      <c r="C278" s="2" t="s">
        <v>40</v>
      </c>
      <c r="D278" s="2" t="s">
        <v>41</v>
      </c>
      <c r="E278" s="2" t="s">
        <v>314</v>
      </c>
      <c r="F278" s="2" t="s">
        <v>1069</v>
      </c>
      <c r="G278" s="2" t="s">
        <v>1070</v>
      </c>
      <c r="H278" s="2" t="s">
        <v>1070</v>
      </c>
      <c r="I278" s="2" t="s">
        <v>1071</v>
      </c>
      <c r="J278" s="2" t="s">
        <v>46</v>
      </c>
      <c r="K278" s="2" t="s">
        <v>47</v>
      </c>
      <c r="L278" s="2" t="s">
        <v>41</v>
      </c>
      <c r="M278" s="2" t="s">
        <v>48</v>
      </c>
    </row>
    <row r="279" spans="1:13" ht="45" customHeight="1" x14ac:dyDescent="0.25">
      <c r="A279" s="2" t="s">
        <v>1072</v>
      </c>
      <c r="B279" s="2" t="s">
        <v>39</v>
      </c>
      <c r="C279" s="2" t="s">
        <v>40</v>
      </c>
      <c r="D279" s="2" t="s">
        <v>41</v>
      </c>
      <c r="E279" s="2" t="s">
        <v>314</v>
      </c>
      <c r="F279" s="2" t="s">
        <v>1073</v>
      </c>
      <c r="G279" s="2" t="s">
        <v>772</v>
      </c>
      <c r="H279" s="2" t="s">
        <v>772</v>
      </c>
      <c r="I279" s="2" t="s">
        <v>1074</v>
      </c>
      <c r="J279" s="2" t="s">
        <v>46</v>
      </c>
      <c r="K279" s="2" t="s">
        <v>47</v>
      </c>
      <c r="L279" s="2" t="s">
        <v>41</v>
      </c>
      <c r="M279" s="2" t="s">
        <v>48</v>
      </c>
    </row>
    <row r="280" spans="1:13" ht="45" customHeight="1" x14ac:dyDescent="0.25">
      <c r="A280" s="2" t="s">
        <v>1075</v>
      </c>
      <c r="B280" s="2" t="s">
        <v>39</v>
      </c>
      <c r="C280" s="2" t="s">
        <v>40</v>
      </c>
      <c r="D280" s="2" t="s">
        <v>41</v>
      </c>
      <c r="E280" s="2" t="s">
        <v>314</v>
      </c>
      <c r="F280" s="2" t="s">
        <v>1076</v>
      </c>
      <c r="G280" s="2" t="s">
        <v>105</v>
      </c>
      <c r="H280" s="2" t="s">
        <v>105</v>
      </c>
      <c r="I280" s="2" t="s">
        <v>1077</v>
      </c>
      <c r="J280" s="2" t="s">
        <v>46</v>
      </c>
      <c r="K280" s="2" t="s">
        <v>47</v>
      </c>
      <c r="L280" s="2" t="s">
        <v>41</v>
      </c>
      <c r="M280" s="2" t="s">
        <v>48</v>
      </c>
    </row>
    <row r="281" spans="1:13" ht="45" customHeight="1" x14ac:dyDescent="0.25">
      <c r="A281" s="2" t="s">
        <v>1078</v>
      </c>
      <c r="B281" s="2" t="s">
        <v>39</v>
      </c>
      <c r="C281" s="2" t="s">
        <v>40</v>
      </c>
      <c r="D281" s="2" t="s">
        <v>41</v>
      </c>
      <c r="E281" s="2" t="s">
        <v>175</v>
      </c>
      <c r="F281" s="2" t="s">
        <v>1079</v>
      </c>
      <c r="G281" s="2" t="s">
        <v>1080</v>
      </c>
      <c r="H281" s="2" t="s">
        <v>1081</v>
      </c>
      <c r="I281" s="2" t="s">
        <v>1082</v>
      </c>
      <c r="J281" s="2" t="s">
        <v>46</v>
      </c>
      <c r="K281" s="2" t="s">
        <v>47</v>
      </c>
      <c r="L281" s="2" t="s">
        <v>41</v>
      </c>
      <c r="M281" s="2" t="s">
        <v>48</v>
      </c>
    </row>
    <row r="282" spans="1:13" ht="45" customHeight="1" x14ac:dyDescent="0.25">
      <c r="A282" s="2" t="s">
        <v>1083</v>
      </c>
      <c r="B282" s="2" t="s">
        <v>39</v>
      </c>
      <c r="C282" s="2" t="s">
        <v>40</v>
      </c>
      <c r="D282" s="2" t="s">
        <v>41</v>
      </c>
      <c r="E282" s="2" t="s">
        <v>175</v>
      </c>
      <c r="F282" s="2" t="s">
        <v>1084</v>
      </c>
      <c r="G282" s="2" t="s">
        <v>1085</v>
      </c>
      <c r="H282" s="2" t="s">
        <v>1086</v>
      </c>
      <c r="I282" s="2" t="s">
        <v>1087</v>
      </c>
      <c r="J282" s="2" t="s">
        <v>46</v>
      </c>
      <c r="K282" s="2" t="s">
        <v>47</v>
      </c>
      <c r="L282" s="2" t="s">
        <v>41</v>
      </c>
      <c r="M282" s="2" t="s">
        <v>48</v>
      </c>
    </row>
    <row r="283" spans="1:13" ht="45" customHeight="1" x14ac:dyDescent="0.25">
      <c r="A283" s="2" t="s">
        <v>1088</v>
      </c>
      <c r="B283" s="2" t="s">
        <v>39</v>
      </c>
      <c r="C283" s="2" t="s">
        <v>40</v>
      </c>
      <c r="D283" s="2" t="s">
        <v>41</v>
      </c>
      <c r="E283" s="2" t="s">
        <v>72</v>
      </c>
      <c r="F283" s="2" t="s">
        <v>1089</v>
      </c>
      <c r="G283" s="2" t="s">
        <v>330</v>
      </c>
      <c r="H283" s="2" t="s">
        <v>330</v>
      </c>
      <c r="I283" s="2" t="s">
        <v>331</v>
      </c>
      <c r="J283" s="2" t="s">
        <v>46</v>
      </c>
      <c r="K283" s="2" t="s">
        <v>47</v>
      </c>
      <c r="L283" s="2" t="s">
        <v>41</v>
      </c>
      <c r="M283" s="2" t="s">
        <v>48</v>
      </c>
    </row>
    <row r="284" spans="1:13" ht="45" customHeight="1" x14ac:dyDescent="0.25">
      <c r="A284" s="2" t="s">
        <v>1090</v>
      </c>
      <c r="B284" s="2" t="s">
        <v>39</v>
      </c>
      <c r="C284" s="2" t="s">
        <v>40</v>
      </c>
      <c r="D284" s="2" t="s">
        <v>41</v>
      </c>
      <c r="E284" s="2" t="s">
        <v>72</v>
      </c>
      <c r="F284" s="2" t="s">
        <v>1091</v>
      </c>
      <c r="G284" s="2" t="s">
        <v>1092</v>
      </c>
      <c r="H284" s="2" t="s">
        <v>1092</v>
      </c>
      <c r="I284" s="2" t="s">
        <v>1093</v>
      </c>
      <c r="J284" s="2" t="s">
        <v>46</v>
      </c>
      <c r="K284" s="2" t="s">
        <v>47</v>
      </c>
      <c r="L284" s="2" t="s">
        <v>41</v>
      </c>
      <c r="M284" s="2" t="s">
        <v>48</v>
      </c>
    </row>
    <row r="285" spans="1:13" ht="45" customHeight="1" x14ac:dyDescent="0.25">
      <c r="A285" s="2" t="s">
        <v>1094</v>
      </c>
      <c r="B285" s="2" t="s">
        <v>39</v>
      </c>
      <c r="C285" s="2" t="s">
        <v>40</v>
      </c>
      <c r="D285" s="2" t="s">
        <v>41</v>
      </c>
      <c r="E285" s="2" t="s">
        <v>72</v>
      </c>
      <c r="F285" s="2" t="s">
        <v>1095</v>
      </c>
      <c r="G285" s="2" t="s">
        <v>1096</v>
      </c>
      <c r="H285" s="2" t="s">
        <v>1096</v>
      </c>
      <c r="I285" s="2" t="s">
        <v>1097</v>
      </c>
      <c r="J285" s="2" t="s">
        <v>46</v>
      </c>
      <c r="K285" s="2" t="s">
        <v>47</v>
      </c>
      <c r="L285" s="2" t="s">
        <v>41</v>
      </c>
      <c r="M285" s="2" t="s">
        <v>48</v>
      </c>
    </row>
    <row r="286" spans="1:13" ht="45" customHeight="1" x14ac:dyDescent="0.25">
      <c r="A286" s="2" t="s">
        <v>1098</v>
      </c>
      <c r="B286" s="2" t="s">
        <v>39</v>
      </c>
      <c r="C286" s="2" t="s">
        <v>40</v>
      </c>
      <c r="D286" s="2" t="s">
        <v>41</v>
      </c>
      <c r="E286" s="2" t="s">
        <v>72</v>
      </c>
      <c r="F286" s="2" t="s">
        <v>1099</v>
      </c>
      <c r="G286" s="2" t="s">
        <v>1100</v>
      </c>
      <c r="H286" s="2" t="s">
        <v>1100</v>
      </c>
      <c r="I286" s="2" t="s">
        <v>1101</v>
      </c>
      <c r="J286" s="2" t="s">
        <v>46</v>
      </c>
      <c r="K286" s="2" t="s">
        <v>47</v>
      </c>
      <c r="L286" s="2" t="s">
        <v>41</v>
      </c>
      <c r="M286" s="2" t="s">
        <v>48</v>
      </c>
    </row>
    <row r="287" spans="1:13" ht="45" customHeight="1" x14ac:dyDescent="0.25">
      <c r="A287" s="2" t="s">
        <v>1102</v>
      </c>
      <c r="B287" s="2" t="s">
        <v>39</v>
      </c>
      <c r="C287" s="2" t="s">
        <v>40</v>
      </c>
      <c r="D287" s="2" t="s">
        <v>41</v>
      </c>
      <c r="E287" s="2" t="s">
        <v>72</v>
      </c>
      <c r="F287" s="2" t="s">
        <v>1103</v>
      </c>
      <c r="G287" s="2" t="s">
        <v>421</v>
      </c>
      <c r="H287" s="2" t="s">
        <v>703</v>
      </c>
      <c r="I287" s="2" t="s">
        <v>1104</v>
      </c>
      <c r="J287" s="2" t="s">
        <v>46</v>
      </c>
      <c r="K287" s="2" t="s">
        <v>47</v>
      </c>
      <c r="L287" s="2" t="s">
        <v>41</v>
      </c>
      <c r="M287" s="2" t="s">
        <v>48</v>
      </c>
    </row>
    <row r="288" spans="1:13" ht="45" customHeight="1" x14ac:dyDescent="0.25">
      <c r="A288" s="2" t="s">
        <v>1105</v>
      </c>
      <c r="B288" s="2" t="s">
        <v>39</v>
      </c>
      <c r="C288" s="2" t="s">
        <v>40</v>
      </c>
      <c r="D288" s="2" t="s">
        <v>41</v>
      </c>
      <c r="E288" s="2" t="s">
        <v>72</v>
      </c>
      <c r="F288" s="2" t="s">
        <v>1106</v>
      </c>
      <c r="G288" s="2" t="s">
        <v>1107</v>
      </c>
      <c r="H288" s="2" t="s">
        <v>78</v>
      </c>
      <c r="I288" s="2" t="s">
        <v>79</v>
      </c>
      <c r="J288" s="2" t="s">
        <v>46</v>
      </c>
      <c r="K288" s="2" t="s">
        <v>47</v>
      </c>
      <c r="L288" s="2" t="s">
        <v>41</v>
      </c>
      <c r="M288" s="2" t="s">
        <v>48</v>
      </c>
    </row>
    <row r="289" spans="1:13" ht="45" customHeight="1" x14ac:dyDescent="0.25">
      <c r="A289" s="2" t="s">
        <v>1108</v>
      </c>
      <c r="B289" s="2" t="s">
        <v>39</v>
      </c>
      <c r="C289" s="2" t="s">
        <v>40</v>
      </c>
      <c r="D289" s="2" t="s">
        <v>41</v>
      </c>
      <c r="E289" s="2" t="s">
        <v>407</v>
      </c>
      <c r="F289" s="2" t="s">
        <v>1109</v>
      </c>
      <c r="G289" s="2" t="s">
        <v>573</v>
      </c>
      <c r="H289" s="2" t="s">
        <v>573</v>
      </c>
      <c r="I289" s="2" t="s">
        <v>1110</v>
      </c>
      <c r="J289" s="2" t="s">
        <v>46</v>
      </c>
      <c r="K289" s="2" t="s">
        <v>47</v>
      </c>
      <c r="L289" s="2" t="s">
        <v>41</v>
      </c>
      <c r="M289" s="2" t="s">
        <v>48</v>
      </c>
    </row>
    <row r="290" spans="1:13" ht="45" customHeight="1" x14ac:dyDescent="0.25">
      <c r="A290" s="2" t="s">
        <v>1111</v>
      </c>
      <c r="B290" s="2" t="s">
        <v>39</v>
      </c>
      <c r="C290" s="2" t="s">
        <v>40</v>
      </c>
      <c r="D290" s="2" t="s">
        <v>41</v>
      </c>
      <c r="E290" s="2" t="s">
        <v>42</v>
      </c>
      <c r="F290" s="2" t="s">
        <v>1112</v>
      </c>
      <c r="G290" s="2" t="s">
        <v>1113</v>
      </c>
      <c r="H290" s="2" t="s">
        <v>1113</v>
      </c>
      <c r="I290" s="2" t="s">
        <v>1114</v>
      </c>
      <c r="J290" s="2" t="s">
        <v>46</v>
      </c>
      <c r="K290" s="2" t="s">
        <v>47</v>
      </c>
      <c r="L290" s="2" t="s">
        <v>41</v>
      </c>
      <c r="M290" s="2" t="s">
        <v>48</v>
      </c>
    </row>
    <row r="291" spans="1:13" ht="45" customHeight="1" x14ac:dyDescent="0.25">
      <c r="A291" s="2" t="s">
        <v>1115</v>
      </c>
      <c r="B291" s="2" t="s">
        <v>39</v>
      </c>
      <c r="C291" s="2" t="s">
        <v>40</v>
      </c>
      <c r="D291" s="2" t="s">
        <v>41</v>
      </c>
      <c r="E291" s="2" t="s">
        <v>42</v>
      </c>
      <c r="F291" s="2" t="s">
        <v>1116</v>
      </c>
      <c r="G291" s="2" t="s">
        <v>1117</v>
      </c>
      <c r="H291" s="2" t="s">
        <v>101</v>
      </c>
      <c r="I291" s="2" t="s">
        <v>102</v>
      </c>
      <c r="J291" s="2" t="s">
        <v>46</v>
      </c>
      <c r="K291" s="2" t="s">
        <v>47</v>
      </c>
      <c r="L291" s="2" t="s">
        <v>41</v>
      </c>
      <c r="M291" s="2" t="s">
        <v>48</v>
      </c>
    </row>
    <row r="292" spans="1:13" ht="45" customHeight="1" x14ac:dyDescent="0.25">
      <c r="A292" s="2" t="s">
        <v>1118</v>
      </c>
      <c r="B292" s="2" t="s">
        <v>39</v>
      </c>
      <c r="C292" s="2" t="s">
        <v>40</v>
      </c>
      <c r="D292" s="2" t="s">
        <v>41</v>
      </c>
      <c r="E292" s="2" t="s">
        <v>245</v>
      </c>
      <c r="F292" s="2" t="s">
        <v>1119</v>
      </c>
      <c r="G292" s="2" t="s">
        <v>51</v>
      </c>
      <c r="H292" s="2" t="s">
        <v>51</v>
      </c>
      <c r="I292" s="2" t="s">
        <v>1120</v>
      </c>
      <c r="J292" s="2" t="s">
        <v>46</v>
      </c>
      <c r="K292" s="2" t="s">
        <v>47</v>
      </c>
      <c r="L292" s="2" t="s">
        <v>41</v>
      </c>
      <c r="M292" s="2" t="s">
        <v>48</v>
      </c>
    </row>
    <row r="293" spans="1:13" ht="45" customHeight="1" x14ac:dyDescent="0.25">
      <c r="A293" s="2" t="s">
        <v>1121</v>
      </c>
      <c r="B293" s="2" t="s">
        <v>39</v>
      </c>
      <c r="C293" s="2" t="s">
        <v>40</v>
      </c>
      <c r="D293" s="2" t="s">
        <v>41</v>
      </c>
      <c r="E293" s="2" t="s">
        <v>355</v>
      </c>
      <c r="F293" s="2" t="s">
        <v>1122</v>
      </c>
      <c r="G293" s="2" t="s">
        <v>1123</v>
      </c>
      <c r="H293" s="2" t="s">
        <v>1124</v>
      </c>
      <c r="I293" s="2" t="s">
        <v>1125</v>
      </c>
      <c r="J293" s="2" t="s">
        <v>46</v>
      </c>
      <c r="K293" s="2" t="s">
        <v>47</v>
      </c>
      <c r="L293" s="2" t="s">
        <v>41</v>
      </c>
      <c r="M293" s="2" t="s">
        <v>48</v>
      </c>
    </row>
    <row r="294" spans="1:13" ht="45" customHeight="1" x14ac:dyDescent="0.25">
      <c r="A294" s="2" t="s">
        <v>1126</v>
      </c>
      <c r="B294" s="2" t="s">
        <v>39</v>
      </c>
      <c r="C294" s="2" t="s">
        <v>40</v>
      </c>
      <c r="D294" s="2" t="s">
        <v>41</v>
      </c>
      <c r="E294" s="2" t="s">
        <v>72</v>
      </c>
      <c r="F294" s="2" t="s">
        <v>1127</v>
      </c>
      <c r="G294" s="2" t="s">
        <v>1128</v>
      </c>
      <c r="H294" s="2" t="s">
        <v>1128</v>
      </c>
      <c r="I294" s="2" t="s">
        <v>1129</v>
      </c>
      <c r="J294" s="2" t="s">
        <v>46</v>
      </c>
      <c r="K294" s="2" t="s">
        <v>47</v>
      </c>
      <c r="L294" s="2" t="s">
        <v>41</v>
      </c>
      <c r="M294" s="2" t="s">
        <v>48</v>
      </c>
    </row>
    <row r="295" spans="1:13" ht="45" customHeight="1" x14ac:dyDescent="0.25">
      <c r="A295" s="2" t="s">
        <v>1130</v>
      </c>
      <c r="B295" s="2" t="s">
        <v>39</v>
      </c>
      <c r="C295" s="2" t="s">
        <v>40</v>
      </c>
      <c r="D295" s="2" t="s">
        <v>41</v>
      </c>
      <c r="E295" s="2" t="s">
        <v>42</v>
      </c>
      <c r="F295" s="2" t="s">
        <v>1131</v>
      </c>
      <c r="G295" s="2" t="s">
        <v>1038</v>
      </c>
      <c r="H295" s="2" t="s">
        <v>308</v>
      </c>
      <c r="I295" s="2" t="s">
        <v>309</v>
      </c>
      <c r="J295" s="2" t="s">
        <v>46</v>
      </c>
      <c r="K295" s="2" t="s">
        <v>47</v>
      </c>
      <c r="L295" s="2" t="s">
        <v>41</v>
      </c>
      <c r="M295" s="2" t="s">
        <v>48</v>
      </c>
    </row>
    <row r="296" spans="1:13" ht="45" customHeight="1" x14ac:dyDescent="0.25">
      <c r="A296" s="2" t="s">
        <v>1132</v>
      </c>
      <c r="B296" s="2" t="s">
        <v>39</v>
      </c>
      <c r="C296" s="2" t="s">
        <v>40</v>
      </c>
      <c r="D296" s="2" t="s">
        <v>41</v>
      </c>
      <c r="E296" s="2" t="s">
        <v>42</v>
      </c>
      <c r="F296" s="2" t="s">
        <v>1133</v>
      </c>
      <c r="G296" s="2" t="s">
        <v>1134</v>
      </c>
      <c r="H296" s="2" t="s">
        <v>308</v>
      </c>
      <c r="I296" s="2" t="s">
        <v>309</v>
      </c>
      <c r="J296" s="2" t="s">
        <v>46</v>
      </c>
      <c r="K296" s="2" t="s">
        <v>47</v>
      </c>
      <c r="L296" s="2" t="s">
        <v>41</v>
      </c>
      <c r="M296" s="2" t="s">
        <v>48</v>
      </c>
    </row>
    <row r="297" spans="1:13" ht="45" customHeight="1" x14ac:dyDescent="0.25">
      <c r="A297" s="2" t="s">
        <v>1135</v>
      </c>
      <c r="B297" s="2" t="s">
        <v>39</v>
      </c>
      <c r="C297" s="2" t="s">
        <v>40</v>
      </c>
      <c r="D297" s="2" t="s">
        <v>41</v>
      </c>
      <c r="E297" s="2" t="s">
        <v>42</v>
      </c>
      <c r="F297" s="2" t="s">
        <v>1136</v>
      </c>
      <c r="G297" s="2" t="s">
        <v>1137</v>
      </c>
      <c r="H297" s="2" t="s">
        <v>308</v>
      </c>
      <c r="I297" s="2" t="s">
        <v>309</v>
      </c>
      <c r="J297" s="2" t="s">
        <v>46</v>
      </c>
      <c r="K297" s="2" t="s">
        <v>47</v>
      </c>
      <c r="L297" s="2" t="s">
        <v>41</v>
      </c>
      <c r="M297" s="2" t="s">
        <v>48</v>
      </c>
    </row>
    <row r="298" spans="1:13" ht="45" customHeight="1" x14ac:dyDescent="0.25">
      <c r="A298" s="2" t="s">
        <v>1138</v>
      </c>
      <c r="B298" s="2" t="s">
        <v>39</v>
      </c>
      <c r="C298" s="2" t="s">
        <v>40</v>
      </c>
      <c r="D298" s="2" t="s">
        <v>41</v>
      </c>
      <c r="E298" s="2" t="s">
        <v>42</v>
      </c>
      <c r="F298" s="2" t="s">
        <v>1139</v>
      </c>
      <c r="G298" s="2" t="s">
        <v>1054</v>
      </c>
      <c r="H298" s="2" t="s">
        <v>308</v>
      </c>
      <c r="I298" s="2" t="s">
        <v>309</v>
      </c>
      <c r="J298" s="2" t="s">
        <v>46</v>
      </c>
      <c r="K298" s="2" t="s">
        <v>47</v>
      </c>
      <c r="L298" s="2" t="s">
        <v>41</v>
      </c>
      <c r="M298" s="2" t="s">
        <v>48</v>
      </c>
    </row>
    <row r="299" spans="1:13" ht="45" customHeight="1" x14ac:dyDescent="0.25">
      <c r="A299" s="2" t="s">
        <v>1140</v>
      </c>
      <c r="B299" s="2" t="s">
        <v>39</v>
      </c>
      <c r="C299" s="2" t="s">
        <v>40</v>
      </c>
      <c r="D299" s="2" t="s">
        <v>41</v>
      </c>
      <c r="E299" s="2" t="s">
        <v>42</v>
      </c>
      <c r="F299" s="2" t="s">
        <v>1141</v>
      </c>
      <c r="G299" s="2" t="s">
        <v>308</v>
      </c>
      <c r="H299" s="2" t="s">
        <v>308</v>
      </c>
      <c r="I299" s="2" t="s">
        <v>309</v>
      </c>
      <c r="J299" s="2" t="s">
        <v>46</v>
      </c>
      <c r="K299" s="2" t="s">
        <v>47</v>
      </c>
      <c r="L299" s="2" t="s">
        <v>41</v>
      </c>
      <c r="M299" s="2" t="s">
        <v>48</v>
      </c>
    </row>
    <row r="300" spans="1:13" ht="45" customHeight="1" x14ac:dyDescent="0.25">
      <c r="A300" s="2" t="s">
        <v>1142</v>
      </c>
      <c r="B300" s="2" t="s">
        <v>39</v>
      </c>
      <c r="C300" s="2" t="s">
        <v>40</v>
      </c>
      <c r="D300" s="2" t="s">
        <v>41</v>
      </c>
      <c r="E300" s="2" t="s">
        <v>72</v>
      </c>
      <c r="F300" s="2" t="s">
        <v>1143</v>
      </c>
      <c r="G300" s="2" t="s">
        <v>1144</v>
      </c>
      <c r="H300" s="2" t="s">
        <v>1062</v>
      </c>
      <c r="I300" s="2" t="s">
        <v>1063</v>
      </c>
      <c r="J300" s="2" t="s">
        <v>46</v>
      </c>
      <c r="K300" s="2" t="s">
        <v>47</v>
      </c>
      <c r="L300" s="2" t="s">
        <v>41</v>
      </c>
      <c r="M300" s="2" t="s">
        <v>48</v>
      </c>
    </row>
    <row r="301" spans="1:13" ht="45" customHeight="1" x14ac:dyDescent="0.25">
      <c r="A301" s="2" t="s">
        <v>1145</v>
      </c>
      <c r="B301" s="2" t="s">
        <v>39</v>
      </c>
      <c r="C301" s="2" t="s">
        <v>40</v>
      </c>
      <c r="D301" s="2" t="s">
        <v>41</v>
      </c>
      <c r="E301" s="2" t="s">
        <v>42</v>
      </c>
      <c r="F301" s="2" t="s">
        <v>1146</v>
      </c>
      <c r="G301" s="2" t="s">
        <v>1147</v>
      </c>
      <c r="H301" s="2" t="s">
        <v>1147</v>
      </c>
      <c r="I301" s="2" t="s">
        <v>1148</v>
      </c>
      <c r="J301" s="2" t="s">
        <v>46</v>
      </c>
      <c r="K301" s="2" t="s">
        <v>47</v>
      </c>
      <c r="L301" s="2" t="s">
        <v>41</v>
      </c>
      <c r="M301" s="2" t="s">
        <v>48</v>
      </c>
    </row>
    <row r="302" spans="1:13" ht="45" customHeight="1" x14ac:dyDescent="0.25">
      <c r="A302" s="2" t="s">
        <v>1149</v>
      </c>
      <c r="B302" s="2" t="s">
        <v>39</v>
      </c>
      <c r="C302" s="2" t="s">
        <v>40</v>
      </c>
      <c r="D302" s="2" t="s">
        <v>41</v>
      </c>
      <c r="E302" s="2" t="s">
        <v>42</v>
      </c>
      <c r="F302" s="2" t="s">
        <v>1150</v>
      </c>
      <c r="G302" s="2" t="s">
        <v>1151</v>
      </c>
      <c r="H302" s="2" t="s">
        <v>1151</v>
      </c>
      <c r="I302" s="2" t="s">
        <v>1152</v>
      </c>
      <c r="J302" s="2" t="s">
        <v>46</v>
      </c>
      <c r="K302" s="2" t="s">
        <v>47</v>
      </c>
      <c r="L302" s="2" t="s">
        <v>41</v>
      </c>
      <c r="M302" s="2" t="s">
        <v>48</v>
      </c>
    </row>
    <row r="303" spans="1:13" ht="45" customHeight="1" x14ac:dyDescent="0.25">
      <c r="A303" s="2" t="s">
        <v>1153</v>
      </c>
      <c r="B303" s="2" t="s">
        <v>39</v>
      </c>
      <c r="C303" s="2" t="s">
        <v>40</v>
      </c>
      <c r="D303" s="2" t="s">
        <v>41</v>
      </c>
      <c r="E303" s="2" t="s">
        <v>42</v>
      </c>
      <c r="F303" s="2" t="s">
        <v>1154</v>
      </c>
      <c r="G303" s="2" t="s">
        <v>1155</v>
      </c>
      <c r="H303" s="2" t="s">
        <v>1155</v>
      </c>
      <c r="I303" s="2" t="s">
        <v>1156</v>
      </c>
      <c r="J303" s="2" t="s">
        <v>46</v>
      </c>
      <c r="K303" s="2" t="s">
        <v>47</v>
      </c>
      <c r="L303" s="2" t="s">
        <v>41</v>
      </c>
      <c r="M303" s="2" t="s">
        <v>48</v>
      </c>
    </row>
    <row r="304" spans="1:13" ht="45" customHeight="1" x14ac:dyDescent="0.25">
      <c r="A304" s="2" t="s">
        <v>1157</v>
      </c>
      <c r="B304" s="2" t="s">
        <v>39</v>
      </c>
      <c r="C304" s="2" t="s">
        <v>40</v>
      </c>
      <c r="D304" s="2" t="s">
        <v>41</v>
      </c>
      <c r="E304" s="2" t="s">
        <v>72</v>
      </c>
      <c r="F304" s="2" t="s">
        <v>1158</v>
      </c>
      <c r="G304" s="2" t="s">
        <v>1159</v>
      </c>
      <c r="H304" s="2" t="s">
        <v>1159</v>
      </c>
      <c r="I304" s="2" t="s">
        <v>1160</v>
      </c>
      <c r="J304" s="2" t="s">
        <v>46</v>
      </c>
      <c r="K304" s="2" t="s">
        <v>47</v>
      </c>
      <c r="L304" s="2" t="s">
        <v>41</v>
      </c>
      <c r="M304" s="2" t="s">
        <v>48</v>
      </c>
    </row>
    <row r="305" spans="1:13" ht="45" customHeight="1" x14ac:dyDescent="0.25">
      <c r="A305" s="2" t="s">
        <v>1161</v>
      </c>
      <c r="B305" s="2" t="s">
        <v>39</v>
      </c>
      <c r="C305" s="2" t="s">
        <v>40</v>
      </c>
      <c r="D305" s="2" t="s">
        <v>41</v>
      </c>
      <c r="E305" s="2" t="s">
        <v>72</v>
      </c>
      <c r="F305" s="2" t="s">
        <v>1162</v>
      </c>
      <c r="G305" s="2" t="s">
        <v>1163</v>
      </c>
      <c r="H305" s="2" t="s">
        <v>1163</v>
      </c>
      <c r="I305" s="2" t="s">
        <v>1164</v>
      </c>
      <c r="J305" s="2" t="s">
        <v>46</v>
      </c>
      <c r="K305" s="2" t="s">
        <v>47</v>
      </c>
      <c r="L305" s="2" t="s">
        <v>41</v>
      </c>
      <c r="M305" s="2" t="s">
        <v>48</v>
      </c>
    </row>
    <row r="306" spans="1:13" ht="45" customHeight="1" x14ac:dyDescent="0.25">
      <c r="A306" s="2" t="s">
        <v>1165</v>
      </c>
      <c r="B306" s="2" t="s">
        <v>39</v>
      </c>
      <c r="C306" s="2" t="s">
        <v>40</v>
      </c>
      <c r="D306" s="2" t="s">
        <v>41</v>
      </c>
      <c r="E306" s="2" t="s">
        <v>175</v>
      </c>
      <c r="F306" s="2" t="s">
        <v>1166</v>
      </c>
      <c r="G306" s="2" t="s">
        <v>1167</v>
      </c>
      <c r="H306" s="2" t="s">
        <v>358</v>
      </c>
      <c r="I306" s="2" t="s">
        <v>1168</v>
      </c>
      <c r="J306" s="2" t="s">
        <v>46</v>
      </c>
      <c r="K306" s="2" t="s">
        <v>47</v>
      </c>
      <c r="L306" s="2" t="s">
        <v>41</v>
      </c>
      <c r="M306" s="2" t="s">
        <v>48</v>
      </c>
    </row>
    <row r="307" spans="1:13" ht="45" customHeight="1" x14ac:dyDescent="0.25">
      <c r="A307" s="2" t="s">
        <v>1169</v>
      </c>
      <c r="B307" s="2" t="s">
        <v>39</v>
      </c>
      <c r="C307" s="2" t="s">
        <v>40</v>
      </c>
      <c r="D307" s="2" t="s">
        <v>41</v>
      </c>
      <c r="E307" s="2" t="s">
        <v>175</v>
      </c>
      <c r="F307" s="2" t="s">
        <v>1170</v>
      </c>
      <c r="G307" s="2" t="s">
        <v>1171</v>
      </c>
      <c r="H307" s="2" t="s">
        <v>1172</v>
      </c>
      <c r="I307" s="2" t="s">
        <v>1173</v>
      </c>
      <c r="J307" s="2" t="s">
        <v>46</v>
      </c>
      <c r="K307" s="2" t="s">
        <v>47</v>
      </c>
      <c r="L307" s="2" t="s">
        <v>41</v>
      </c>
      <c r="M307" s="2" t="s">
        <v>48</v>
      </c>
    </row>
    <row r="308" spans="1:13" ht="45" customHeight="1" x14ac:dyDescent="0.25">
      <c r="A308" s="2" t="s">
        <v>1174</v>
      </c>
      <c r="B308" s="2" t="s">
        <v>39</v>
      </c>
      <c r="C308" s="2" t="s">
        <v>40</v>
      </c>
      <c r="D308" s="2" t="s">
        <v>41</v>
      </c>
      <c r="E308" s="2" t="s">
        <v>355</v>
      </c>
      <c r="F308" s="2" t="s">
        <v>1175</v>
      </c>
      <c r="G308" s="2" t="s">
        <v>1176</v>
      </c>
      <c r="H308" s="2" t="s">
        <v>1177</v>
      </c>
      <c r="I308" s="2" t="s">
        <v>1178</v>
      </c>
      <c r="J308" s="2" t="s">
        <v>46</v>
      </c>
      <c r="K308" s="2" t="s">
        <v>47</v>
      </c>
      <c r="L308" s="2" t="s">
        <v>41</v>
      </c>
      <c r="M308" s="2" t="s">
        <v>48</v>
      </c>
    </row>
    <row r="309" spans="1:13" ht="45" customHeight="1" x14ac:dyDescent="0.25">
      <c r="A309" s="2" t="s">
        <v>1179</v>
      </c>
      <c r="B309" s="2" t="s">
        <v>39</v>
      </c>
      <c r="C309" s="2" t="s">
        <v>40</v>
      </c>
      <c r="D309" s="2" t="s">
        <v>41</v>
      </c>
      <c r="E309" s="2" t="s">
        <v>355</v>
      </c>
      <c r="F309" s="2" t="s">
        <v>1180</v>
      </c>
      <c r="G309" s="2" t="s">
        <v>1181</v>
      </c>
      <c r="H309" s="2" t="s">
        <v>821</v>
      </c>
      <c r="I309" s="2" t="s">
        <v>1182</v>
      </c>
      <c r="J309" s="2" t="s">
        <v>46</v>
      </c>
      <c r="K309" s="2" t="s">
        <v>47</v>
      </c>
      <c r="L309" s="2" t="s">
        <v>41</v>
      </c>
      <c r="M309" s="2" t="s">
        <v>149</v>
      </c>
    </row>
    <row r="310" spans="1:13" ht="45" customHeight="1" x14ac:dyDescent="0.25">
      <c r="A310" s="2" t="s">
        <v>1183</v>
      </c>
      <c r="B310" s="2" t="s">
        <v>39</v>
      </c>
      <c r="C310" s="2" t="s">
        <v>40</v>
      </c>
      <c r="D310" s="2" t="s">
        <v>41</v>
      </c>
      <c r="E310" s="2" t="s">
        <v>355</v>
      </c>
      <c r="F310" s="2" t="s">
        <v>1184</v>
      </c>
      <c r="G310" s="2" t="s">
        <v>1185</v>
      </c>
      <c r="H310" s="2" t="s">
        <v>890</v>
      </c>
      <c r="I310" s="2" t="s">
        <v>1186</v>
      </c>
      <c r="J310" s="2" t="s">
        <v>46</v>
      </c>
      <c r="K310" s="2" t="s">
        <v>47</v>
      </c>
      <c r="L310" s="2" t="s">
        <v>41</v>
      </c>
      <c r="M310" s="2" t="s">
        <v>48</v>
      </c>
    </row>
    <row r="311" spans="1:13" ht="45" customHeight="1" x14ac:dyDescent="0.25">
      <c r="A311" s="2" t="s">
        <v>1187</v>
      </c>
      <c r="B311" s="2" t="s">
        <v>39</v>
      </c>
      <c r="C311" s="2" t="s">
        <v>40</v>
      </c>
      <c r="D311" s="2" t="s">
        <v>41</v>
      </c>
      <c r="E311" s="2" t="s">
        <v>355</v>
      </c>
      <c r="F311" s="2" t="s">
        <v>1188</v>
      </c>
      <c r="G311" s="2" t="s">
        <v>1189</v>
      </c>
      <c r="H311" s="2" t="s">
        <v>1190</v>
      </c>
      <c r="I311" s="2" t="s">
        <v>1191</v>
      </c>
      <c r="J311" s="2" t="s">
        <v>46</v>
      </c>
      <c r="K311" s="2" t="s">
        <v>47</v>
      </c>
      <c r="L311" s="2" t="s">
        <v>41</v>
      </c>
      <c r="M311" s="2" t="s">
        <v>149</v>
      </c>
    </row>
    <row r="312" spans="1:13" ht="45" customHeight="1" x14ac:dyDescent="0.25">
      <c r="A312" s="2" t="s">
        <v>1192</v>
      </c>
      <c r="B312" s="2" t="s">
        <v>39</v>
      </c>
      <c r="C312" s="2" t="s">
        <v>40</v>
      </c>
      <c r="D312" s="2" t="s">
        <v>41</v>
      </c>
      <c r="E312" s="2" t="s">
        <v>276</v>
      </c>
      <c r="F312" s="2" t="s">
        <v>1193</v>
      </c>
      <c r="G312" s="2" t="s">
        <v>1194</v>
      </c>
      <c r="H312" s="2" t="s">
        <v>193</v>
      </c>
      <c r="I312" s="2" t="s">
        <v>1195</v>
      </c>
      <c r="J312" s="2" t="s">
        <v>46</v>
      </c>
      <c r="K312" s="2" t="s">
        <v>47</v>
      </c>
      <c r="L312" s="2" t="s">
        <v>41</v>
      </c>
      <c r="M312" s="2" t="s">
        <v>48</v>
      </c>
    </row>
    <row r="313" spans="1:13" ht="45" customHeight="1" x14ac:dyDescent="0.25">
      <c r="A313" s="2" t="s">
        <v>1196</v>
      </c>
      <c r="B313" s="2" t="s">
        <v>39</v>
      </c>
      <c r="C313" s="2" t="s">
        <v>40</v>
      </c>
      <c r="D313" s="2" t="s">
        <v>41</v>
      </c>
      <c r="E313" s="2" t="s">
        <v>72</v>
      </c>
      <c r="F313" s="2" t="s">
        <v>1197</v>
      </c>
      <c r="G313" s="2" t="s">
        <v>1107</v>
      </c>
      <c r="H313" s="2" t="s">
        <v>78</v>
      </c>
      <c r="I313" s="2" t="s">
        <v>79</v>
      </c>
      <c r="J313" s="2" t="s">
        <v>46</v>
      </c>
      <c r="K313" s="2" t="s">
        <v>47</v>
      </c>
      <c r="L313" s="2" t="s">
        <v>41</v>
      </c>
      <c r="M313" s="2" t="s">
        <v>48</v>
      </c>
    </row>
    <row r="314" spans="1:13" ht="45" customHeight="1" x14ac:dyDescent="0.25">
      <c r="A314" s="2" t="s">
        <v>1198</v>
      </c>
      <c r="B314" s="2" t="s">
        <v>39</v>
      </c>
      <c r="C314" s="2" t="s">
        <v>40</v>
      </c>
      <c r="D314" s="2" t="s">
        <v>41</v>
      </c>
      <c r="E314" s="2" t="s">
        <v>42</v>
      </c>
      <c r="F314" s="2" t="s">
        <v>1199</v>
      </c>
      <c r="G314" s="2" t="s">
        <v>1200</v>
      </c>
      <c r="H314" s="2" t="s">
        <v>1200</v>
      </c>
      <c r="I314" s="2" t="s">
        <v>1201</v>
      </c>
      <c r="J314" s="2" t="s">
        <v>46</v>
      </c>
      <c r="K314" s="2" t="s">
        <v>47</v>
      </c>
      <c r="L314" s="2" t="s">
        <v>41</v>
      </c>
      <c r="M314" s="2" t="s">
        <v>48</v>
      </c>
    </row>
    <row r="315" spans="1:13" ht="45" customHeight="1" x14ac:dyDescent="0.25">
      <c r="A315" s="2" t="s">
        <v>1202</v>
      </c>
      <c r="B315" s="2" t="s">
        <v>39</v>
      </c>
      <c r="C315" s="2" t="s">
        <v>40</v>
      </c>
      <c r="D315" s="2" t="s">
        <v>41</v>
      </c>
      <c r="E315" s="2" t="s">
        <v>42</v>
      </c>
      <c r="F315" s="2" t="s">
        <v>1203</v>
      </c>
      <c r="G315" s="2" t="s">
        <v>1204</v>
      </c>
      <c r="H315" s="2" t="s">
        <v>1204</v>
      </c>
      <c r="I315" s="2" t="s">
        <v>1205</v>
      </c>
      <c r="J315" s="2" t="s">
        <v>46</v>
      </c>
      <c r="K315" s="2" t="s">
        <v>47</v>
      </c>
      <c r="L315" s="2" t="s">
        <v>41</v>
      </c>
      <c r="M315" s="2" t="s">
        <v>48</v>
      </c>
    </row>
    <row r="316" spans="1:13" ht="45" customHeight="1" x14ac:dyDescent="0.25">
      <c r="A316" s="2" t="s">
        <v>1206</v>
      </c>
      <c r="B316" s="2" t="s">
        <v>39</v>
      </c>
      <c r="C316" s="2" t="s">
        <v>40</v>
      </c>
      <c r="D316" s="2" t="s">
        <v>41</v>
      </c>
      <c r="E316" s="2" t="s">
        <v>42</v>
      </c>
      <c r="F316" s="2" t="s">
        <v>1207</v>
      </c>
      <c r="G316" s="2" t="s">
        <v>1208</v>
      </c>
      <c r="H316" s="2" t="s">
        <v>1208</v>
      </c>
      <c r="I316" s="2" t="s">
        <v>1209</v>
      </c>
      <c r="J316" s="2" t="s">
        <v>46</v>
      </c>
      <c r="K316" s="2" t="s">
        <v>47</v>
      </c>
      <c r="L316" s="2" t="s">
        <v>41</v>
      </c>
      <c r="M316" s="2" t="s">
        <v>48</v>
      </c>
    </row>
    <row r="317" spans="1:13" ht="45" customHeight="1" x14ac:dyDescent="0.25">
      <c r="A317" s="2" t="s">
        <v>1210</v>
      </c>
      <c r="B317" s="2" t="s">
        <v>39</v>
      </c>
      <c r="C317" s="2" t="s">
        <v>40</v>
      </c>
      <c r="D317" s="2" t="s">
        <v>41</v>
      </c>
      <c r="E317" s="2" t="s">
        <v>42</v>
      </c>
      <c r="F317" s="2" t="s">
        <v>1211</v>
      </c>
      <c r="G317" s="2" t="s">
        <v>1212</v>
      </c>
      <c r="H317" s="2" t="s">
        <v>1212</v>
      </c>
      <c r="I317" s="2" t="s">
        <v>1213</v>
      </c>
      <c r="J317" s="2" t="s">
        <v>46</v>
      </c>
      <c r="K317" s="2" t="s">
        <v>47</v>
      </c>
      <c r="L317" s="2" t="s">
        <v>41</v>
      </c>
      <c r="M317" s="2" t="s">
        <v>48</v>
      </c>
    </row>
    <row r="318" spans="1:13" ht="45" customHeight="1" x14ac:dyDescent="0.25">
      <c r="A318" s="2" t="s">
        <v>1214</v>
      </c>
      <c r="B318" s="2" t="s">
        <v>39</v>
      </c>
      <c r="C318" s="2" t="s">
        <v>40</v>
      </c>
      <c r="D318" s="2" t="s">
        <v>41</v>
      </c>
      <c r="E318" s="2" t="s">
        <v>42</v>
      </c>
      <c r="F318" s="2" t="s">
        <v>1215</v>
      </c>
      <c r="G318" s="2" t="s">
        <v>115</v>
      </c>
      <c r="H318" s="2" t="s">
        <v>1216</v>
      </c>
      <c r="I318" s="2" t="s">
        <v>1217</v>
      </c>
      <c r="J318" s="2" t="s">
        <v>46</v>
      </c>
      <c r="K318" s="2" t="s">
        <v>47</v>
      </c>
      <c r="L318" s="2" t="s">
        <v>41</v>
      </c>
      <c r="M318" s="2" t="s">
        <v>48</v>
      </c>
    </row>
    <row r="319" spans="1:13" ht="45" customHeight="1" x14ac:dyDescent="0.25">
      <c r="A319" s="2" t="s">
        <v>1218</v>
      </c>
      <c r="B319" s="2" t="s">
        <v>39</v>
      </c>
      <c r="C319" s="2" t="s">
        <v>40</v>
      </c>
      <c r="D319" s="2" t="s">
        <v>41</v>
      </c>
      <c r="E319" s="2" t="s">
        <v>407</v>
      </c>
      <c r="F319" s="2" t="s">
        <v>1219</v>
      </c>
      <c r="G319" s="2" t="s">
        <v>1128</v>
      </c>
      <c r="H319" s="2" t="s">
        <v>1128</v>
      </c>
      <c r="I319" s="2" t="s">
        <v>1129</v>
      </c>
      <c r="J319" s="2" t="s">
        <v>46</v>
      </c>
      <c r="K319" s="2" t="s">
        <v>47</v>
      </c>
      <c r="L319" s="2" t="s">
        <v>41</v>
      </c>
      <c r="M319" s="2" t="s">
        <v>48</v>
      </c>
    </row>
    <row r="320" spans="1:13" ht="45" customHeight="1" x14ac:dyDescent="0.25">
      <c r="A320" s="2" t="s">
        <v>1220</v>
      </c>
      <c r="B320" s="2" t="s">
        <v>39</v>
      </c>
      <c r="C320" s="2" t="s">
        <v>40</v>
      </c>
      <c r="D320" s="2" t="s">
        <v>41</v>
      </c>
      <c r="E320" s="2" t="s">
        <v>72</v>
      </c>
      <c r="F320" s="2" t="s">
        <v>1221</v>
      </c>
      <c r="G320" s="2" t="s">
        <v>1222</v>
      </c>
      <c r="H320" s="2" t="s">
        <v>1222</v>
      </c>
      <c r="I320" s="2" t="s">
        <v>1223</v>
      </c>
      <c r="J320" s="2" t="s">
        <v>46</v>
      </c>
      <c r="K320" s="2" t="s">
        <v>47</v>
      </c>
      <c r="L320" s="2" t="s">
        <v>41</v>
      </c>
      <c r="M320" s="2" t="s">
        <v>48</v>
      </c>
    </row>
    <row r="321" spans="1:13" ht="45" customHeight="1" x14ac:dyDescent="0.25">
      <c r="A321" s="2" t="s">
        <v>1224</v>
      </c>
      <c r="B321" s="2" t="s">
        <v>39</v>
      </c>
      <c r="C321" s="2" t="s">
        <v>40</v>
      </c>
      <c r="D321" s="2" t="s">
        <v>41</v>
      </c>
      <c r="E321" s="2" t="s">
        <v>42</v>
      </c>
      <c r="F321" s="2" t="s">
        <v>1225</v>
      </c>
      <c r="G321" s="2" t="s">
        <v>101</v>
      </c>
      <c r="H321" s="2" t="s">
        <v>101</v>
      </c>
      <c r="I321" s="2" t="s">
        <v>102</v>
      </c>
      <c r="J321" s="2" t="s">
        <v>46</v>
      </c>
      <c r="K321" s="2" t="s">
        <v>47</v>
      </c>
      <c r="L321" s="2" t="s">
        <v>41</v>
      </c>
      <c r="M321" s="2" t="s">
        <v>48</v>
      </c>
    </row>
    <row r="322" spans="1:13" ht="45" customHeight="1" x14ac:dyDescent="0.25">
      <c r="A322" s="2" t="s">
        <v>1226</v>
      </c>
      <c r="B322" s="2" t="s">
        <v>39</v>
      </c>
      <c r="C322" s="2" t="s">
        <v>40</v>
      </c>
      <c r="D322" s="2" t="s">
        <v>41</v>
      </c>
      <c r="E322" s="2" t="s">
        <v>42</v>
      </c>
      <c r="F322" s="2" t="s">
        <v>1227</v>
      </c>
      <c r="G322" s="2" t="s">
        <v>101</v>
      </c>
      <c r="H322" s="2" t="s">
        <v>101</v>
      </c>
      <c r="I322" s="2" t="s">
        <v>102</v>
      </c>
      <c r="J322" s="2" t="s">
        <v>46</v>
      </c>
      <c r="K322" s="2" t="s">
        <v>47</v>
      </c>
      <c r="L322" s="2" t="s">
        <v>41</v>
      </c>
      <c r="M322" s="2" t="s">
        <v>48</v>
      </c>
    </row>
    <row r="323" spans="1:13" ht="45" customHeight="1" x14ac:dyDescent="0.25">
      <c r="A323" s="2" t="s">
        <v>1228</v>
      </c>
      <c r="B323" s="2" t="s">
        <v>39</v>
      </c>
      <c r="C323" s="2" t="s">
        <v>40</v>
      </c>
      <c r="D323" s="2" t="s">
        <v>41</v>
      </c>
      <c r="E323" s="2" t="s">
        <v>42</v>
      </c>
      <c r="F323" s="2" t="s">
        <v>1229</v>
      </c>
      <c r="G323" s="2" t="s">
        <v>1230</v>
      </c>
      <c r="H323" s="2" t="s">
        <v>1230</v>
      </c>
      <c r="I323" s="2" t="s">
        <v>1231</v>
      </c>
      <c r="J323" s="2" t="s">
        <v>46</v>
      </c>
      <c r="K323" s="2" t="s">
        <v>47</v>
      </c>
      <c r="L323" s="2" t="s">
        <v>41</v>
      </c>
      <c r="M323" s="2" t="s">
        <v>48</v>
      </c>
    </row>
    <row r="324" spans="1:13" ht="45" customHeight="1" x14ac:dyDescent="0.25">
      <c r="A324" s="2" t="s">
        <v>1232</v>
      </c>
      <c r="B324" s="2" t="s">
        <v>39</v>
      </c>
      <c r="C324" s="2" t="s">
        <v>40</v>
      </c>
      <c r="D324" s="2" t="s">
        <v>41</v>
      </c>
      <c r="E324" s="2" t="s">
        <v>42</v>
      </c>
      <c r="F324" s="2" t="s">
        <v>1233</v>
      </c>
      <c r="G324" s="2" t="s">
        <v>1234</v>
      </c>
      <c r="H324" s="2" t="s">
        <v>1234</v>
      </c>
      <c r="I324" s="2" t="s">
        <v>1235</v>
      </c>
      <c r="J324" s="2" t="s">
        <v>46</v>
      </c>
      <c r="K324" s="2" t="s">
        <v>47</v>
      </c>
      <c r="L324" s="2" t="s">
        <v>41</v>
      </c>
      <c r="M324" s="2" t="s">
        <v>48</v>
      </c>
    </row>
    <row r="325" spans="1:13" ht="45" customHeight="1" x14ac:dyDescent="0.25">
      <c r="A325" s="2" t="s">
        <v>1236</v>
      </c>
      <c r="B325" s="2" t="s">
        <v>39</v>
      </c>
      <c r="C325" s="2" t="s">
        <v>40</v>
      </c>
      <c r="D325" s="2" t="s">
        <v>41</v>
      </c>
      <c r="E325" s="2" t="s">
        <v>42</v>
      </c>
      <c r="F325" s="2" t="s">
        <v>1237</v>
      </c>
      <c r="G325" s="2" t="s">
        <v>308</v>
      </c>
      <c r="H325" s="2" t="s">
        <v>308</v>
      </c>
      <c r="I325" s="2" t="s">
        <v>309</v>
      </c>
      <c r="J325" s="2" t="s">
        <v>46</v>
      </c>
      <c r="K325" s="2" t="s">
        <v>47</v>
      </c>
      <c r="L325" s="2" t="s">
        <v>41</v>
      </c>
      <c r="M325" s="2" t="s">
        <v>48</v>
      </c>
    </row>
    <row r="326" spans="1:13" ht="45" customHeight="1" x14ac:dyDescent="0.25">
      <c r="A326" s="2" t="s">
        <v>1238</v>
      </c>
      <c r="B326" s="2" t="s">
        <v>39</v>
      </c>
      <c r="C326" s="2" t="s">
        <v>40</v>
      </c>
      <c r="D326" s="2" t="s">
        <v>41</v>
      </c>
      <c r="E326" s="2" t="s">
        <v>42</v>
      </c>
      <c r="F326" s="2" t="s">
        <v>1239</v>
      </c>
      <c r="G326" s="2" t="s">
        <v>308</v>
      </c>
      <c r="H326" s="2" t="s">
        <v>308</v>
      </c>
      <c r="I326" s="2" t="s">
        <v>309</v>
      </c>
      <c r="J326" s="2" t="s">
        <v>46</v>
      </c>
      <c r="K326" s="2" t="s">
        <v>47</v>
      </c>
      <c r="L326" s="2" t="s">
        <v>41</v>
      </c>
      <c r="M326" s="2" t="s">
        <v>48</v>
      </c>
    </row>
    <row r="327" spans="1:13" ht="45" customHeight="1" x14ac:dyDescent="0.25">
      <c r="A327" s="2" t="s">
        <v>1240</v>
      </c>
      <c r="B327" s="2" t="s">
        <v>39</v>
      </c>
      <c r="C327" s="2" t="s">
        <v>40</v>
      </c>
      <c r="D327" s="2" t="s">
        <v>41</v>
      </c>
      <c r="E327" s="2" t="s">
        <v>42</v>
      </c>
      <c r="F327" s="2" t="s">
        <v>1241</v>
      </c>
      <c r="G327" s="2" t="s">
        <v>308</v>
      </c>
      <c r="H327" s="2" t="s">
        <v>308</v>
      </c>
      <c r="I327" s="2" t="s">
        <v>309</v>
      </c>
      <c r="J327" s="2" t="s">
        <v>46</v>
      </c>
      <c r="K327" s="2" t="s">
        <v>47</v>
      </c>
      <c r="L327" s="2" t="s">
        <v>41</v>
      </c>
      <c r="M327" s="2" t="s">
        <v>48</v>
      </c>
    </row>
    <row r="328" spans="1:13" ht="45" customHeight="1" x14ac:dyDescent="0.25">
      <c r="A328" s="2" t="s">
        <v>1242</v>
      </c>
      <c r="B328" s="2" t="s">
        <v>39</v>
      </c>
      <c r="C328" s="2" t="s">
        <v>40</v>
      </c>
      <c r="D328" s="2" t="s">
        <v>41</v>
      </c>
      <c r="E328" s="2" t="s">
        <v>72</v>
      </c>
      <c r="F328" s="2" t="s">
        <v>1243</v>
      </c>
      <c r="G328" s="2" t="s">
        <v>1244</v>
      </c>
      <c r="H328" s="2" t="s">
        <v>1244</v>
      </c>
      <c r="I328" s="2" t="s">
        <v>1245</v>
      </c>
      <c r="J328" s="2" t="s">
        <v>46</v>
      </c>
      <c r="K328" s="2" t="s">
        <v>47</v>
      </c>
      <c r="L328" s="2" t="s">
        <v>41</v>
      </c>
      <c r="M328" s="2" t="s">
        <v>48</v>
      </c>
    </row>
    <row r="329" spans="1:13" ht="45" customHeight="1" x14ac:dyDescent="0.25">
      <c r="A329" s="2" t="s">
        <v>1246</v>
      </c>
      <c r="B329" s="2" t="s">
        <v>39</v>
      </c>
      <c r="C329" s="2" t="s">
        <v>40</v>
      </c>
      <c r="D329" s="2" t="s">
        <v>41</v>
      </c>
      <c r="E329" s="2" t="s">
        <v>42</v>
      </c>
      <c r="F329" s="2" t="s">
        <v>1247</v>
      </c>
      <c r="G329" s="2" t="s">
        <v>703</v>
      </c>
      <c r="H329" s="2" t="s">
        <v>1248</v>
      </c>
      <c r="I329" s="2" t="s">
        <v>1249</v>
      </c>
      <c r="J329" s="2" t="s">
        <v>46</v>
      </c>
      <c r="K329" s="2" t="s">
        <v>47</v>
      </c>
      <c r="L329" s="2" t="s">
        <v>41</v>
      </c>
      <c r="M329" s="2" t="s">
        <v>48</v>
      </c>
    </row>
    <row r="330" spans="1:13" ht="45" customHeight="1" x14ac:dyDescent="0.25">
      <c r="A330" s="2" t="s">
        <v>1250</v>
      </c>
      <c r="B330" s="2" t="s">
        <v>39</v>
      </c>
      <c r="C330" s="2" t="s">
        <v>40</v>
      </c>
      <c r="D330" s="2" t="s">
        <v>41</v>
      </c>
      <c r="E330" s="2" t="s">
        <v>72</v>
      </c>
      <c r="F330" s="2" t="s">
        <v>1251</v>
      </c>
      <c r="G330" s="2" t="s">
        <v>1155</v>
      </c>
      <c r="H330" s="2" t="s">
        <v>1155</v>
      </c>
      <c r="I330" s="2" t="s">
        <v>1252</v>
      </c>
      <c r="J330" s="2" t="s">
        <v>46</v>
      </c>
      <c r="K330" s="2" t="s">
        <v>47</v>
      </c>
      <c r="L330" s="2" t="s">
        <v>41</v>
      </c>
      <c r="M330" s="2" t="s">
        <v>48</v>
      </c>
    </row>
    <row r="331" spans="1:13" ht="45" customHeight="1" x14ac:dyDescent="0.25">
      <c r="A331" s="2" t="s">
        <v>1253</v>
      </c>
      <c r="B331" s="2" t="s">
        <v>39</v>
      </c>
      <c r="C331" s="2" t="s">
        <v>40</v>
      </c>
      <c r="D331" s="2" t="s">
        <v>41</v>
      </c>
      <c r="E331" s="2" t="s">
        <v>72</v>
      </c>
      <c r="F331" s="2" t="s">
        <v>1254</v>
      </c>
      <c r="G331" s="2" t="s">
        <v>326</v>
      </c>
      <c r="H331" s="2" t="s">
        <v>326</v>
      </c>
      <c r="I331" s="2" t="s">
        <v>1255</v>
      </c>
      <c r="J331" s="2" t="s">
        <v>46</v>
      </c>
      <c r="K331" s="2" t="s">
        <v>47</v>
      </c>
      <c r="L331" s="2" t="s">
        <v>41</v>
      </c>
      <c r="M331" s="2" t="s">
        <v>48</v>
      </c>
    </row>
    <row r="332" spans="1:13" ht="45" customHeight="1" x14ac:dyDescent="0.25">
      <c r="A332" s="2" t="s">
        <v>1256</v>
      </c>
      <c r="B332" s="2" t="s">
        <v>39</v>
      </c>
      <c r="C332" s="2" t="s">
        <v>40</v>
      </c>
      <c r="D332" s="2" t="s">
        <v>41</v>
      </c>
      <c r="E332" s="2" t="s">
        <v>72</v>
      </c>
      <c r="F332" s="2" t="s">
        <v>1257</v>
      </c>
      <c r="G332" s="2" t="s">
        <v>1258</v>
      </c>
      <c r="H332" s="2" t="s">
        <v>1258</v>
      </c>
      <c r="I332" s="2" t="s">
        <v>1259</v>
      </c>
      <c r="J332" s="2" t="s">
        <v>46</v>
      </c>
      <c r="K332" s="2" t="s">
        <v>47</v>
      </c>
      <c r="L332" s="2" t="s">
        <v>41</v>
      </c>
      <c r="M332" s="2" t="s">
        <v>48</v>
      </c>
    </row>
    <row r="333" spans="1:13" ht="45" customHeight="1" x14ac:dyDescent="0.25">
      <c r="A333" s="2" t="s">
        <v>1260</v>
      </c>
      <c r="B333" s="2" t="s">
        <v>39</v>
      </c>
      <c r="C333" s="2" t="s">
        <v>40</v>
      </c>
      <c r="D333" s="2" t="s">
        <v>41</v>
      </c>
      <c r="E333" s="2" t="s">
        <v>72</v>
      </c>
      <c r="F333" s="2" t="s">
        <v>1261</v>
      </c>
      <c r="G333" s="2" t="s">
        <v>1258</v>
      </c>
      <c r="H333" s="2" t="s">
        <v>1258</v>
      </c>
      <c r="I333" s="2" t="s">
        <v>1262</v>
      </c>
      <c r="J333" s="2" t="s">
        <v>46</v>
      </c>
      <c r="K333" s="2" t="s">
        <v>47</v>
      </c>
      <c r="L333" s="2" t="s">
        <v>41</v>
      </c>
      <c r="M333" s="2" t="s">
        <v>48</v>
      </c>
    </row>
    <row r="334" spans="1:13" ht="45" customHeight="1" x14ac:dyDescent="0.25">
      <c r="A334" s="2" t="s">
        <v>1263</v>
      </c>
      <c r="B334" s="2" t="s">
        <v>39</v>
      </c>
      <c r="C334" s="2" t="s">
        <v>40</v>
      </c>
      <c r="D334" s="2" t="s">
        <v>41</v>
      </c>
      <c r="E334" s="2" t="s">
        <v>72</v>
      </c>
      <c r="F334" s="2" t="s">
        <v>1264</v>
      </c>
      <c r="G334" s="2" t="s">
        <v>539</v>
      </c>
      <c r="H334" s="2" t="s">
        <v>539</v>
      </c>
      <c r="I334" s="2" t="s">
        <v>1265</v>
      </c>
      <c r="J334" s="2" t="s">
        <v>46</v>
      </c>
      <c r="K334" s="2" t="s">
        <v>47</v>
      </c>
      <c r="L334" s="2" t="s">
        <v>41</v>
      </c>
      <c r="M334" s="2" t="s">
        <v>48</v>
      </c>
    </row>
    <row r="335" spans="1:13" ht="45" customHeight="1" x14ac:dyDescent="0.25">
      <c r="A335" s="2" t="s">
        <v>1266</v>
      </c>
      <c r="B335" s="2" t="s">
        <v>39</v>
      </c>
      <c r="C335" s="2" t="s">
        <v>40</v>
      </c>
      <c r="D335" s="2" t="s">
        <v>41</v>
      </c>
      <c r="E335" s="2" t="s">
        <v>72</v>
      </c>
      <c r="F335" s="2" t="s">
        <v>1267</v>
      </c>
      <c r="G335" s="2" t="s">
        <v>1268</v>
      </c>
      <c r="H335" s="2" t="s">
        <v>1268</v>
      </c>
      <c r="I335" s="2" t="s">
        <v>1269</v>
      </c>
      <c r="J335" s="2" t="s">
        <v>46</v>
      </c>
      <c r="K335" s="2" t="s">
        <v>47</v>
      </c>
      <c r="L335" s="2" t="s">
        <v>41</v>
      </c>
      <c r="M335" s="2" t="s">
        <v>48</v>
      </c>
    </row>
    <row r="336" spans="1:13" ht="45" customHeight="1" x14ac:dyDescent="0.25">
      <c r="A336" s="2" t="s">
        <v>1270</v>
      </c>
      <c r="B336" s="2" t="s">
        <v>39</v>
      </c>
      <c r="C336" s="2" t="s">
        <v>40</v>
      </c>
      <c r="D336" s="2" t="s">
        <v>41</v>
      </c>
      <c r="E336" s="2" t="s">
        <v>1271</v>
      </c>
      <c r="F336" s="2" t="s">
        <v>1272</v>
      </c>
      <c r="G336" s="2" t="s">
        <v>1273</v>
      </c>
      <c r="H336" s="2" t="s">
        <v>549</v>
      </c>
      <c r="I336" s="2" t="s">
        <v>1274</v>
      </c>
      <c r="J336" s="2" t="s">
        <v>46</v>
      </c>
      <c r="K336" s="2" t="s">
        <v>47</v>
      </c>
      <c r="L336" s="2" t="s">
        <v>41</v>
      </c>
      <c r="M336" s="2" t="s">
        <v>149</v>
      </c>
    </row>
    <row r="337" spans="1:13" ht="45" customHeight="1" x14ac:dyDescent="0.25">
      <c r="A337" s="2" t="s">
        <v>1275</v>
      </c>
      <c r="B337" s="2" t="s">
        <v>39</v>
      </c>
      <c r="C337" s="2" t="s">
        <v>40</v>
      </c>
      <c r="D337" s="2" t="s">
        <v>41</v>
      </c>
      <c r="E337" s="2" t="s">
        <v>552</v>
      </c>
      <c r="F337" s="2" t="s">
        <v>1276</v>
      </c>
      <c r="G337" s="2" t="s">
        <v>564</v>
      </c>
      <c r="H337" s="2" t="s">
        <v>564</v>
      </c>
      <c r="I337" s="2" t="s">
        <v>1277</v>
      </c>
      <c r="J337" s="2" t="s">
        <v>46</v>
      </c>
      <c r="K337" s="2" t="s">
        <v>47</v>
      </c>
      <c r="L337" s="2" t="s">
        <v>41</v>
      </c>
      <c r="M337" s="2" t="s">
        <v>48</v>
      </c>
    </row>
    <row r="338" spans="1:13" ht="45" customHeight="1" x14ac:dyDescent="0.25">
      <c r="A338" s="2" t="s">
        <v>1278</v>
      </c>
      <c r="B338" s="2" t="s">
        <v>39</v>
      </c>
      <c r="C338" s="2" t="s">
        <v>40</v>
      </c>
      <c r="D338" s="2" t="s">
        <v>41</v>
      </c>
      <c r="E338" s="2" t="s">
        <v>552</v>
      </c>
      <c r="F338" s="2" t="s">
        <v>1279</v>
      </c>
      <c r="G338" s="2" t="s">
        <v>1280</v>
      </c>
      <c r="H338" s="2" t="s">
        <v>1281</v>
      </c>
      <c r="I338" s="2" t="s">
        <v>1282</v>
      </c>
      <c r="J338" s="2" t="s">
        <v>46</v>
      </c>
      <c r="K338" s="2" t="s">
        <v>47</v>
      </c>
      <c r="L338" s="2" t="s">
        <v>41</v>
      </c>
      <c r="M338" s="2" t="s">
        <v>48</v>
      </c>
    </row>
    <row r="339" spans="1:13" ht="45" customHeight="1" x14ac:dyDescent="0.25">
      <c r="A339" s="2" t="s">
        <v>1283</v>
      </c>
      <c r="B339" s="2" t="s">
        <v>39</v>
      </c>
      <c r="C339" s="2" t="s">
        <v>40</v>
      </c>
      <c r="D339" s="2" t="s">
        <v>41</v>
      </c>
      <c r="E339" s="2" t="s">
        <v>552</v>
      </c>
      <c r="F339" s="2" t="s">
        <v>1284</v>
      </c>
      <c r="G339" s="2" t="s">
        <v>1285</v>
      </c>
      <c r="H339" s="2" t="s">
        <v>1286</v>
      </c>
      <c r="I339" s="2" t="s">
        <v>1287</v>
      </c>
      <c r="J339" s="2" t="s">
        <v>46</v>
      </c>
      <c r="K339" s="2" t="s">
        <v>47</v>
      </c>
      <c r="L339" s="2" t="s">
        <v>41</v>
      </c>
      <c r="M339" s="2" t="s">
        <v>48</v>
      </c>
    </row>
    <row r="340" spans="1:13" ht="45" customHeight="1" x14ac:dyDescent="0.25">
      <c r="A340" s="2" t="s">
        <v>1288</v>
      </c>
      <c r="B340" s="2" t="s">
        <v>39</v>
      </c>
      <c r="C340" s="2" t="s">
        <v>40</v>
      </c>
      <c r="D340" s="2" t="s">
        <v>41</v>
      </c>
      <c r="E340" s="2" t="s">
        <v>552</v>
      </c>
      <c r="F340" s="2" t="s">
        <v>1289</v>
      </c>
      <c r="G340" s="2" t="s">
        <v>659</v>
      </c>
      <c r="H340" s="2" t="s">
        <v>1290</v>
      </c>
      <c r="I340" s="2" t="s">
        <v>1291</v>
      </c>
      <c r="J340" s="2" t="s">
        <v>46</v>
      </c>
      <c r="K340" s="2" t="s">
        <v>47</v>
      </c>
      <c r="L340" s="2" t="s">
        <v>41</v>
      </c>
      <c r="M340" s="2" t="s">
        <v>48</v>
      </c>
    </row>
    <row r="341" spans="1:13" ht="45" customHeight="1" x14ac:dyDescent="0.25">
      <c r="A341" s="2" t="s">
        <v>1292</v>
      </c>
      <c r="B341" s="2" t="s">
        <v>39</v>
      </c>
      <c r="C341" s="2" t="s">
        <v>40</v>
      </c>
      <c r="D341" s="2" t="s">
        <v>41</v>
      </c>
      <c r="E341" s="2" t="s">
        <v>72</v>
      </c>
      <c r="F341" s="2" t="s">
        <v>1293</v>
      </c>
      <c r="G341" s="2" t="s">
        <v>1294</v>
      </c>
      <c r="H341" s="2" t="s">
        <v>1294</v>
      </c>
      <c r="I341" s="2" t="s">
        <v>1295</v>
      </c>
      <c r="J341" s="2" t="s">
        <v>46</v>
      </c>
      <c r="K341" s="2" t="s">
        <v>47</v>
      </c>
      <c r="L341" s="2" t="s">
        <v>41</v>
      </c>
      <c r="M341" s="2" t="s">
        <v>48</v>
      </c>
    </row>
    <row r="342" spans="1:13" ht="45" customHeight="1" x14ac:dyDescent="0.25">
      <c r="A342" s="2" t="s">
        <v>1296</v>
      </c>
      <c r="B342" s="2" t="s">
        <v>39</v>
      </c>
      <c r="C342" s="2" t="s">
        <v>40</v>
      </c>
      <c r="D342" s="2" t="s">
        <v>41</v>
      </c>
      <c r="E342" s="2" t="s">
        <v>42</v>
      </c>
      <c r="F342" s="2" t="s">
        <v>1297</v>
      </c>
      <c r="G342" s="2" t="s">
        <v>1298</v>
      </c>
      <c r="H342" s="2" t="s">
        <v>1298</v>
      </c>
      <c r="I342" s="2" t="s">
        <v>1299</v>
      </c>
      <c r="J342" s="2" t="s">
        <v>46</v>
      </c>
      <c r="K342" s="2" t="s">
        <v>47</v>
      </c>
      <c r="L342" s="2" t="s">
        <v>41</v>
      </c>
      <c r="M342" s="2" t="s">
        <v>48</v>
      </c>
    </row>
    <row r="343" spans="1:13" ht="45" customHeight="1" x14ac:dyDescent="0.25">
      <c r="A343" s="2" t="s">
        <v>1300</v>
      </c>
      <c r="B343" s="2" t="s">
        <v>39</v>
      </c>
      <c r="C343" s="2" t="s">
        <v>40</v>
      </c>
      <c r="D343" s="2" t="s">
        <v>41</v>
      </c>
      <c r="E343" s="2" t="s">
        <v>42</v>
      </c>
      <c r="F343" s="2" t="s">
        <v>1301</v>
      </c>
      <c r="G343" s="2" t="s">
        <v>1302</v>
      </c>
      <c r="H343" s="2" t="s">
        <v>1302</v>
      </c>
      <c r="I343" s="2" t="s">
        <v>1303</v>
      </c>
      <c r="J343" s="2" t="s">
        <v>46</v>
      </c>
      <c r="K343" s="2" t="s">
        <v>47</v>
      </c>
      <c r="L343" s="2" t="s">
        <v>41</v>
      </c>
      <c r="M343" s="2" t="s">
        <v>48</v>
      </c>
    </row>
    <row r="344" spans="1:13" ht="45" customHeight="1" x14ac:dyDescent="0.25">
      <c r="A344" s="2" t="s">
        <v>1304</v>
      </c>
      <c r="B344" s="2" t="s">
        <v>39</v>
      </c>
      <c r="C344" s="2" t="s">
        <v>40</v>
      </c>
      <c r="D344" s="2" t="s">
        <v>41</v>
      </c>
      <c r="E344" s="2" t="s">
        <v>42</v>
      </c>
      <c r="F344" s="2" t="s">
        <v>1305</v>
      </c>
      <c r="G344" s="2" t="s">
        <v>1306</v>
      </c>
      <c r="H344" s="2" t="s">
        <v>1307</v>
      </c>
      <c r="I344" s="2" t="s">
        <v>1308</v>
      </c>
      <c r="J344" s="2" t="s">
        <v>46</v>
      </c>
      <c r="K344" s="2" t="s">
        <v>47</v>
      </c>
      <c r="L344" s="2" t="s">
        <v>41</v>
      </c>
      <c r="M344" s="2" t="s">
        <v>48</v>
      </c>
    </row>
    <row r="345" spans="1:13" ht="45" customHeight="1" x14ac:dyDescent="0.25">
      <c r="A345" s="2" t="s">
        <v>1309</v>
      </c>
      <c r="B345" s="2" t="s">
        <v>39</v>
      </c>
      <c r="C345" s="2" t="s">
        <v>40</v>
      </c>
      <c r="D345" s="2" t="s">
        <v>41</v>
      </c>
      <c r="E345" s="2" t="s">
        <v>42</v>
      </c>
      <c r="F345" s="2" t="s">
        <v>1310</v>
      </c>
      <c r="G345" s="2" t="s">
        <v>1311</v>
      </c>
      <c r="H345" s="2" t="s">
        <v>1311</v>
      </c>
      <c r="I345" s="2" t="s">
        <v>1312</v>
      </c>
      <c r="J345" s="2" t="s">
        <v>46</v>
      </c>
      <c r="K345" s="2" t="s">
        <v>47</v>
      </c>
      <c r="L345" s="2" t="s">
        <v>41</v>
      </c>
      <c r="M345" s="2" t="s">
        <v>48</v>
      </c>
    </row>
    <row r="346" spans="1:13" ht="45" customHeight="1" x14ac:dyDescent="0.25">
      <c r="A346" s="2" t="s">
        <v>1313</v>
      </c>
      <c r="B346" s="2" t="s">
        <v>39</v>
      </c>
      <c r="C346" s="2" t="s">
        <v>40</v>
      </c>
      <c r="D346" s="2" t="s">
        <v>41</v>
      </c>
      <c r="E346" s="2" t="s">
        <v>42</v>
      </c>
      <c r="F346" s="2" t="s">
        <v>1314</v>
      </c>
      <c r="G346" s="2" t="s">
        <v>445</v>
      </c>
      <c r="H346" s="2" t="s">
        <v>445</v>
      </c>
      <c r="I346" s="2" t="s">
        <v>1315</v>
      </c>
      <c r="J346" s="2" t="s">
        <v>46</v>
      </c>
      <c r="K346" s="2" t="s">
        <v>47</v>
      </c>
      <c r="L346" s="2" t="s">
        <v>41</v>
      </c>
      <c r="M346" s="2" t="s">
        <v>48</v>
      </c>
    </row>
    <row r="347" spans="1:13" ht="45" customHeight="1" x14ac:dyDescent="0.25">
      <c r="A347" s="2" t="s">
        <v>1316</v>
      </c>
      <c r="B347" s="2" t="s">
        <v>39</v>
      </c>
      <c r="C347" s="2" t="s">
        <v>40</v>
      </c>
      <c r="D347" s="2" t="s">
        <v>41</v>
      </c>
      <c r="E347" s="2" t="s">
        <v>42</v>
      </c>
      <c r="F347" s="2" t="s">
        <v>1317</v>
      </c>
      <c r="G347" s="2" t="s">
        <v>57</v>
      </c>
      <c r="H347" s="2" t="s">
        <v>57</v>
      </c>
      <c r="I347" s="2" t="s">
        <v>58</v>
      </c>
      <c r="J347" s="2" t="s">
        <v>46</v>
      </c>
      <c r="K347" s="2" t="s">
        <v>47</v>
      </c>
      <c r="L347" s="2" t="s">
        <v>41</v>
      </c>
      <c r="M347" s="2" t="s">
        <v>48</v>
      </c>
    </row>
    <row r="348" spans="1:13" ht="45" customHeight="1" x14ac:dyDescent="0.25">
      <c r="A348" s="2" t="s">
        <v>1318</v>
      </c>
      <c r="B348" s="2" t="s">
        <v>39</v>
      </c>
      <c r="C348" s="2" t="s">
        <v>40</v>
      </c>
      <c r="D348" s="2" t="s">
        <v>41</v>
      </c>
      <c r="E348" s="2" t="s">
        <v>42</v>
      </c>
      <c r="F348" s="2" t="s">
        <v>1319</v>
      </c>
      <c r="G348" s="2" t="s">
        <v>1234</v>
      </c>
      <c r="H348" s="2" t="s">
        <v>1234</v>
      </c>
      <c r="I348" s="2" t="s">
        <v>1235</v>
      </c>
      <c r="J348" s="2" t="s">
        <v>46</v>
      </c>
      <c r="K348" s="2" t="s">
        <v>47</v>
      </c>
      <c r="L348" s="2" t="s">
        <v>41</v>
      </c>
      <c r="M348" s="2" t="s">
        <v>48</v>
      </c>
    </row>
    <row r="349" spans="1:13" ht="45" customHeight="1" x14ac:dyDescent="0.25">
      <c r="A349" s="2" t="s">
        <v>1320</v>
      </c>
      <c r="B349" s="2" t="s">
        <v>39</v>
      </c>
      <c r="C349" s="2" t="s">
        <v>40</v>
      </c>
      <c r="D349" s="2" t="s">
        <v>41</v>
      </c>
      <c r="E349" s="2" t="s">
        <v>42</v>
      </c>
      <c r="F349" s="2" t="s">
        <v>1146</v>
      </c>
      <c r="G349" s="2" t="s">
        <v>101</v>
      </c>
      <c r="H349" s="2" t="s">
        <v>101</v>
      </c>
      <c r="I349" s="2" t="s">
        <v>102</v>
      </c>
      <c r="J349" s="2" t="s">
        <v>46</v>
      </c>
      <c r="K349" s="2" t="s">
        <v>47</v>
      </c>
      <c r="L349" s="2" t="s">
        <v>41</v>
      </c>
      <c r="M349" s="2" t="s">
        <v>48</v>
      </c>
    </row>
    <row r="350" spans="1:13" ht="45" customHeight="1" x14ac:dyDescent="0.25">
      <c r="A350" s="2" t="s">
        <v>1321</v>
      </c>
      <c r="B350" s="2" t="s">
        <v>39</v>
      </c>
      <c r="C350" s="2" t="s">
        <v>40</v>
      </c>
      <c r="D350" s="2" t="s">
        <v>41</v>
      </c>
      <c r="E350" s="2" t="s">
        <v>72</v>
      </c>
      <c r="F350" s="2" t="s">
        <v>1322</v>
      </c>
      <c r="G350" s="2" t="s">
        <v>1323</v>
      </c>
      <c r="H350" s="2" t="s">
        <v>1323</v>
      </c>
      <c r="I350" s="2" t="s">
        <v>1324</v>
      </c>
      <c r="J350" s="2" t="s">
        <v>46</v>
      </c>
      <c r="K350" s="2" t="s">
        <v>47</v>
      </c>
      <c r="L350" s="2" t="s">
        <v>41</v>
      </c>
      <c r="M350" s="2" t="s">
        <v>48</v>
      </c>
    </row>
    <row r="351" spans="1:13" ht="45" customHeight="1" x14ac:dyDescent="0.25">
      <c r="A351" s="2" t="s">
        <v>1325</v>
      </c>
      <c r="B351" s="2" t="s">
        <v>39</v>
      </c>
      <c r="C351" s="2" t="s">
        <v>40</v>
      </c>
      <c r="D351" s="2" t="s">
        <v>41</v>
      </c>
      <c r="E351" s="2" t="s">
        <v>72</v>
      </c>
      <c r="F351" s="2" t="s">
        <v>1326</v>
      </c>
      <c r="G351" s="2" t="s">
        <v>1327</v>
      </c>
      <c r="H351" s="2" t="s">
        <v>1327</v>
      </c>
      <c r="I351" s="2" t="s">
        <v>1328</v>
      </c>
      <c r="J351" s="2" t="s">
        <v>46</v>
      </c>
      <c r="K351" s="2" t="s">
        <v>47</v>
      </c>
      <c r="L351" s="2" t="s">
        <v>41</v>
      </c>
      <c r="M351" s="2" t="s">
        <v>48</v>
      </c>
    </row>
    <row r="352" spans="1:13" ht="45" customHeight="1" x14ac:dyDescent="0.25">
      <c r="A352" s="2" t="s">
        <v>1329</v>
      </c>
      <c r="B352" s="2" t="s">
        <v>39</v>
      </c>
      <c r="C352" s="2" t="s">
        <v>40</v>
      </c>
      <c r="D352" s="2" t="s">
        <v>41</v>
      </c>
      <c r="E352" s="2" t="s">
        <v>72</v>
      </c>
      <c r="F352" s="2" t="s">
        <v>1330</v>
      </c>
      <c r="G352" s="2" t="s">
        <v>1327</v>
      </c>
      <c r="H352" s="2" t="s">
        <v>1327</v>
      </c>
      <c r="I352" s="2" t="s">
        <v>1331</v>
      </c>
      <c r="J352" s="2" t="s">
        <v>46</v>
      </c>
      <c r="K352" s="2" t="s">
        <v>47</v>
      </c>
      <c r="L352" s="2" t="s">
        <v>41</v>
      </c>
      <c r="M352" s="2" t="s">
        <v>48</v>
      </c>
    </row>
    <row r="353" spans="1:13" ht="45" customHeight="1" x14ac:dyDescent="0.25">
      <c r="A353" s="2" t="s">
        <v>1332</v>
      </c>
      <c r="B353" s="2" t="s">
        <v>39</v>
      </c>
      <c r="C353" s="2" t="s">
        <v>40</v>
      </c>
      <c r="D353" s="2" t="s">
        <v>41</v>
      </c>
      <c r="E353" s="2" t="s">
        <v>72</v>
      </c>
      <c r="F353" s="2" t="s">
        <v>1333</v>
      </c>
      <c r="G353" s="2" t="s">
        <v>1334</v>
      </c>
      <c r="H353" s="2" t="s">
        <v>1334</v>
      </c>
      <c r="I353" s="2" t="s">
        <v>1335</v>
      </c>
      <c r="J353" s="2" t="s">
        <v>46</v>
      </c>
      <c r="K353" s="2" t="s">
        <v>47</v>
      </c>
      <c r="L353" s="2" t="s">
        <v>41</v>
      </c>
      <c r="M353" s="2" t="s">
        <v>48</v>
      </c>
    </row>
    <row r="354" spans="1:13" ht="45" customHeight="1" x14ac:dyDescent="0.25">
      <c r="A354" s="2" t="s">
        <v>1336</v>
      </c>
      <c r="B354" s="2" t="s">
        <v>39</v>
      </c>
      <c r="C354" s="2" t="s">
        <v>40</v>
      </c>
      <c r="D354" s="2" t="s">
        <v>41</v>
      </c>
      <c r="E354" s="2" t="s">
        <v>42</v>
      </c>
      <c r="F354" s="2" t="s">
        <v>1337</v>
      </c>
      <c r="G354" s="2" t="s">
        <v>1234</v>
      </c>
      <c r="H354" s="2" t="s">
        <v>1248</v>
      </c>
      <c r="I354" s="2" t="s">
        <v>1249</v>
      </c>
      <c r="J354" s="2" t="s">
        <v>46</v>
      </c>
      <c r="K354" s="2" t="s">
        <v>47</v>
      </c>
      <c r="L354" s="2" t="s">
        <v>41</v>
      </c>
      <c r="M354" s="2" t="s">
        <v>48</v>
      </c>
    </row>
    <row r="355" spans="1:13" ht="45" customHeight="1" x14ac:dyDescent="0.25">
      <c r="A355" s="2" t="s">
        <v>1338</v>
      </c>
      <c r="B355" s="2" t="s">
        <v>39</v>
      </c>
      <c r="C355" s="2" t="s">
        <v>40</v>
      </c>
      <c r="D355" s="2" t="s">
        <v>41</v>
      </c>
      <c r="E355" s="2" t="s">
        <v>42</v>
      </c>
      <c r="F355" s="2" t="s">
        <v>1339</v>
      </c>
      <c r="G355" s="2" t="s">
        <v>1234</v>
      </c>
      <c r="H355" s="2" t="s">
        <v>1248</v>
      </c>
      <c r="I355" s="2" t="s">
        <v>1249</v>
      </c>
      <c r="J355" s="2" t="s">
        <v>46</v>
      </c>
      <c r="K355" s="2" t="s">
        <v>47</v>
      </c>
      <c r="L355" s="2" t="s">
        <v>41</v>
      </c>
      <c r="M355" s="2" t="s">
        <v>48</v>
      </c>
    </row>
    <row r="356" spans="1:13" ht="45" customHeight="1" x14ac:dyDescent="0.25">
      <c r="A356" s="2" t="s">
        <v>1340</v>
      </c>
      <c r="B356" s="2" t="s">
        <v>39</v>
      </c>
      <c r="C356" s="2" t="s">
        <v>40</v>
      </c>
      <c r="D356" s="2" t="s">
        <v>41</v>
      </c>
      <c r="E356" s="2" t="s">
        <v>42</v>
      </c>
      <c r="F356" s="2" t="s">
        <v>1341</v>
      </c>
      <c r="G356" s="2" t="s">
        <v>1342</v>
      </c>
      <c r="H356" s="2" t="s">
        <v>1248</v>
      </c>
      <c r="I356" s="2" t="s">
        <v>1249</v>
      </c>
      <c r="J356" s="2" t="s">
        <v>46</v>
      </c>
      <c r="K356" s="2" t="s">
        <v>47</v>
      </c>
      <c r="L356" s="2" t="s">
        <v>41</v>
      </c>
      <c r="M356" s="2" t="s">
        <v>48</v>
      </c>
    </row>
    <row r="357" spans="1:13" ht="45" customHeight="1" x14ac:dyDescent="0.25">
      <c r="A357" s="2" t="s">
        <v>1343</v>
      </c>
      <c r="B357" s="2" t="s">
        <v>39</v>
      </c>
      <c r="C357" s="2" t="s">
        <v>40</v>
      </c>
      <c r="D357" s="2" t="s">
        <v>41</v>
      </c>
      <c r="E357" s="2" t="s">
        <v>62</v>
      </c>
      <c r="F357" s="2" t="s">
        <v>1344</v>
      </c>
      <c r="G357" s="2" t="s">
        <v>1345</v>
      </c>
      <c r="H357" s="2" t="s">
        <v>1346</v>
      </c>
      <c r="I357" s="2" t="s">
        <v>1347</v>
      </c>
      <c r="J357" s="2" t="s">
        <v>46</v>
      </c>
      <c r="K357" s="2" t="s">
        <v>47</v>
      </c>
      <c r="L357" s="2" t="s">
        <v>41</v>
      </c>
      <c r="M357" s="2" t="s">
        <v>48</v>
      </c>
    </row>
    <row r="358" spans="1:13" ht="45" customHeight="1" x14ac:dyDescent="0.25">
      <c r="A358" s="2" t="s">
        <v>1348</v>
      </c>
      <c r="B358" s="2" t="s">
        <v>39</v>
      </c>
      <c r="C358" s="2" t="s">
        <v>40</v>
      </c>
      <c r="D358" s="2" t="s">
        <v>41</v>
      </c>
      <c r="E358" s="2" t="s">
        <v>72</v>
      </c>
      <c r="F358" s="2" t="s">
        <v>63</v>
      </c>
      <c r="G358" s="2" t="s">
        <v>1349</v>
      </c>
      <c r="H358" s="2" t="s">
        <v>1349</v>
      </c>
      <c r="I358" s="2" t="s">
        <v>1350</v>
      </c>
      <c r="J358" s="2" t="s">
        <v>46</v>
      </c>
      <c r="K358" s="2" t="s">
        <v>47</v>
      </c>
      <c r="L358" s="2" t="s">
        <v>41</v>
      </c>
      <c r="M358" s="2" t="s">
        <v>48</v>
      </c>
    </row>
    <row r="359" spans="1:13" ht="45" customHeight="1" x14ac:dyDescent="0.25">
      <c r="A359" s="2" t="s">
        <v>1351</v>
      </c>
      <c r="B359" s="2" t="s">
        <v>39</v>
      </c>
      <c r="C359" s="2" t="s">
        <v>40</v>
      </c>
      <c r="D359" s="2" t="s">
        <v>41</v>
      </c>
      <c r="E359" s="2" t="s">
        <v>42</v>
      </c>
      <c r="F359" s="2" t="s">
        <v>1352</v>
      </c>
      <c r="G359" s="2" t="s">
        <v>1349</v>
      </c>
      <c r="H359" s="2" t="s">
        <v>1349</v>
      </c>
      <c r="I359" s="2" t="s">
        <v>1350</v>
      </c>
      <c r="J359" s="2" t="s">
        <v>46</v>
      </c>
      <c r="K359" s="2" t="s">
        <v>47</v>
      </c>
      <c r="L359" s="2" t="s">
        <v>41</v>
      </c>
      <c r="M359" s="2" t="s">
        <v>48</v>
      </c>
    </row>
    <row r="360" spans="1:13" ht="45" customHeight="1" x14ac:dyDescent="0.25">
      <c r="A360" s="2" t="s">
        <v>1353</v>
      </c>
      <c r="B360" s="2" t="s">
        <v>39</v>
      </c>
      <c r="C360" s="2" t="s">
        <v>40</v>
      </c>
      <c r="D360" s="2" t="s">
        <v>41</v>
      </c>
      <c r="E360" s="2" t="s">
        <v>72</v>
      </c>
      <c r="F360" s="2" t="s">
        <v>1354</v>
      </c>
      <c r="G360" s="2" t="s">
        <v>1355</v>
      </c>
      <c r="H360" s="2" t="s">
        <v>1355</v>
      </c>
      <c r="I360" s="2" t="s">
        <v>1356</v>
      </c>
      <c r="J360" s="2" t="s">
        <v>46</v>
      </c>
      <c r="K360" s="2" t="s">
        <v>47</v>
      </c>
      <c r="L360" s="2" t="s">
        <v>41</v>
      </c>
      <c r="M360" s="2" t="s">
        <v>48</v>
      </c>
    </row>
    <row r="361" spans="1:13" ht="45" customHeight="1" x14ac:dyDescent="0.25">
      <c r="A361" s="2" t="s">
        <v>1357</v>
      </c>
      <c r="B361" s="2" t="s">
        <v>39</v>
      </c>
      <c r="C361" s="2" t="s">
        <v>40</v>
      </c>
      <c r="D361" s="2" t="s">
        <v>41</v>
      </c>
      <c r="E361" s="2" t="s">
        <v>72</v>
      </c>
      <c r="F361" s="2" t="s">
        <v>1358</v>
      </c>
      <c r="G361" s="2" t="s">
        <v>1359</v>
      </c>
      <c r="H361" s="2" t="s">
        <v>1359</v>
      </c>
      <c r="I361" s="2" t="s">
        <v>1360</v>
      </c>
      <c r="J361" s="2" t="s">
        <v>46</v>
      </c>
      <c r="K361" s="2" t="s">
        <v>47</v>
      </c>
      <c r="L361" s="2" t="s">
        <v>41</v>
      </c>
      <c r="M361" s="2" t="s">
        <v>48</v>
      </c>
    </row>
    <row r="362" spans="1:13" ht="45" customHeight="1" x14ac:dyDescent="0.25">
      <c r="A362" s="2" t="s">
        <v>1361</v>
      </c>
      <c r="B362" s="2" t="s">
        <v>39</v>
      </c>
      <c r="C362" s="2" t="s">
        <v>40</v>
      </c>
      <c r="D362" s="2" t="s">
        <v>41</v>
      </c>
      <c r="E362" s="2" t="s">
        <v>72</v>
      </c>
      <c r="F362" s="2" t="s">
        <v>1362</v>
      </c>
      <c r="G362" s="2" t="s">
        <v>865</v>
      </c>
      <c r="H362" s="2" t="s">
        <v>865</v>
      </c>
      <c r="I362" s="2" t="s">
        <v>1363</v>
      </c>
      <c r="J362" s="2" t="s">
        <v>46</v>
      </c>
      <c r="K362" s="2" t="s">
        <v>47</v>
      </c>
      <c r="L362" s="2" t="s">
        <v>41</v>
      </c>
      <c r="M362" s="2" t="s">
        <v>48</v>
      </c>
    </row>
    <row r="363" spans="1:13" ht="45" customHeight="1" x14ac:dyDescent="0.25">
      <c r="A363" s="2" t="s">
        <v>1364</v>
      </c>
      <c r="B363" s="2" t="s">
        <v>39</v>
      </c>
      <c r="C363" s="2" t="s">
        <v>40</v>
      </c>
      <c r="D363" s="2" t="s">
        <v>41</v>
      </c>
      <c r="E363" s="2" t="s">
        <v>72</v>
      </c>
      <c r="F363" s="2" t="s">
        <v>1365</v>
      </c>
      <c r="G363" s="2" t="s">
        <v>1366</v>
      </c>
      <c r="H363" s="2" t="s">
        <v>1366</v>
      </c>
      <c r="I363" s="2" t="s">
        <v>1367</v>
      </c>
      <c r="J363" s="2" t="s">
        <v>46</v>
      </c>
      <c r="K363" s="2" t="s">
        <v>47</v>
      </c>
      <c r="L363" s="2" t="s">
        <v>41</v>
      </c>
      <c r="M363" s="2" t="s">
        <v>48</v>
      </c>
    </row>
    <row r="364" spans="1:13" ht="45" customHeight="1" x14ac:dyDescent="0.25">
      <c r="A364" s="2" t="s">
        <v>1368</v>
      </c>
      <c r="B364" s="2" t="s">
        <v>39</v>
      </c>
      <c r="C364" s="2" t="s">
        <v>40</v>
      </c>
      <c r="D364" s="2" t="s">
        <v>41</v>
      </c>
      <c r="E364" s="2" t="s">
        <v>72</v>
      </c>
      <c r="F364" s="2" t="s">
        <v>1369</v>
      </c>
      <c r="G364" s="2" t="s">
        <v>316</v>
      </c>
      <c r="H364" s="2" t="s">
        <v>316</v>
      </c>
      <c r="I364" s="2" t="s">
        <v>1370</v>
      </c>
      <c r="J364" s="2" t="s">
        <v>46</v>
      </c>
      <c r="K364" s="2" t="s">
        <v>47</v>
      </c>
      <c r="L364" s="2" t="s">
        <v>41</v>
      </c>
      <c r="M364" s="2" t="s">
        <v>48</v>
      </c>
    </row>
    <row r="365" spans="1:13" ht="45" customHeight="1" x14ac:dyDescent="0.25">
      <c r="A365" s="2" t="s">
        <v>1371</v>
      </c>
      <c r="B365" s="2" t="s">
        <v>39</v>
      </c>
      <c r="C365" s="2" t="s">
        <v>40</v>
      </c>
      <c r="D365" s="2" t="s">
        <v>41</v>
      </c>
      <c r="E365" s="2" t="s">
        <v>324</v>
      </c>
      <c r="F365" s="2" t="s">
        <v>1372</v>
      </c>
      <c r="G365" s="2" t="s">
        <v>1373</v>
      </c>
      <c r="H365" s="2" t="s">
        <v>1374</v>
      </c>
      <c r="I365" s="2" t="s">
        <v>1375</v>
      </c>
      <c r="J365" s="2" t="s">
        <v>46</v>
      </c>
      <c r="K365" s="2" t="s">
        <v>47</v>
      </c>
      <c r="L365" s="2" t="s">
        <v>41</v>
      </c>
      <c r="M365" s="2" t="s">
        <v>149</v>
      </c>
    </row>
    <row r="366" spans="1:13" ht="45" customHeight="1" x14ac:dyDescent="0.25">
      <c r="A366" s="2" t="s">
        <v>1376</v>
      </c>
      <c r="B366" s="2" t="s">
        <v>39</v>
      </c>
      <c r="C366" s="2" t="s">
        <v>40</v>
      </c>
      <c r="D366" s="2" t="s">
        <v>41</v>
      </c>
      <c r="E366" s="2" t="s">
        <v>72</v>
      </c>
      <c r="F366" s="2" t="s">
        <v>1377</v>
      </c>
      <c r="G366" s="2" t="s">
        <v>1378</v>
      </c>
      <c r="H366" s="2" t="s">
        <v>1378</v>
      </c>
      <c r="I366" s="2" t="s">
        <v>1379</v>
      </c>
      <c r="J366" s="2" t="s">
        <v>46</v>
      </c>
      <c r="K366" s="2" t="s">
        <v>47</v>
      </c>
      <c r="L366" s="2" t="s">
        <v>41</v>
      </c>
      <c r="M366" s="2" t="s">
        <v>48</v>
      </c>
    </row>
    <row r="367" spans="1:13" ht="45" customHeight="1" x14ac:dyDescent="0.25">
      <c r="A367" s="2" t="s">
        <v>1380</v>
      </c>
      <c r="B367" s="2" t="s">
        <v>39</v>
      </c>
      <c r="C367" s="2" t="s">
        <v>40</v>
      </c>
      <c r="D367" s="2" t="s">
        <v>41</v>
      </c>
      <c r="E367" s="2" t="s">
        <v>72</v>
      </c>
      <c r="F367" s="2" t="s">
        <v>1381</v>
      </c>
      <c r="G367" s="2" t="s">
        <v>1382</v>
      </c>
      <c r="H367" s="2" t="s">
        <v>1382</v>
      </c>
      <c r="I367" s="2" t="s">
        <v>1383</v>
      </c>
      <c r="J367" s="2" t="s">
        <v>46</v>
      </c>
      <c r="K367" s="2" t="s">
        <v>47</v>
      </c>
      <c r="L367" s="2" t="s">
        <v>41</v>
      </c>
      <c r="M367" s="2" t="s">
        <v>48</v>
      </c>
    </row>
    <row r="368" spans="1:13" ht="45" customHeight="1" x14ac:dyDescent="0.25">
      <c r="A368" s="2" t="s">
        <v>1384</v>
      </c>
      <c r="B368" s="2" t="s">
        <v>39</v>
      </c>
      <c r="C368" s="2" t="s">
        <v>40</v>
      </c>
      <c r="D368" s="2" t="s">
        <v>41</v>
      </c>
      <c r="E368" s="2" t="s">
        <v>72</v>
      </c>
      <c r="F368" s="2" t="s">
        <v>1385</v>
      </c>
      <c r="G368" s="2" t="s">
        <v>1386</v>
      </c>
      <c r="H368" s="2" t="s">
        <v>569</v>
      </c>
      <c r="I368" s="2" t="s">
        <v>1387</v>
      </c>
      <c r="J368" s="2" t="s">
        <v>46</v>
      </c>
      <c r="K368" s="2" t="s">
        <v>47</v>
      </c>
      <c r="L368" s="2" t="s">
        <v>41</v>
      </c>
      <c r="M368" s="2" t="s">
        <v>48</v>
      </c>
    </row>
    <row r="369" spans="1:13" ht="45" customHeight="1" x14ac:dyDescent="0.25">
      <c r="A369" s="2" t="s">
        <v>1388</v>
      </c>
      <c r="B369" s="2" t="s">
        <v>39</v>
      </c>
      <c r="C369" s="2" t="s">
        <v>40</v>
      </c>
      <c r="D369" s="2" t="s">
        <v>41</v>
      </c>
      <c r="E369" s="2" t="s">
        <v>72</v>
      </c>
      <c r="F369" s="2" t="s">
        <v>1389</v>
      </c>
      <c r="G369" s="2" t="s">
        <v>569</v>
      </c>
      <c r="H369" s="2" t="s">
        <v>569</v>
      </c>
      <c r="I369" s="2" t="s">
        <v>570</v>
      </c>
      <c r="J369" s="2" t="s">
        <v>46</v>
      </c>
      <c r="K369" s="2" t="s">
        <v>47</v>
      </c>
      <c r="L369" s="2" t="s">
        <v>41</v>
      </c>
      <c r="M369" s="2" t="s">
        <v>48</v>
      </c>
    </row>
    <row r="370" spans="1:13" ht="45" customHeight="1" x14ac:dyDescent="0.25">
      <c r="A370" s="2" t="s">
        <v>1390</v>
      </c>
      <c r="B370" s="2" t="s">
        <v>39</v>
      </c>
      <c r="C370" s="2" t="s">
        <v>40</v>
      </c>
      <c r="D370" s="2" t="s">
        <v>41</v>
      </c>
      <c r="E370" s="2" t="s">
        <v>72</v>
      </c>
      <c r="F370" s="2" t="s">
        <v>1391</v>
      </c>
      <c r="G370" s="2" t="s">
        <v>1234</v>
      </c>
      <c r="H370" s="2" t="s">
        <v>1234</v>
      </c>
      <c r="I370" s="2" t="s">
        <v>1392</v>
      </c>
      <c r="J370" s="2" t="s">
        <v>46</v>
      </c>
      <c r="K370" s="2" t="s">
        <v>47</v>
      </c>
      <c r="L370" s="2" t="s">
        <v>41</v>
      </c>
      <c r="M370" s="2" t="s">
        <v>48</v>
      </c>
    </row>
    <row r="371" spans="1:13" ht="45" customHeight="1" x14ac:dyDescent="0.25">
      <c r="A371" s="2" t="s">
        <v>1393</v>
      </c>
      <c r="B371" s="2" t="s">
        <v>39</v>
      </c>
      <c r="C371" s="2" t="s">
        <v>40</v>
      </c>
      <c r="D371" s="2" t="s">
        <v>41</v>
      </c>
      <c r="E371" s="2" t="s">
        <v>42</v>
      </c>
      <c r="F371" s="2" t="s">
        <v>1394</v>
      </c>
      <c r="G371" s="2" t="s">
        <v>1395</v>
      </c>
      <c r="H371" s="2" t="s">
        <v>1395</v>
      </c>
      <c r="I371" s="2" t="s">
        <v>1396</v>
      </c>
      <c r="J371" s="2" t="s">
        <v>46</v>
      </c>
      <c r="K371" s="2" t="s">
        <v>47</v>
      </c>
      <c r="L371" s="2" t="s">
        <v>41</v>
      </c>
      <c r="M371" s="2" t="s">
        <v>48</v>
      </c>
    </row>
    <row r="372" spans="1:13" ht="45" customHeight="1" x14ac:dyDescent="0.25">
      <c r="A372" s="2" t="s">
        <v>1397</v>
      </c>
      <c r="B372" s="2" t="s">
        <v>39</v>
      </c>
      <c r="C372" s="2" t="s">
        <v>40</v>
      </c>
      <c r="D372" s="2" t="s">
        <v>41</v>
      </c>
      <c r="E372" s="2" t="s">
        <v>324</v>
      </c>
      <c r="F372" s="2" t="s">
        <v>1398</v>
      </c>
      <c r="G372" s="2" t="s">
        <v>330</v>
      </c>
      <c r="H372" s="2" t="s">
        <v>426</v>
      </c>
      <c r="I372" s="2" t="s">
        <v>1399</v>
      </c>
      <c r="J372" s="2" t="s">
        <v>46</v>
      </c>
      <c r="K372" s="2" t="s">
        <v>47</v>
      </c>
      <c r="L372" s="2" t="s">
        <v>41</v>
      </c>
      <c r="M372" s="2" t="s">
        <v>48</v>
      </c>
    </row>
    <row r="373" spans="1:13" ht="45" customHeight="1" x14ac:dyDescent="0.25">
      <c r="A373" s="2" t="s">
        <v>1400</v>
      </c>
      <c r="B373" s="2" t="s">
        <v>39</v>
      </c>
      <c r="C373" s="2" t="s">
        <v>40</v>
      </c>
      <c r="D373" s="2" t="s">
        <v>41</v>
      </c>
      <c r="E373" s="2" t="s">
        <v>324</v>
      </c>
      <c r="F373" s="2" t="s">
        <v>1401</v>
      </c>
      <c r="G373" s="2" t="s">
        <v>1402</v>
      </c>
      <c r="H373" s="2" t="s">
        <v>1402</v>
      </c>
      <c r="I373" s="2" t="s">
        <v>1403</v>
      </c>
      <c r="J373" s="2" t="s">
        <v>46</v>
      </c>
      <c r="K373" s="2" t="s">
        <v>47</v>
      </c>
      <c r="L373" s="2" t="s">
        <v>41</v>
      </c>
      <c r="M373" s="2" t="s">
        <v>48</v>
      </c>
    </row>
    <row r="374" spans="1:13" ht="45" customHeight="1" x14ac:dyDescent="0.25">
      <c r="A374" s="2" t="s">
        <v>1404</v>
      </c>
      <c r="B374" s="2" t="s">
        <v>39</v>
      </c>
      <c r="C374" s="2" t="s">
        <v>40</v>
      </c>
      <c r="D374" s="2" t="s">
        <v>41</v>
      </c>
      <c r="E374" s="2" t="s">
        <v>324</v>
      </c>
      <c r="F374" s="2" t="s">
        <v>1405</v>
      </c>
      <c r="G374" s="2" t="s">
        <v>1406</v>
      </c>
      <c r="H374" s="2" t="s">
        <v>1406</v>
      </c>
      <c r="I374" s="2" t="s">
        <v>1407</v>
      </c>
      <c r="J374" s="2" t="s">
        <v>46</v>
      </c>
      <c r="K374" s="2" t="s">
        <v>47</v>
      </c>
      <c r="L374" s="2" t="s">
        <v>41</v>
      </c>
      <c r="M374" s="2" t="s">
        <v>48</v>
      </c>
    </row>
    <row r="375" spans="1:13" ht="45" customHeight="1" x14ac:dyDescent="0.25">
      <c r="A375" s="2" t="s">
        <v>1408</v>
      </c>
      <c r="B375" s="2" t="s">
        <v>39</v>
      </c>
      <c r="C375" s="2" t="s">
        <v>40</v>
      </c>
      <c r="D375" s="2" t="s">
        <v>41</v>
      </c>
      <c r="E375" s="2" t="s">
        <v>324</v>
      </c>
      <c r="F375" s="2" t="s">
        <v>1409</v>
      </c>
      <c r="G375" s="2" t="s">
        <v>1410</v>
      </c>
      <c r="H375" s="2" t="s">
        <v>1410</v>
      </c>
      <c r="I375" s="2" t="s">
        <v>1411</v>
      </c>
      <c r="J375" s="2" t="s">
        <v>46</v>
      </c>
      <c r="K375" s="2" t="s">
        <v>47</v>
      </c>
      <c r="L375" s="2" t="s">
        <v>41</v>
      </c>
      <c r="M375" s="2" t="s">
        <v>48</v>
      </c>
    </row>
    <row r="376" spans="1:13" ht="45" customHeight="1" x14ac:dyDescent="0.25">
      <c r="A376" s="2" t="s">
        <v>1412</v>
      </c>
      <c r="B376" s="2" t="s">
        <v>39</v>
      </c>
      <c r="C376" s="2" t="s">
        <v>40</v>
      </c>
      <c r="D376" s="2" t="s">
        <v>41</v>
      </c>
      <c r="E376" s="2" t="s">
        <v>324</v>
      </c>
      <c r="F376" s="2" t="s">
        <v>1413</v>
      </c>
      <c r="G376" s="2" t="s">
        <v>1414</v>
      </c>
      <c r="H376" s="2" t="s">
        <v>1415</v>
      </c>
      <c r="I376" s="2" t="s">
        <v>1416</v>
      </c>
      <c r="J376" s="2" t="s">
        <v>46</v>
      </c>
      <c r="K376" s="2" t="s">
        <v>47</v>
      </c>
      <c r="L376" s="2" t="s">
        <v>41</v>
      </c>
      <c r="M376" s="2" t="s">
        <v>48</v>
      </c>
    </row>
    <row r="377" spans="1:13" ht="45" customHeight="1" x14ac:dyDescent="0.25">
      <c r="A377" s="2" t="s">
        <v>1417</v>
      </c>
      <c r="B377" s="2" t="s">
        <v>39</v>
      </c>
      <c r="C377" s="2" t="s">
        <v>40</v>
      </c>
      <c r="D377" s="2" t="s">
        <v>41</v>
      </c>
      <c r="E377" s="2" t="s">
        <v>72</v>
      </c>
      <c r="F377" s="2" t="s">
        <v>1418</v>
      </c>
      <c r="G377" s="2" t="s">
        <v>1419</v>
      </c>
      <c r="H377" s="2" t="s">
        <v>1419</v>
      </c>
      <c r="I377" s="2" t="s">
        <v>1420</v>
      </c>
      <c r="J377" s="2" t="s">
        <v>46</v>
      </c>
      <c r="K377" s="2" t="s">
        <v>47</v>
      </c>
      <c r="L377" s="2" t="s">
        <v>41</v>
      </c>
      <c r="M377" s="2" t="s">
        <v>48</v>
      </c>
    </row>
    <row r="378" spans="1:13" ht="45" customHeight="1" x14ac:dyDescent="0.25">
      <c r="A378" s="2" t="s">
        <v>1421</v>
      </c>
      <c r="B378" s="2" t="s">
        <v>39</v>
      </c>
      <c r="C378" s="2" t="s">
        <v>40</v>
      </c>
      <c r="D378" s="2" t="s">
        <v>41</v>
      </c>
      <c r="E378" s="2" t="s">
        <v>72</v>
      </c>
      <c r="F378" s="2" t="s">
        <v>1422</v>
      </c>
      <c r="G378" s="2" t="s">
        <v>1423</v>
      </c>
      <c r="H378" s="2" t="s">
        <v>1424</v>
      </c>
      <c r="I378" s="2" t="s">
        <v>1425</v>
      </c>
      <c r="J378" s="2" t="s">
        <v>46</v>
      </c>
      <c r="K378" s="2" t="s">
        <v>47</v>
      </c>
      <c r="L378" s="2" t="s">
        <v>41</v>
      </c>
      <c r="M378" s="2" t="s">
        <v>48</v>
      </c>
    </row>
    <row r="379" spans="1:13" ht="45" customHeight="1" x14ac:dyDescent="0.25">
      <c r="A379" s="2" t="s">
        <v>1426</v>
      </c>
      <c r="B379" s="2" t="s">
        <v>39</v>
      </c>
      <c r="C379" s="2" t="s">
        <v>40</v>
      </c>
      <c r="D379" s="2" t="s">
        <v>41</v>
      </c>
      <c r="E379" s="2" t="s">
        <v>72</v>
      </c>
      <c r="F379" s="2" t="s">
        <v>1427</v>
      </c>
      <c r="G379" s="2" t="s">
        <v>573</v>
      </c>
      <c r="H379" s="2" t="s">
        <v>573</v>
      </c>
      <c r="I379" s="2" t="s">
        <v>1428</v>
      </c>
      <c r="J379" s="2" t="s">
        <v>46</v>
      </c>
      <c r="K379" s="2" t="s">
        <v>47</v>
      </c>
      <c r="L379" s="2" t="s">
        <v>41</v>
      </c>
      <c r="M379" s="2" t="s">
        <v>48</v>
      </c>
    </row>
    <row r="380" spans="1:13" ht="45" customHeight="1" x14ac:dyDescent="0.25">
      <c r="A380" s="2" t="s">
        <v>1429</v>
      </c>
      <c r="B380" s="2" t="s">
        <v>39</v>
      </c>
      <c r="C380" s="2" t="s">
        <v>40</v>
      </c>
      <c r="D380" s="2" t="s">
        <v>41</v>
      </c>
      <c r="E380" s="2" t="s">
        <v>72</v>
      </c>
      <c r="F380" s="2" t="s">
        <v>1430</v>
      </c>
      <c r="G380" s="2" t="s">
        <v>1431</v>
      </c>
      <c r="H380" s="2" t="s">
        <v>1431</v>
      </c>
      <c r="I380" s="2" t="s">
        <v>1432</v>
      </c>
      <c r="J380" s="2" t="s">
        <v>46</v>
      </c>
      <c r="K380" s="2" t="s">
        <v>47</v>
      </c>
      <c r="L380" s="2" t="s">
        <v>41</v>
      </c>
      <c r="M380" s="2" t="s">
        <v>48</v>
      </c>
    </row>
    <row r="381" spans="1:13" ht="45" customHeight="1" x14ac:dyDescent="0.25">
      <c r="A381" s="2" t="s">
        <v>1433</v>
      </c>
      <c r="B381" s="2" t="s">
        <v>39</v>
      </c>
      <c r="C381" s="2" t="s">
        <v>40</v>
      </c>
      <c r="D381" s="2" t="s">
        <v>41</v>
      </c>
      <c r="E381" s="2" t="s">
        <v>72</v>
      </c>
      <c r="F381" s="2" t="s">
        <v>1434</v>
      </c>
      <c r="G381" s="2" t="s">
        <v>855</v>
      </c>
      <c r="H381" s="2" t="s">
        <v>855</v>
      </c>
      <c r="I381" s="2" t="s">
        <v>856</v>
      </c>
      <c r="J381" s="2" t="s">
        <v>46</v>
      </c>
      <c r="K381" s="2" t="s">
        <v>47</v>
      </c>
      <c r="L381" s="2" t="s">
        <v>41</v>
      </c>
      <c r="M381" s="2" t="s">
        <v>48</v>
      </c>
    </row>
    <row r="382" spans="1:13" ht="45" customHeight="1" x14ac:dyDescent="0.25">
      <c r="A382" s="2" t="s">
        <v>1435</v>
      </c>
      <c r="B382" s="2" t="s">
        <v>39</v>
      </c>
      <c r="C382" s="2" t="s">
        <v>40</v>
      </c>
      <c r="D382" s="2" t="s">
        <v>41</v>
      </c>
      <c r="E382" s="2" t="s">
        <v>324</v>
      </c>
      <c r="F382" s="2" t="s">
        <v>1436</v>
      </c>
      <c r="G382" s="2" t="s">
        <v>1437</v>
      </c>
      <c r="H382" s="2" t="s">
        <v>1437</v>
      </c>
      <c r="I382" s="2" t="s">
        <v>1438</v>
      </c>
      <c r="J382" s="2" t="s">
        <v>46</v>
      </c>
      <c r="K382" s="2" t="s">
        <v>47</v>
      </c>
      <c r="L382" s="2" t="s">
        <v>41</v>
      </c>
      <c r="M382" s="2" t="s">
        <v>48</v>
      </c>
    </row>
    <row r="383" spans="1:13" ht="45" customHeight="1" x14ac:dyDescent="0.25">
      <c r="A383" s="2" t="s">
        <v>1439</v>
      </c>
      <c r="B383" s="2" t="s">
        <v>39</v>
      </c>
      <c r="C383" s="2" t="s">
        <v>40</v>
      </c>
      <c r="D383" s="2" t="s">
        <v>41</v>
      </c>
      <c r="E383" s="2" t="s">
        <v>72</v>
      </c>
      <c r="F383" s="2" t="s">
        <v>1440</v>
      </c>
      <c r="G383" s="2" t="s">
        <v>1441</v>
      </c>
      <c r="H383" s="2" t="s">
        <v>1441</v>
      </c>
      <c r="I383" s="2" t="s">
        <v>1442</v>
      </c>
      <c r="J383" s="2" t="s">
        <v>46</v>
      </c>
      <c r="K383" s="2" t="s">
        <v>47</v>
      </c>
      <c r="L383" s="2" t="s">
        <v>41</v>
      </c>
      <c r="M383" s="2" t="s">
        <v>48</v>
      </c>
    </row>
    <row r="384" spans="1:13" ht="45" customHeight="1" x14ac:dyDescent="0.25">
      <c r="A384" s="2" t="s">
        <v>1443</v>
      </c>
      <c r="B384" s="2" t="s">
        <v>39</v>
      </c>
      <c r="C384" s="2" t="s">
        <v>40</v>
      </c>
      <c r="D384" s="2" t="s">
        <v>41</v>
      </c>
      <c r="E384" s="2" t="s">
        <v>72</v>
      </c>
      <c r="F384" s="2" t="s">
        <v>1444</v>
      </c>
      <c r="G384" s="2" t="s">
        <v>1445</v>
      </c>
      <c r="H384" s="2" t="s">
        <v>1445</v>
      </c>
      <c r="I384" s="2" t="s">
        <v>1446</v>
      </c>
      <c r="J384" s="2" t="s">
        <v>46</v>
      </c>
      <c r="K384" s="2" t="s">
        <v>47</v>
      </c>
      <c r="L384" s="2" t="s">
        <v>41</v>
      </c>
      <c r="M384" s="2" t="s">
        <v>48</v>
      </c>
    </row>
    <row r="385" spans="1:13" ht="45" customHeight="1" x14ac:dyDescent="0.25">
      <c r="A385" s="2" t="s">
        <v>1447</v>
      </c>
      <c r="B385" s="2" t="s">
        <v>39</v>
      </c>
      <c r="C385" s="2" t="s">
        <v>40</v>
      </c>
      <c r="D385" s="2" t="s">
        <v>41</v>
      </c>
      <c r="E385" s="2" t="s">
        <v>324</v>
      </c>
      <c r="F385" s="2" t="s">
        <v>1448</v>
      </c>
      <c r="G385" s="2" t="s">
        <v>1449</v>
      </c>
      <c r="H385" s="2" t="s">
        <v>1449</v>
      </c>
      <c r="I385" s="2" t="s">
        <v>1450</v>
      </c>
      <c r="J385" s="2" t="s">
        <v>46</v>
      </c>
      <c r="K385" s="2" t="s">
        <v>47</v>
      </c>
      <c r="L385" s="2" t="s">
        <v>41</v>
      </c>
      <c r="M385" s="2" t="s">
        <v>48</v>
      </c>
    </row>
    <row r="386" spans="1:13" ht="45" customHeight="1" x14ac:dyDescent="0.25">
      <c r="A386" s="2" t="s">
        <v>1451</v>
      </c>
      <c r="B386" s="2" t="s">
        <v>39</v>
      </c>
      <c r="C386" s="2" t="s">
        <v>40</v>
      </c>
      <c r="D386" s="2" t="s">
        <v>41</v>
      </c>
      <c r="E386" s="2" t="s">
        <v>72</v>
      </c>
      <c r="F386" s="2" t="s">
        <v>1452</v>
      </c>
      <c r="G386" s="2" t="s">
        <v>1453</v>
      </c>
      <c r="H386" s="2" t="s">
        <v>1453</v>
      </c>
      <c r="I386" s="2" t="s">
        <v>1454</v>
      </c>
      <c r="J386" s="2" t="s">
        <v>46</v>
      </c>
      <c r="K386" s="2" t="s">
        <v>47</v>
      </c>
      <c r="L386" s="2" t="s">
        <v>41</v>
      </c>
      <c r="M386" s="2" t="s">
        <v>48</v>
      </c>
    </row>
    <row r="387" spans="1:13" ht="45" customHeight="1" x14ac:dyDescent="0.25">
      <c r="A387" s="2" t="s">
        <v>1455</v>
      </c>
      <c r="B387" s="2" t="s">
        <v>39</v>
      </c>
      <c r="C387" s="2" t="s">
        <v>40</v>
      </c>
      <c r="D387" s="2" t="s">
        <v>41</v>
      </c>
      <c r="E387" s="2" t="s">
        <v>72</v>
      </c>
      <c r="F387" s="2" t="s">
        <v>1456</v>
      </c>
      <c r="G387" s="2" t="s">
        <v>69</v>
      </c>
      <c r="H387" s="2" t="s">
        <v>69</v>
      </c>
      <c r="I387" s="2" t="s">
        <v>90</v>
      </c>
      <c r="J387" s="2" t="s">
        <v>46</v>
      </c>
      <c r="K387" s="2" t="s">
        <v>47</v>
      </c>
      <c r="L387" s="2" t="s">
        <v>41</v>
      </c>
      <c r="M387" s="2" t="s">
        <v>48</v>
      </c>
    </row>
    <row r="388" spans="1:13" ht="45" customHeight="1" x14ac:dyDescent="0.25">
      <c r="A388" s="2" t="s">
        <v>1457</v>
      </c>
      <c r="B388" s="2" t="s">
        <v>39</v>
      </c>
      <c r="C388" s="2" t="s">
        <v>40</v>
      </c>
      <c r="D388" s="2" t="s">
        <v>41</v>
      </c>
      <c r="E388" s="2" t="s">
        <v>72</v>
      </c>
      <c r="F388" s="2" t="s">
        <v>1458</v>
      </c>
      <c r="G388" s="2" t="s">
        <v>1459</v>
      </c>
      <c r="H388" s="2" t="s">
        <v>1459</v>
      </c>
      <c r="I388" s="2" t="s">
        <v>1460</v>
      </c>
      <c r="J388" s="2" t="s">
        <v>46</v>
      </c>
      <c r="K388" s="2" t="s">
        <v>47</v>
      </c>
      <c r="L388" s="2" t="s">
        <v>41</v>
      </c>
      <c r="M388" s="2" t="s">
        <v>48</v>
      </c>
    </row>
    <row r="389" spans="1:13" ht="45" customHeight="1" x14ac:dyDescent="0.25">
      <c r="A389" s="2" t="s">
        <v>1461</v>
      </c>
      <c r="B389" s="2" t="s">
        <v>39</v>
      </c>
      <c r="C389" s="2" t="s">
        <v>40</v>
      </c>
      <c r="D389" s="2" t="s">
        <v>41</v>
      </c>
      <c r="E389" s="2" t="s">
        <v>72</v>
      </c>
      <c r="F389" s="2" t="s">
        <v>1462</v>
      </c>
      <c r="G389" s="2" t="s">
        <v>1459</v>
      </c>
      <c r="H389" s="2" t="s">
        <v>1459</v>
      </c>
      <c r="I389" s="2" t="s">
        <v>1460</v>
      </c>
      <c r="J389" s="2" t="s">
        <v>46</v>
      </c>
      <c r="K389" s="2" t="s">
        <v>47</v>
      </c>
      <c r="L389" s="2" t="s">
        <v>41</v>
      </c>
      <c r="M389" s="2" t="s">
        <v>48</v>
      </c>
    </row>
    <row r="390" spans="1:13" ht="45" customHeight="1" x14ac:dyDescent="0.25">
      <c r="A390" s="2" t="s">
        <v>1463</v>
      </c>
      <c r="B390" s="2" t="s">
        <v>39</v>
      </c>
      <c r="C390" s="2" t="s">
        <v>40</v>
      </c>
      <c r="D390" s="2" t="s">
        <v>41</v>
      </c>
      <c r="E390" s="2" t="s">
        <v>72</v>
      </c>
      <c r="F390" s="2" t="s">
        <v>1464</v>
      </c>
      <c r="G390" s="2" t="s">
        <v>685</v>
      </c>
      <c r="H390" s="2" t="s">
        <v>681</v>
      </c>
      <c r="I390" s="2" t="s">
        <v>682</v>
      </c>
      <c r="J390" s="2" t="s">
        <v>46</v>
      </c>
      <c r="K390" s="2" t="s">
        <v>47</v>
      </c>
      <c r="L390" s="2" t="s">
        <v>41</v>
      </c>
      <c r="M390" s="2" t="s">
        <v>48</v>
      </c>
    </row>
    <row r="391" spans="1:13" ht="45" customHeight="1" x14ac:dyDescent="0.25">
      <c r="A391" s="2" t="s">
        <v>1465</v>
      </c>
      <c r="B391" s="2" t="s">
        <v>39</v>
      </c>
      <c r="C391" s="2" t="s">
        <v>40</v>
      </c>
      <c r="D391" s="2" t="s">
        <v>41</v>
      </c>
      <c r="E391" s="2" t="s">
        <v>72</v>
      </c>
      <c r="F391" s="2" t="s">
        <v>1466</v>
      </c>
      <c r="G391" s="2" t="s">
        <v>1467</v>
      </c>
      <c r="H391" s="2" t="s">
        <v>1467</v>
      </c>
      <c r="I391" s="2" t="s">
        <v>1468</v>
      </c>
      <c r="J391" s="2" t="s">
        <v>46</v>
      </c>
      <c r="K391" s="2" t="s">
        <v>47</v>
      </c>
      <c r="L391" s="2" t="s">
        <v>41</v>
      </c>
      <c r="M391" s="2" t="s">
        <v>48</v>
      </c>
    </row>
    <row r="392" spans="1:13" ht="45" customHeight="1" x14ac:dyDescent="0.25">
      <c r="A392" s="2" t="s">
        <v>1469</v>
      </c>
      <c r="B392" s="2" t="s">
        <v>39</v>
      </c>
      <c r="C392" s="2" t="s">
        <v>40</v>
      </c>
      <c r="D392" s="2" t="s">
        <v>41</v>
      </c>
      <c r="E392" s="2" t="s">
        <v>72</v>
      </c>
      <c r="F392" s="2" t="s">
        <v>1470</v>
      </c>
      <c r="G392" s="2" t="s">
        <v>1471</v>
      </c>
      <c r="H392" s="2" t="s">
        <v>1471</v>
      </c>
      <c r="I392" s="2" t="s">
        <v>1472</v>
      </c>
      <c r="J392" s="2" t="s">
        <v>46</v>
      </c>
      <c r="K392" s="2" t="s">
        <v>47</v>
      </c>
      <c r="L392" s="2" t="s">
        <v>41</v>
      </c>
      <c r="M392" s="2" t="s">
        <v>48</v>
      </c>
    </row>
    <row r="393" spans="1:13" ht="45" customHeight="1" x14ac:dyDescent="0.25">
      <c r="A393" s="2" t="s">
        <v>1473</v>
      </c>
      <c r="B393" s="2" t="s">
        <v>39</v>
      </c>
      <c r="C393" s="2" t="s">
        <v>40</v>
      </c>
      <c r="D393" s="2" t="s">
        <v>41</v>
      </c>
      <c r="E393" s="2" t="s">
        <v>72</v>
      </c>
      <c r="F393" s="2" t="s">
        <v>1474</v>
      </c>
      <c r="G393" s="2" t="s">
        <v>1475</v>
      </c>
      <c r="H393" s="2" t="s">
        <v>1475</v>
      </c>
      <c r="I393" s="2" t="s">
        <v>1476</v>
      </c>
      <c r="J393" s="2" t="s">
        <v>46</v>
      </c>
      <c r="K393" s="2" t="s">
        <v>47</v>
      </c>
      <c r="L393" s="2" t="s">
        <v>41</v>
      </c>
      <c r="M393" s="2" t="s">
        <v>48</v>
      </c>
    </row>
    <row r="394" spans="1:13" ht="45" customHeight="1" x14ac:dyDescent="0.25">
      <c r="A394" s="2" t="s">
        <v>1477</v>
      </c>
      <c r="B394" s="2" t="s">
        <v>39</v>
      </c>
      <c r="C394" s="2" t="s">
        <v>40</v>
      </c>
      <c r="D394" s="2" t="s">
        <v>41</v>
      </c>
      <c r="E394" s="2" t="s">
        <v>72</v>
      </c>
      <c r="F394" s="2" t="s">
        <v>1478</v>
      </c>
      <c r="G394" s="2" t="s">
        <v>1479</v>
      </c>
      <c r="H394" s="2" t="s">
        <v>1479</v>
      </c>
      <c r="I394" s="2" t="s">
        <v>1480</v>
      </c>
      <c r="J394" s="2" t="s">
        <v>46</v>
      </c>
      <c r="K394" s="2" t="s">
        <v>47</v>
      </c>
      <c r="L394" s="2" t="s">
        <v>41</v>
      </c>
      <c r="M394" s="2" t="s">
        <v>48</v>
      </c>
    </row>
    <row r="395" spans="1:13" ht="45" customHeight="1" x14ac:dyDescent="0.25">
      <c r="A395" s="2" t="s">
        <v>1481</v>
      </c>
      <c r="B395" s="2" t="s">
        <v>39</v>
      </c>
      <c r="C395" s="2" t="s">
        <v>40</v>
      </c>
      <c r="D395" s="2" t="s">
        <v>41</v>
      </c>
      <c r="E395" s="2" t="s">
        <v>72</v>
      </c>
      <c r="F395" s="2" t="s">
        <v>1482</v>
      </c>
      <c r="G395" s="2" t="s">
        <v>1483</v>
      </c>
      <c r="H395" s="2" t="s">
        <v>1483</v>
      </c>
      <c r="I395" s="2" t="s">
        <v>1484</v>
      </c>
      <c r="J395" s="2" t="s">
        <v>46</v>
      </c>
      <c r="K395" s="2" t="s">
        <v>47</v>
      </c>
      <c r="L395" s="2" t="s">
        <v>41</v>
      </c>
      <c r="M395" s="2" t="s">
        <v>48</v>
      </c>
    </row>
    <row r="396" spans="1:13" ht="45" customHeight="1" x14ac:dyDescent="0.25">
      <c r="A396" s="2" t="s">
        <v>1485</v>
      </c>
      <c r="B396" s="2" t="s">
        <v>39</v>
      </c>
      <c r="C396" s="2" t="s">
        <v>40</v>
      </c>
      <c r="D396" s="2" t="s">
        <v>41</v>
      </c>
      <c r="E396" s="2" t="s">
        <v>72</v>
      </c>
      <c r="F396" s="2" t="s">
        <v>1486</v>
      </c>
      <c r="G396" s="2" t="s">
        <v>1487</v>
      </c>
      <c r="H396" s="2" t="s">
        <v>1487</v>
      </c>
      <c r="I396" s="2" t="s">
        <v>1488</v>
      </c>
      <c r="J396" s="2" t="s">
        <v>46</v>
      </c>
      <c r="K396" s="2" t="s">
        <v>47</v>
      </c>
      <c r="L396" s="2" t="s">
        <v>41</v>
      </c>
      <c r="M396" s="2" t="s">
        <v>48</v>
      </c>
    </row>
    <row r="397" spans="1:13" ht="45" customHeight="1" x14ac:dyDescent="0.25">
      <c r="A397" s="2" t="s">
        <v>1489</v>
      </c>
      <c r="B397" s="2" t="s">
        <v>39</v>
      </c>
      <c r="C397" s="2" t="s">
        <v>40</v>
      </c>
      <c r="D397" s="2" t="s">
        <v>41</v>
      </c>
      <c r="E397" s="2" t="s">
        <v>72</v>
      </c>
      <c r="F397" s="2" t="s">
        <v>1490</v>
      </c>
      <c r="G397" s="2" t="s">
        <v>772</v>
      </c>
      <c r="H397" s="2" t="s">
        <v>772</v>
      </c>
      <c r="I397" s="2" t="s">
        <v>773</v>
      </c>
      <c r="J397" s="2" t="s">
        <v>46</v>
      </c>
      <c r="K397" s="2" t="s">
        <v>47</v>
      </c>
      <c r="L397" s="2" t="s">
        <v>41</v>
      </c>
      <c r="M397" s="2" t="s">
        <v>48</v>
      </c>
    </row>
    <row r="398" spans="1:13" ht="45" customHeight="1" x14ac:dyDescent="0.25">
      <c r="A398" s="2" t="s">
        <v>1491</v>
      </c>
      <c r="B398" s="2" t="s">
        <v>39</v>
      </c>
      <c r="C398" s="2" t="s">
        <v>40</v>
      </c>
      <c r="D398" s="2" t="s">
        <v>41</v>
      </c>
      <c r="E398" s="2" t="s">
        <v>72</v>
      </c>
      <c r="F398" s="2" t="s">
        <v>1492</v>
      </c>
      <c r="G398" s="2" t="s">
        <v>1493</v>
      </c>
      <c r="H398" s="2" t="s">
        <v>1493</v>
      </c>
      <c r="I398" s="2" t="s">
        <v>1494</v>
      </c>
      <c r="J398" s="2" t="s">
        <v>46</v>
      </c>
      <c r="K398" s="2" t="s">
        <v>47</v>
      </c>
      <c r="L398" s="2" t="s">
        <v>41</v>
      </c>
      <c r="M398" s="2" t="s">
        <v>48</v>
      </c>
    </row>
    <row r="399" spans="1:13" ht="45" customHeight="1" x14ac:dyDescent="0.25">
      <c r="A399" s="2" t="s">
        <v>1495</v>
      </c>
      <c r="B399" s="2" t="s">
        <v>39</v>
      </c>
      <c r="C399" s="2" t="s">
        <v>40</v>
      </c>
      <c r="D399" s="2" t="s">
        <v>41</v>
      </c>
      <c r="E399" s="2" t="s">
        <v>324</v>
      </c>
      <c r="F399" s="2" t="s">
        <v>1496</v>
      </c>
      <c r="G399" s="2" t="s">
        <v>752</v>
      </c>
      <c r="H399" s="2" t="s">
        <v>643</v>
      </c>
      <c r="I399" s="2" t="s">
        <v>1497</v>
      </c>
      <c r="J399" s="2" t="s">
        <v>46</v>
      </c>
      <c r="K399" s="2" t="s">
        <v>47</v>
      </c>
      <c r="L399" s="2" t="s">
        <v>41</v>
      </c>
      <c r="M399" s="2" t="s">
        <v>48</v>
      </c>
    </row>
    <row r="400" spans="1:13" ht="45" customHeight="1" x14ac:dyDescent="0.25">
      <c r="A400" s="2" t="s">
        <v>1498</v>
      </c>
      <c r="B400" s="2" t="s">
        <v>39</v>
      </c>
      <c r="C400" s="2" t="s">
        <v>40</v>
      </c>
      <c r="D400" s="2" t="s">
        <v>41</v>
      </c>
      <c r="E400" s="2" t="s">
        <v>355</v>
      </c>
      <c r="F400" s="2" t="s">
        <v>1499</v>
      </c>
      <c r="G400" s="2" t="s">
        <v>357</v>
      </c>
      <c r="H400" s="2" t="s">
        <v>1200</v>
      </c>
      <c r="I400" s="2" t="s">
        <v>1500</v>
      </c>
      <c r="J400" s="2" t="s">
        <v>46</v>
      </c>
      <c r="K400" s="2" t="s">
        <v>47</v>
      </c>
      <c r="L400" s="2" t="s">
        <v>41</v>
      </c>
      <c r="M400" s="2" t="s">
        <v>48</v>
      </c>
    </row>
    <row r="401" spans="1:13" ht="45" customHeight="1" x14ac:dyDescent="0.25">
      <c r="A401" s="2" t="s">
        <v>1501</v>
      </c>
      <c r="B401" s="2" t="s">
        <v>39</v>
      </c>
      <c r="C401" s="2" t="s">
        <v>40</v>
      </c>
      <c r="D401" s="2" t="s">
        <v>41</v>
      </c>
      <c r="E401" s="2" t="s">
        <v>355</v>
      </c>
      <c r="F401" s="2" t="s">
        <v>1502</v>
      </c>
      <c r="G401" s="2" t="s">
        <v>1503</v>
      </c>
      <c r="H401" s="2" t="s">
        <v>1503</v>
      </c>
      <c r="I401" s="2" t="s">
        <v>1504</v>
      </c>
      <c r="J401" s="2" t="s">
        <v>46</v>
      </c>
      <c r="K401" s="2" t="s">
        <v>47</v>
      </c>
      <c r="L401" s="2" t="s">
        <v>41</v>
      </c>
      <c r="M401" s="2" t="s">
        <v>48</v>
      </c>
    </row>
    <row r="402" spans="1:13" ht="45" customHeight="1" x14ac:dyDescent="0.25">
      <c r="A402" s="2" t="s">
        <v>1505</v>
      </c>
      <c r="B402" s="2" t="s">
        <v>39</v>
      </c>
      <c r="C402" s="2" t="s">
        <v>40</v>
      </c>
      <c r="D402" s="2" t="s">
        <v>41</v>
      </c>
      <c r="E402" s="2" t="s">
        <v>355</v>
      </c>
      <c r="F402" s="2" t="s">
        <v>1506</v>
      </c>
      <c r="G402" s="2" t="s">
        <v>1507</v>
      </c>
      <c r="H402" s="2" t="s">
        <v>1204</v>
      </c>
      <c r="I402" s="2" t="s">
        <v>1508</v>
      </c>
      <c r="J402" s="2" t="s">
        <v>46</v>
      </c>
      <c r="K402" s="2" t="s">
        <v>47</v>
      </c>
      <c r="L402" s="2" t="s">
        <v>41</v>
      </c>
      <c r="M402" s="2" t="s">
        <v>48</v>
      </c>
    </row>
    <row r="403" spans="1:13" ht="45" customHeight="1" x14ac:dyDescent="0.25">
      <c r="A403" s="2" t="s">
        <v>1509</v>
      </c>
      <c r="B403" s="2" t="s">
        <v>39</v>
      </c>
      <c r="C403" s="2" t="s">
        <v>40</v>
      </c>
      <c r="D403" s="2" t="s">
        <v>41</v>
      </c>
      <c r="E403" s="2" t="s">
        <v>355</v>
      </c>
      <c r="F403" s="2" t="s">
        <v>1510</v>
      </c>
      <c r="G403" s="2" t="s">
        <v>1511</v>
      </c>
      <c r="H403" s="2" t="s">
        <v>378</v>
      </c>
      <c r="I403" s="2" t="s">
        <v>1512</v>
      </c>
      <c r="J403" s="2" t="s">
        <v>46</v>
      </c>
      <c r="K403" s="2" t="s">
        <v>47</v>
      </c>
      <c r="L403" s="2" t="s">
        <v>41</v>
      </c>
      <c r="M403" s="2" t="s">
        <v>48</v>
      </c>
    </row>
    <row r="404" spans="1:13" ht="45" customHeight="1" x14ac:dyDescent="0.25">
      <c r="A404" s="2" t="s">
        <v>1513</v>
      </c>
      <c r="B404" s="2" t="s">
        <v>39</v>
      </c>
      <c r="C404" s="2" t="s">
        <v>40</v>
      </c>
      <c r="D404" s="2" t="s">
        <v>41</v>
      </c>
      <c r="E404" s="2" t="s">
        <v>355</v>
      </c>
      <c r="F404" s="2" t="s">
        <v>1514</v>
      </c>
      <c r="G404" s="2" t="s">
        <v>1511</v>
      </c>
      <c r="H404" s="2" t="s">
        <v>431</v>
      </c>
      <c r="I404" s="2" t="s">
        <v>1515</v>
      </c>
      <c r="J404" s="2" t="s">
        <v>46</v>
      </c>
      <c r="K404" s="2" t="s">
        <v>47</v>
      </c>
      <c r="L404" s="2" t="s">
        <v>41</v>
      </c>
      <c r="M404" s="2" t="s">
        <v>48</v>
      </c>
    </row>
    <row r="405" spans="1:13" ht="45" customHeight="1" x14ac:dyDescent="0.25">
      <c r="A405" s="2" t="s">
        <v>1516</v>
      </c>
      <c r="B405" s="2" t="s">
        <v>39</v>
      </c>
      <c r="C405" s="2" t="s">
        <v>40</v>
      </c>
      <c r="D405" s="2" t="s">
        <v>41</v>
      </c>
      <c r="E405" s="2" t="s">
        <v>72</v>
      </c>
      <c r="F405" s="2" t="s">
        <v>1517</v>
      </c>
      <c r="G405" s="2" t="s">
        <v>1518</v>
      </c>
      <c r="H405" s="2" t="s">
        <v>1518</v>
      </c>
      <c r="I405" s="2" t="s">
        <v>1519</v>
      </c>
      <c r="J405" s="2" t="s">
        <v>46</v>
      </c>
      <c r="K405" s="2" t="s">
        <v>47</v>
      </c>
      <c r="L405" s="2" t="s">
        <v>41</v>
      </c>
      <c r="M405" s="2" t="s">
        <v>48</v>
      </c>
    </row>
    <row r="406" spans="1:13" ht="45" customHeight="1" x14ac:dyDescent="0.25">
      <c r="A406" s="2" t="s">
        <v>1520</v>
      </c>
      <c r="B406" s="2" t="s">
        <v>39</v>
      </c>
      <c r="C406" s="2" t="s">
        <v>40</v>
      </c>
      <c r="D406" s="2" t="s">
        <v>41</v>
      </c>
      <c r="E406" s="2" t="s">
        <v>72</v>
      </c>
      <c r="F406" s="2" t="s">
        <v>1521</v>
      </c>
      <c r="G406" s="2" t="s">
        <v>1522</v>
      </c>
      <c r="H406" s="2" t="s">
        <v>1522</v>
      </c>
      <c r="I406" s="2" t="s">
        <v>1523</v>
      </c>
      <c r="J406" s="2" t="s">
        <v>46</v>
      </c>
      <c r="K406" s="2" t="s">
        <v>47</v>
      </c>
      <c r="L406" s="2" t="s">
        <v>41</v>
      </c>
      <c r="M406" s="2" t="s">
        <v>48</v>
      </c>
    </row>
    <row r="407" spans="1:13" ht="45" customHeight="1" x14ac:dyDescent="0.25">
      <c r="A407" s="2" t="s">
        <v>1524</v>
      </c>
      <c r="B407" s="2" t="s">
        <v>39</v>
      </c>
      <c r="C407" s="2" t="s">
        <v>40</v>
      </c>
      <c r="D407" s="2" t="s">
        <v>41</v>
      </c>
      <c r="E407" s="2" t="s">
        <v>72</v>
      </c>
      <c r="F407" s="2" t="s">
        <v>235</v>
      </c>
      <c r="G407" s="2" t="s">
        <v>1525</v>
      </c>
      <c r="H407" s="2" t="s">
        <v>232</v>
      </c>
      <c r="I407" s="2" t="s">
        <v>1526</v>
      </c>
      <c r="J407" s="2" t="s">
        <v>46</v>
      </c>
      <c r="K407" s="2" t="s">
        <v>47</v>
      </c>
      <c r="L407" s="2" t="s">
        <v>41</v>
      </c>
      <c r="M407" s="2" t="s">
        <v>48</v>
      </c>
    </row>
    <row r="408" spans="1:13" ht="45" customHeight="1" x14ac:dyDescent="0.25">
      <c r="A408" s="2" t="s">
        <v>1527</v>
      </c>
      <c r="B408" s="2" t="s">
        <v>39</v>
      </c>
      <c r="C408" s="2" t="s">
        <v>40</v>
      </c>
      <c r="D408" s="2" t="s">
        <v>41</v>
      </c>
      <c r="E408" s="2" t="s">
        <v>72</v>
      </c>
      <c r="F408" s="2" t="s">
        <v>1528</v>
      </c>
      <c r="G408" s="2" t="s">
        <v>1529</v>
      </c>
      <c r="H408" s="2" t="s">
        <v>1529</v>
      </c>
      <c r="I408" s="2" t="s">
        <v>1530</v>
      </c>
      <c r="J408" s="2" t="s">
        <v>46</v>
      </c>
      <c r="K408" s="2" t="s">
        <v>47</v>
      </c>
      <c r="L408" s="2" t="s">
        <v>41</v>
      </c>
      <c r="M408" s="2" t="s">
        <v>48</v>
      </c>
    </row>
    <row r="409" spans="1:13" ht="45" customHeight="1" x14ac:dyDescent="0.25">
      <c r="A409" s="2" t="s">
        <v>1531</v>
      </c>
      <c r="B409" s="2" t="s">
        <v>39</v>
      </c>
      <c r="C409" s="2" t="s">
        <v>40</v>
      </c>
      <c r="D409" s="2" t="s">
        <v>41</v>
      </c>
      <c r="E409" s="2" t="s">
        <v>72</v>
      </c>
      <c r="F409" s="2" t="s">
        <v>1532</v>
      </c>
      <c r="G409" s="2" t="s">
        <v>1533</v>
      </c>
      <c r="H409" s="2" t="s">
        <v>1533</v>
      </c>
      <c r="I409" s="2" t="s">
        <v>1534</v>
      </c>
      <c r="J409" s="2" t="s">
        <v>46</v>
      </c>
      <c r="K409" s="2" t="s">
        <v>47</v>
      </c>
      <c r="L409" s="2" t="s">
        <v>41</v>
      </c>
      <c r="M409" s="2" t="s">
        <v>48</v>
      </c>
    </row>
    <row r="410" spans="1:13" ht="45" customHeight="1" x14ac:dyDescent="0.25">
      <c r="A410" s="2" t="s">
        <v>1535</v>
      </c>
      <c r="B410" s="2" t="s">
        <v>39</v>
      </c>
      <c r="C410" s="2" t="s">
        <v>40</v>
      </c>
      <c r="D410" s="2" t="s">
        <v>41</v>
      </c>
      <c r="E410" s="2" t="s">
        <v>1536</v>
      </c>
      <c r="F410" s="2" t="s">
        <v>1537</v>
      </c>
      <c r="G410" s="2" t="s">
        <v>1538</v>
      </c>
      <c r="H410" s="2" t="s">
        <v>1538</v>
      </c>
      <c r="I410" s="2" t="s">
        <v>1539</v>
      </c>
      <c r="J410" s="2" t="s">
        <v>46</v>
      </c>
      <c r="K410" s="2" t="s">
        <v>47</v>
      </c>
      <c r="L410" s="2" t="s">
        <v>41</v>
      </c>
      <c r="M410" s="2" t="s">
        <v>48</v>
      </c>
    </row>
    <row r="411" spans="1:13" ht="45" customHeight="1" x14ac:dyDescent="0.25">
      <c r="A411" s="2" t="s">
        <v>1540</v>
      </c>
      <c r="B411" s="2" t="s">
        <v>39</v>
      </c>
      <c r="C411" s="2" t="s">
        <v>40</v>
      </c>
      <c r="D411" s="2" t="s">
        <v>41</v>
      </c>
      <c r="E411" s="2" t="s">
        <v>324</v>
      </c>
      <c r="F411" s="2" t="s">
        <v>1541</v>
      </c>
      <c r="G411" s="2" t="s">
        <v>1542</v>
      </c>
      <c r="H411" s="2" t="s">
        <v>1542</v>
      </c>
      <c r="I411" s="2" t="s">
        <v>1543</v>
      </c>
      <c r="J411" s="2" t="s">
        <v>46</v>
      </c>
      <c r="K411" s="2" t="s">
        <v>47</v>
      </c>
      <c r="L411" s="2" t="s">
        <v>41</v>
      </c>
      <c r="M411" s="2" t="s">
        <v>48</v>
      </c>
    </row>
    <row r="412" spans="1:13" ht="45" customHeight="1" x14ac:dyDescent="0.25">
      <c r="A412" s="2" t="s">
        <v>1544</v>
      </c>
      <c r="B412" s="2" t="s">
        <v>39</v>
      </c>
      <c r="C412" s="2" t="s">
        <v>40</v>
      </c>
      <c r="D412" s="2" t="s">
        <v>41</v>
      </c>
      <c r="E412" s="2" t="s">
        <v>314</v>
      </c>
      <c r="F412" s="2" t="s">
        <v>1545</v>
      </c>
      <c r="G412" s="2" t="s">
        <v>1546</v>
      </c>
      <c r="H412" s="2" t="s">
        <v>1546</v>
      </c>
      <c r="I412" s="2" t="s">
        <v>1547</v>
      </c>
      <c r="J412" s="2" t="s">
        <v>46</v>
      </c>
      <c r="K412" s="2" t="s">
        <v>47</v>
      </c>
      <c r="L412" s="2" t="s">
        <v>41</v>
      </c>
      <c r="M412" s="2" t="s">
        <v>48</v>
      </c>
    </row>
    <row r="413" spans="1:13" ht="45" customHeight="1" x14ac:dyDescent="0.25">
      <c r="A413" s="2" t="s">
        <v>1548</v>
      </c>
      <c r="B413" s="2" t="s">
        <v>39</v>
      </c>
      <c r="C413" s="2" t="s">
        <v>40</v>
      </c>
      <c r="D413" s="2" t="s">
        <v>41</v>
      </c>
      <c r="E413" s="2" t="s">
        <v>1549</v>
      </c>
      <c r="F413" s="2" t="s">
        <v>1550</v>
      </c>
      <c r="G413" s="2" t="s">
        <v>1551</v>
      </c>
      <c r="H413" s="2" t="s">
        <v>1551</v>
      </c>
      <c r="I413" s="2" t="s">
        <v>1552</v>
      </c>
      <c r="J413" s="2" t="s">
        <v>46</v>
      </c>
      <c r="K413" s="2" t="s">
        <v>47</v>
      </c>
      <c r="L413" s="2" t="s">
        <v>41</v>
      </c>
      <c r="M413" s="2" t="s">
        <v>48</v>
      </c>
    </row>
    <row r="414" spans="1:13" ht="45" customHeight="1" x14ac:dyDescent="0.25">
      <c r="A414" s="2" t="s">
        <v>1553</v>
      </c>
      <c r="B414" s="2" t="s">
        <v>39</v>
      </c>
      <c r="C414" s="2" t="s">
        <v>40</v>
      </c>
      <c r="D414" s="2" t="s">
        <v>41</v>
      </c>
      <c r="E414" s="2" t="s">
        <v>1536</v>
      </c>
      <c r="F414" s="2" t="s">
        <v>1554</v>
      </c>
      <c r="G414" s="2" t="s">
        <v>1555</v>
      </c>
      <c r="H414" s="2" t="s">
        <v>1555</v>
      </c>
      <c r="I414" s="2" t="s">
        <v>1556</v>
      </c>
      <c r="J414" s="2" t="s">
        <v>46</v>
      </c>
      <c r="K414" s="2" t="s">
        <v>47</v>
      </c>
      <c r="L414" s="2" t="s">
        <v>41</v>
      </c>
      <c r="M414" s="2" t="s">
        <v>48</v>
      </c>
    </row>
    <row r="415" spans="1:13" ht="45" customHeight="1" x14ac:dyDescent="0.25">
      <c r="A415" s="2" t="s">
        <v>1557</v>
      </c>
      <c r="B415" s="2" t="s">
        <v>39</v>
      </c>
      <c r="C415" s="2" t="s">
        <v>40</v>
      </c>
      <c r="D415" s="2" t="s">
        <v>41</v>
      </c>
      <c r="E415" s="2" t="s">
        <v>324</v>
      </c>
      <c r="F415" s="2" t="s">
        <v>1558</v>
      </c>
      <c r="G415" s="2" t="s">
        <v>1559</v>
      </c>
      <c r="H415" s="2" t="s">
        <v>1559</v>
      </c>
      <c r="I415" s="2" t="s">
        <v>1560</v>
      </c>
      <c r="J415" s="2" t="s">
        <v>46</v>
      </c>
      <c r="K415" s="2" t="s">
        <v>47</v>
      </c>
      <c r="L415" s="2" t="s">
        <v>41</v>
      </c>
      <c r="M415" s="2" t="s">
        <v>48</v>
      </c>
    </row>
    <row r="416" spans="1:13" ht="45" customHeight="1" x14ac:dyDescent="0.25">
      <c r="A416" s="2" t="s">
        <v>1561</v>
      </c>
      <c r="B416" s="2" t="s">
        <v>39</v>
      </c>
      <c r="C416" s="2" t="s">
        <v>40</v>
      </c>
      <c r="D416" s="2" t="s">
        <v>41</v>
      </c>
      <c r="E416" s="2" t="s">
        <v>72</v>
      </c>
      <c r="F416" s="2" t="s">
        <v>1562</v>
      </c>
      <c r="G416" s="2" t="s">
        <v>1471</v>
      </c>
      <c r="H416" s="2" t="s">
        <v>1471</v>
      </c>
      <c r="I416" s="2" t="s">
        <v>1563</v>
      </c>
      <c r="J416" s="2" t="s">
        <v>46</v>
      </c>
      <c r="K416" s="2" t="s">
        <v>47</v>
      </c>
      <c r="L416" s="2" t="s">
        <v>41</v>
      </c>
      <c r="M416" s="2" t="s">
        <v>48</v>
      </c>
    </row>
    <row r="417" spans="1:13" ht="45" customHeight="1" x14ac:dyDescent="0.25">
      <c r="A417" s="2" t="s">
        <v>1564</v>
      </c>
      <c r="B417" s="2" t="s">
        <v>39</v>
      </c>
      <c r="C417" s="2" t="s">
        <v>40</v>
      </c>
      <c r="D417" s="2" t="s">
        <v>41</v>
      </c>
      <c r="E417" s="2" t="s">
        <v>42</v>
      </c>
      <c r="F417" s="2" t="s">
        <v>1565</v>
      </c>
      <c r="G417" s="2" t="s">
        <v>1566</v>
      </c>
      <c r="H417" s="2" t="s">
        <v>1566</v>
      </c>
      <c r="I417" s="2" t="s">
        <v>1567</v>
      </c>
      <c r="J417" s="2" t="s">
        <v>46</v>
      </c>
      <c r="K417" s="2" t="s">
        <v>47</v>
      </c>
      <c r="L417" s="2" t="s">
        <v>41</v>
      </c>
      <c r="M417" s="2" t="s">
        <v>48</v>
      </c>
    </row>
    <row r="418" spans="1:13" ht="45" customHeight="1" x14ac:dyDescent="0.25">
      <c r="A418" s="2" t="s">
        <v>1568</v>
      </c>
      <c r="B418" s="2" t="s">
        <v>39</v>
      </c>
      <c r="C418" s="2" t="s">
        <v>40</v>
      </c>
      <c r="D418" s="2" t="s">
        <v>41</v>
      </c>
      <c r="E418" s="2" t="s">
        <v>42</v>
      </c>
      <c r="F418" s="2" t="s">
        <v>1569</v>
      </c>
      <c r="G418" s="2" t="s">
        <v>1518</v>
      </c>
      <c r="H418" s="2" t="s">
        <v>1518</v>
      </c>
      <c r="I418" s="2" t="s">
        <v>1519</v>
      </c>
      <c r="J418" s="2" t="s">
        <v>46</v>
      </c>
      <c r="K418" s="2" t="s">
        <v>47</v>
      </c>
      <c r="L418" s="2" t="s">
        <v>41</v>
      </c>
      <c r="M418" s="2" t="s">
        <v>48</v>
      </c>
    </row>
    <row r="419" spans="1:13" ht="45" customHeight="1" x14ac:dyDescent="0.25">
      <c r="A419" s="2" t="s">
        <v>1570</v>
      </c>
      <c r="B419" s="2" t="s">
        <v>39</v>
      </c>
      <c r="C419" s="2" t="s">
        <v>40</v>
      </c>
      <c r="D419" s="2" t="s">
        <v>41</v>
      </c>
      <c r="E419" s="2" t="s">
        <v>42</v>
      </c>
      <c r="F419" s="2" t="s">
        <v>1571</v>
      </c>
      <c r="G419" s="2" t="s">
        <v>1355</v>
      </c>
      <c r="H419" s="2" t="s">
        <v>1355</v>
      </c>
      <c r="I419" s="2" t="s">
        <v>1356</v>
      </c>
      <c r="J419" s="2" t="s">
        <v>46</v>
      </c>
      <c r="K419" s="2" t="s">
        <v>47</v>
      </c>
      <c r="L419" s="2" t="s">
        <v>41</v>
      </c>
      <c r="M419" s="2" t="s">
        <v>48</v>
      </c>
    </row>
    <row r="420" spans="1:13" ht="45" customHeight="1" x14ac:dyDescent="0.25">
      <c r="A420" s="2" t="s">
        <v>1572</v>
      </c>
      <c r="B420" s="2" t="s">
        <v>39</v>
      </c>
      <c r="C420" s="2" t="s">
        <v>40</v>
      </c>
      <c r="D420" s="2" t="s">
        <v>41</v>
      </c>
      <c r="E420" s="2" t="s">
        <v>42</v>
      </c>
      <c r="F420" s="2" t="s">
        <v>1573</v>
      </c>
      <c r="G420" s="2" t="s">
        <v>689</v>
      </c>
      <c r="H420" s="2" t="s">
        <v>689</v>
      </c>
      <c r="I420" s="2" t="s">
        <v>690</v>
      </c>
      <c r="J420" s="2" t="s">
        <v>46</v>
      </c>
      <c r="K420" s="2" t="s">
        <v>47</v>
      </c>
      <c r="L420" s="2" t="s">
        <v>41</v>
      </c>
      <c r="M420" s="2" t="s">
        <v>48</v>
      </c>
    </row>
    <row r="421" spans="1:13" ht="45" customHeight="1" x14ac:dyDescent="0.25">
      <c r="A421" s="2" t="s">
        <v>1574</v>
      </c>
      <c r="B421" s="2" t="s">
        <v>39</v>
      </c>
      <c r="C421" s="2" t="s">
        <v>40</v>
      </c>
      <c r="D421" s="2" t="s">
        <v>41</v>
      </c>
      <c r="E421" s="2" t="s">
        <v>42</v>
      </c>
      <c r="F421" s="2" t="s">
        <v>1575</v>
      </c>
      <c r="G421" s="2" t="s">
        <v>894</v>
      </c>
      <c r="H421" s="2" t="s">
        <v>1576</v>
      </c>
      <c r="I421" s="2" t="s">
        <v>1577</v>
      </c>
      <c r="J421" s="2" t="s">
        <v>46</v>
      </c>
      <c r="K421" s="2" t="s">
        <v>47</v>
      </c>
      <c r="L421" s="2" t="s">
        <v>41</v>
      </c>
      <c r="M421" s="2" t="s">
        <v>48</v>
      </c>
    </row>
    <row r="422" spans="1:13" ht="45" customHeight="1" x14ac:dyDescent="0.25">
      <c r="A422" s="2" t="s">
        <v>1578</v>
      </c>
      <c r="B422" s="2" t="s">
        <v>39</v>
      </c>
      <c r="C422" s="2" t="s">
        <v>40</v>
      </c>
      <c r="D422" s="2" t="s">
        <v>41</v>
      </c>
      <c r="E422" s="2" t="s">
        <v>72</v>
      </c>
      <c r="F422" s="2" t="s">
        <v>1579</v>
      </c>
      <c r="G422" s="2" t="s">
        <v>1580</v>
      </c>
      <c r="H422" s="2" t="s">
        <v>1580</v>
      </c>
      <c r="I422" s="2" t="s">
        <v>1581</v>
      </c>
      <c r="J422" s="2" t="s">
        <v>46</v>
      </c>
      <c r="K422" s="2" t="s">
        <v>47</v>
      </c>
      <c r="L422" s="2" t="s">
        <v>41</v>
      </c>
      <c r="M422" s="2" t="s">
        <v>48</v>
      </c>
    </row>
    <row r="423" spans="1:13" ht="45" customHeight="1" x14ac:dyDescent="0.25">
      <c r="A423" s="2" t="s">
        <v>1582</v>
      </c>
      <c r="B423" s="2" t="s">
        <v>39</v>
      </c>
      <c r="C423" s="2" t="s">
        <v>40</v>
      </c>
      <c r="D423" s="2" t="s">
        <v>41</v>
      </c>
      <c r="E423" s="2" t="s">
        <v>72</v>
      </c>
      <c r="F423" s="2" t="s">
        <v>1583</v>
      </c>
      <c r="G423" s="2" t="s">
        <v>1584</v>
      </c>
      <c r="H423" s="2" t="s">
        <v>1584</v>
      </c>
      <c r="I423" s="2" t="s">
        <v>1585</v>
      </c>
      <c r="J423" s="2" t="s">
        <v>46</v>
      </c>
      <c r="K423" s="2" t="s">
        <v>47</v>
      </c>
      <c r="L423" s="2" t="s">
        <v>41</v>
      </c>
      <c r="M423" s="2" t="s">
        <v>48</v>
      </c>
    </row>
    <row r="424" spans="1:13" ht="45" customHeight="1" x14ac:dyDescent="0.25">
      <c r="A424" s="2" t="s">
        <v>1586</v>
      </c>
      <c r="B424" s="2" t="s">
        <v>39</v>
      </c>
      <c r="C424" s="2" t="s">
        <v>40</v>
      </c>
      <c r="D424" s="2" t="s">
        <v>41</v>
      </c>
      <c r="E424" s="2" t="s">
        <v>72</v>
      </c>
      <c r="F424" s="2" t="s">
        <v>1587</v>
      </c>
      <c r="G424" s="2" t="s">
        <v>1576</v>
      </c>
      <c r="H424" s="2" t="s">
        <v>1576</v>
      </c>
      <c r="I424" s="2" t="s">
        <v>1577</v>
      </c>
      <c r="J424" s="2" t="s">
        <v>46</v>
      </c>
      <c r="K424" s="2" t="s">
        <v>47</v>
      </c>
      <c r="L424" s="2" t="s">
        <v>41</v>
      </c>
      <c r="M424" s="2" t="s">
        <v>48</v>
      </c>
    </row>
    <row r="425" spans="1:13" ht="45" customHeight="1" x14ac:dyDescent="0.25">
      <c r="A425" s="2" t="s">
        <v>1588</v>
      </c>
      <c r="B425" s="2" t="s">
        <v>39</v>
      </c>
      <c r="C425" s="2" t="s">
        <v>40</v>
      </c>
      <c r="D425" s="2" t="s">
        <v>41</v>
      </c>
      <c r="E425" s="2" t="s">
        <v>72</v>
      </c>
      <c r="F425" s="2" t="s">
        <v>1589</v>
      </c>
      <c r="G425" s="2" t="s">
        <v>1483</v>
      </c>
      <c r="H425" s="2" t="s">
        <v>1483</v>
      </c>
      <c r="I425" s="2" t="s">
        <v>1590</v>
      </c>
      <c r="J425" s="2" t="s">
        <v>46</v>
      </c>
      <c r="K425" s="2" t="s">
        <v>47</v>
      </c>
      <c r="L425" s="2" t="s">
        <v>41</v>
      </c>
      <c r="M425" s="2" t="s">
        <v>48</v>
      </c>
    </row>
    <row r="426" spans="1:13" ht="45" customHeight="1" x14ac:dyDescent="0.25">
      <c r="A426" s="2" t="s">
        <v>1591</v>
      </c>
      <c r="B426" s="2" t="s">
        <v>39</v>
      </c>
      <c r="C426" s="2" t="s">
        <v>40</v>
      </c>
      <c r="D426" s="2" t="s">
        <v>41</v>
      </c>
      <c r="E426" s="2" t="s">
        <v>72</v>
      </c>
      <c r="F426" s="2" t="s">
        <v>1592</v>
      </c>
      <c r="G426" s="2" t="s">
        <v>1593</v>
      </c>
      <c r="H426" s="2" t="s">
        <v>1593</v>
      </c>
      <c r="I426" s="2" t="s">
        <v>1594</v>
      </c>
      <c r="J426" s="2" t="s">
        <v>46</v>
      </c>
      <c r="K426" s="2" t="s">
        <v>47</v>
      </c>
      <c r="L426" s="2" t="s">
        <v>41</v>
      </c>
      <c r="M426" s="2" t="s">
        <v>48</v>
      </c>
    </row>
    <row r="427" spans="1:13" ht="45" customHeight="1" x14ac:dyDescent="0.25">
      <c r="A427" s="2" t="s">
        <v>1595</v>
      </c>
      <c r="B427" s="2" t="s">
        <v>39</v>
      </c>
      <c r="C427" s="2" t="s">
        <v>40</v>
      </c>
      <c r="D427" s="2" t="s">
        <v>41</v>
      </c>
      <c r="E427" s="2" t="s">
        <v>355</v>
      </c>
      <c r="F427" s="2" t="s">
        <v>1596</v>
      </c>
      <c r="G427" s="2" t="s">
        <v>1597</v>
      </c>
      <c r="H427" s="2" t="s">
        <v>1598</v>
      </c>
      <c r="I427" s="2" t="s">
        <v>1599</v>
      </c>
      <c r="J427" s="2" t="s">
        <v>46</v>
      </c>
      <c r="K427" s="2" t="s">
        <v>47</v>
      </c>
      <c r="L427" s="2" t="s">
        <v>41</v>
      </c>
      <c r="M427" s="2" t="s">
        <v>48</v>
      </c>
    </row>
    <row r="428" spans="1:13" ht="45" customHeight="1" x14ac:dyDescent="0.25">
      <c r="A428" s="2" t="s">
        <v>1600</v>
      </c>
      <c r="B428" s="2" t="s">
        <v>39</v>
      </c>
      <c r="C428" s="2" t="s">
        <v>40</v>
      </c>
      <c r="D428" s="2" t="s">
        <v>41</v>
      </c>
      <c r="E428" s="2" t="s">
        <v>355</v>
      </c>
      <c r="F428" s="2" t="s">
        <v>1601</v>
      </c>
      <c r="G428" s="2" t="s">
        <v>1602</v>
      </c>
      <c r="H428" s="2" t="s">
        <v>1603</v>
      </c>
      <c r="I428" s="2" t="s">
        <v>1604</v>
      </c>
      <c r="J428" s="2" t="s">
        <v>46</v>
      </c>
      <c r="K428" s="2" t="s">
        <v>47</v>
      </c>
      <c r="L428" s="2" t="s">
        <v>41</v>
      </c>
      <c r="M428" s="2" t="s">
        <v>48</v>
      </c>
    </row>
    <row r="429" spans="1:13" ht="45" customHeight="1" x14ac:dyDescent="0.25">
      <c r="A429" s="2" t="s">
        <v>1605</v>
      </c>
      <c r="B429" s="2" t="s">
        <v>39</v>
      </c>
      <c r="C429" s="2" t="s">
        <v>40</v>
      </c>
      <c r="D429" s="2" t="s">
        <v>41</v>
      </c>
      <c r="E429" s="2" t="s">
        <v>355</v>
      </c>
      <c r="F429" s="2" t="s">
        <v>1606</v>
      </c>
      <c r="G429" s="2" t="s">
        <v>1607</v>
      </c>
      <c r="H429" s="2" t="s">
        <v>1608</v>
      </c>
      <c r="I429" s="2" t="s">
        <v>1609</v>
      </c>
      <c r="J429" s="2" t="s">
        <v>46</v>
      </c>
      <c r="K429" s="2" t="s">
        <v>47</v>
      </c>
      <c r="L429" s="2" t="s">
        <v>41</v>
      </c>
      <c r="M429" s="2" t="s">
        <v>48</v>
      </c>
    </row>
    <row r="430" spans="1:13" ht="45" customHeight="1" x14ac:dyDescent="0.25">
      <c r="A430" s="2" t="s">
        <v>1610</v>
      </c>
      <c r="B430" s="2" t="s">
        <v>39</v>
      </c>
      <c r="C430" s="2" t="s">
        <v>40</v>
      </c>
      <c r="D430" s="2" t="s">
        <v>41</v>
      </c>
      <c r="E430" s="2" t="s">
        <v>355</v>
      </c>
      <c r="F430" s="2" t="s">
        <v>1611</v>
      </c>
      <c r="G430" s="2" t="s">
        <v>1612</v>
      </c>
      <c r="H430" s="2" t="s">
        <v>1613</v>
      </c>
      <c r="I430" s="2" t="s">
        <v>1614</v>
      </c>
      <c r="J430" s="2" t="s">
        <v>46</v>
      </c>
      <c r="K430" s="2" t="s">
        <v>47</v>
      </c>
      <c r="L430" s="2" t="s">
        <v>41</v>
      </c>
      <c r="M430" s="2" t="s">
        <v>149</v>
      </c>
    </row>
    <row r="431" spans="1:13" ht="45" customHeight="1" x14ac:dyDescent="0.25">
      <c r="A431" s="2" t="s">
        <v>1615</v>
      </c>
      <c r="B431" s="2" t="s">
        <v>39</v>
      </c>
      <c r="C431" s="2" t="s">
        <v>40</v>
      </c>
      <c r="D431" s="2" t="s">
        <v>41</v>
      </c>
      <c r="E431" s="2" t="s">
        <v>355</v>
      </c>
      <c r="F431" s="2" t="s">
        <v>542</v>
      </c>
      <c r="G431" s="2" t="s">
        <v>543</v>
      </c>
      <c r="H431" s="2" t="s">
        <v>544</v>
      </c>
      <c r="I431" s="2" t="s">
        <v>545</v>
      </c>
      <c r="J431" s="2" t="s">
        <v>46</v>
      </c>
      <c r="K431" s="2" t="s">
        <v>47</v>
      </c>
      <c r="L431" s="2" t="s">
        <v>41</v>
      </c>
      <c r="M431" s="2" t="s">
        <v>149</v>
      </c>
    </row>
    <row r="432" spans="1:13" ht="45" customHeight="1" x14ac:dyDescent="0.25">
      <c r="A432" s="2" t="s">
        <v>1616</v>
      </c>
      <c r="B432" s="2" t="s">
        <v>39</v>
      </c>
      <c r="C432" s="2" t="s">
        <v>40</v>
      </c>
      <c r="D432" s="2" t="s">
        <v>41</v>
      </c>
      <c r="E432" s="2" t="s">
        <v>552</v>
      </c>
      <c r="F432" s="2" t="s">
        <v>1617</v>
      </c>
      <c r="G432" s="2" t="s">
        <v>654</v>
      </c>
      <c r="H432" s="2" t="s">
        <v>655</v>
      </c>
      <c r="I432" s="2" t="s">
        <v>656</v>
      </c>
      <c r="J432" s="2" t="s">
        <v>46</v>
      </c>
      <c r="K432" s="2" t="s">
        <v>47</v>
      </c>
      <c r="L432" s="2" t="s">
        <v>41</v>
      </c>
      <c r="M432" s="2" t="s">
        <v>48</v>
      </c>
    </row>
    <row r="433" spans="1:13" ht="45" customHeight="1" x14ac:dyDescent="0.25">
      <c r="A433" s="2" t="s">
        <v>1618</v>
      </c>
      <c r="B433" s="2" t="s">
        <v>39</v>
      </c>
      <c r="C433" s="2" t="s">
        <v>40</v>
      </c>
      <c r="D433" s="2" t="s">
        <v>41</v>
      </c>
      <c r="E433" s="2" t="s">
        <v>72</v>
      </c>
      <c r="F433" s="2" t="s">
        <v>1619</v>
      </c>
      <c r="G433" s="2" t="s">
        <v>134</v>
      </c>
      <c r="H433" s="2" t="s">
        <v>134</v>
      </c>
      <c r="I433" s="2" t="s">
        <v>135</v>
      </c>
      <c r="J433" s="2" t="s">
        <v>46</v>
      </c>
      <c r="K433" s="2" t="s">
        <v>47</v>
      </c>
      <c r="L433" s="2" t="s">
        <v>41</v>
      </c>
      <c r="M433" s="2" t="s">
        <v>48</v>
      </c>
    </row>
    <row r="434" spans="1:13" ht="45" customHeight="1" x14ac:dyDescent="0.25">
      <c r="A434" s="2" t="s">
        <v>1620</v>
      </c>
      <c r="B434" s="2" t="s">
        <v>39</v>
      </c>
      <c r="C434" s="2" t="s">
        <v>40</v>
      </c>
      <c r="D434" s="2" t="s">
        <v>41</v>
      </c>
      <c r="E434" s="2" t="s">
        <v>72</v>
      </c>
      <c r="F434" s="2" t="s">
        <v>1621</v>
      </c>
      <c r="G434" s="2" t="s">
        <v>1622</v>
      </c>
      <c r="H434" s="2" t="s">
        <v>1623</v>
      </c>
      <c r="I434" s="2" t="s">
        <v>1624</v>
      </c>
      <c r="J434" s="2" t="s">
        <v>46</v>
      </c>
      <c r="K434" s="2" t="s">
        <v>47</v>
      </c>
      <c r="L434" s="2" t="s">
        <v>41</v>
      </c>
      <c r="M434" s="2" t="s">
        <v>48</v>
      </c>
    </row>
    <row r="435" spans="1:13" ht="45" customHeight="1" x14ac:dyDescent="0.25">
      <c r="A435" s="2" t="s">
        <v>1625</v>
      </c>
      <c r="B435" s="2" t="s">
        <v>39</v>
      </c>
      <c r="C435" s="2" t="s">
        <v>40</v>
      </c>
      <c r="D435" s="2" t="s">
        <v>41</v>
      </c>
      <c r="E435" s="2" t="s">
        <v>407</v>
      </c>
      <c r="F435" s="2" t="s">
        <v>1626</v>
      </c>
      <c r="G435" s="2" t="s">
        <v>975</v>
      </c>
      <c r="H435" s="2" t="s">
        <v>975</v>
      </c>
      <c r="I435" s="2" t="s">
        <v>976</v>
      </c>
      <c r="J435" s="2" t="s">
        <v>46</v>
      </c>
      <c r="K435" s="2" t="s">
        <v>47</v>
      </c>
      <c r="L435" s="2" t="s">
        <v>41</v>
      </c>
      <c r="M435" s="2" t="s">
        <v>48</v>
      </c>
    </row>
    <row r="436" spans="1:13" ht="45" customHeight="1" x14ac:dyDescent="0.25">
      <c r="A436" s="2" t="s">
        <v>1627</v>
      </c>
      <c r="B436" s="2" t="s">
        <v>39</v>
      </c>
      <c r="C436" s="2" t="s">
        <v>40</v>
      </c>
      <c r="D436" s="2" t="s">
        <v>41</v>
      </c>
      <c r="E436" s="2" t="s">
        <v>42</v>
      </c>
      <c r="F436" s="2" t="s">
        <v>1628</v>
      </c>
      <c r="G436" s="2" t="s">
        <v>538</v>
      </c>
      <c r="H436" s="2" t="s">
        <v>539</v>
      </c>
      <c r="I436" s="2" t="s">
        <v>1629</v>
      </c>
      <c r="J436" s="2" t="s">
        <v>46</v>
      </c>
      <c r="K436" s="2" t="s">
        <v>47</v>
      </c>
      <c r="L436" s="2" t="s">
        <v>41</v>
      </c>
      <c r="M436" s="2" t="s">
        <v>48</v>
      </c>
    </row>
    <row r="437" spans="1:13" ht="45" customHeight="1" x14ac:dyDescent="0.25">
      <c r="A437" s="2" t="s">
        <v>1630</v>
      </c>
      <c r="B437" s="2" t="s">
        <v>39</v>
      </c>
      <c r="C437" s="2" t="s">
        <v>40</v>
      </c>
      <c r="D437" s="2" t="s">
        <v>41</v>
      </c>
      <c r="E437" s="2" t="s">
        <v>42</v>
      </c>
      <c r="F437" s="2" t="s">
        <v>1631</v>
      </c>
      <c r="G437" s="2" t="s">
        <v>1632</v>
      </c>
      <c r="H437" s="2" t="s">
        <v>1633</v>
      </c>
      <c r="I437" s="2" t="s">
        <v>1634</v>
      </c>
      <c r="J437" s="2" t="s">
        <v>46</v>
      </c>
      <c r="K437" s="2" t="s">
        <v>47</v>
      </c>
      <c r="L437" s="2" t="s">
        <v>41</v>
      </c>
      <c r="M437" s="2" t="s">
        <v>48</v>
      </c>
    </row>
    <row r="438" spans="1:13" ht="45" customHeight="1" x14ac:dyDescent="0.25">
      <c r="A438" s="2" t="s">
        <v>1635</v>
      </c>
      <c r="B438" s="2" t="s">
        <v>39</v>
      </c>
      <c r="C438" s="2" t="s">
        <v>40</v>
      </c>
      <c r="D438" s="2" t="s">
        <v>41</v>
      </c>
      <c r="E438" s="2" t="s">
        <v>42</v>
      </c>
      <c r="F438" s="2" t="s">
        <v>1636</v>
      </c>
      <c r="G438" s="2" t="s">
        <v>1637</v>
      </c>
      <c r="H438" s="2" t="s">
        <v>1637</v>
      </c>
      <c r="I438" s="2" t="s">
        <v>1638</v>
      </c>
      <c r="J438" s="2" t="s">
        <v>46</v>
      </c>
      <c r="K438" s="2" t="s">
        <v>47</v>
      </c>
      <c r="L438" s="2" t="s">
        <v>41</v>
      </c>
      <c r="M438" s="2" t="s">
        <v>48</v>
      </c>
    </row>
    <row r="439" spans="1:13" ht="45" customHeight="1" x14ac:dyDescent="0.25">
      <c r="A439" s="2" t="s">
        <v>1639</v>
      </c>
      <c r="B439" s="2" t="s">
        <v>39</v>
      </c>
      <c r="C439" s="2" t="s">
        <v>40</v>
      </c>
      <c r="D439" s="2" t="s">
        <v>41</v>
      </c>
      <c r="E439" s="2" t="s">
        <v>42</v>
      </c>
      <c r="F439" s="2" t="s">
        <v>1640</v>
      </c>
      <c r="G439" s="2" t="s">
        <v>1641</v>
      </c>
      <c r="H439" s="2" t="s">
        <v>1641</v>
      </c>
      <c r="I439" s="2" t="s">
        <v>1642</v>
      </c>
      <c r="J439" s="2" t="s">
        <v>46</v>
      </c>
      <c r="K439" s="2" t="s">
        <v>47</v>
      </c>
      <c r="L439" s="2" t="s">
        <v>41</v>
      </c>
      <c r="M439" s="2" t="s">
        <v>48</v>
      </c>
    </row>
    <row r="440" spans="1:13" ht="45" customHeight="1" x14ac:dyDescent="0.25">
      <c r="A440" s="2" t="s">
        <v>1643</v>
      </c>
      <c r="B440" s="2" t="s">
        <v>39</v>
      </c>
      <c r="C440" s="2" t="s">
        <v>40</v>
      </c>
      <c r="D440" s="2" t="s">
        <v>41</v>
      </c>
      <c r="E440" s="2" t="s">
        <v>72</v>
      </c>
      <c r="F440" s="2" t="s">
        <v>1644</v>
      </c>
      <c r="G440" s="2" t="s">
        <v>1645</v>
      </c>
      <c r="H440" s="2" t="s">
        <v>1645</v>
      </c>
      <c r="I440" s="2" t="s">
        <v>1646</v>
      </c>
      <c r="J440" s="2" t="s">
        <v>46</v>
      </c>
      <c r="K440" s="2" t="s">
        <v>47</v>
      </c>
      <c r="L440" s="2" t="s">
        <v>41</v>
      </c>
      <c r="M440" s="2" t="s">
        <v>48</v>
      </c>
    </row>
    <row r="441" spans="1:13" ht="45" customHeight="1" x14ac:dyDescent="0.25">
      <c r="A441" s="2" t="s">
        <v>1647</v>
      </c>
      <c r="B441" s="2" t="s">
        <v>39</v>
      </c>
      <c r="C441" s="2" t="s">
        <v>40</v>
      </c>
      <c r="D441" s="2" t="s">
        <v>41</v>
      </c>
      <c r="E441" s="2" t="s">
        <v>72</v>
      </c>
      <c r="F441" s="2" t="s">
        <v>1648</v>
      </c>
      <c r="G441" s="2" t="s">
        <v>1081</v>
      </c>
      <c r="H441" s="2" t="s">
        <v>1081</v>
      </c>
      <c r="I441" s="2" t="s">
        <v>1649</v>
      </c>
      <c r="J441" s="2" t="s">
        <v>46</v>
      </c>
      <c r="K441" s="2" t="s">
        <v>47</v>
      </c>
      <c r="L441" s="2" t="s">
        <v>41</v>
      </c>
      <c r="M441" s="2" t="s">
        <v>48</v>
      </c>
    </row>
    <row r="442" spans="1:13" ht="45" customHeight="1" x14ac:dyDescent="0.25">
      <c r="A442" s="2" t="s">
        <v>1650</v>
      </c>
      <c r="B442" s="2" t="s">
        <v>39</v>
      </c>
      <c r="C442" s="2" t="s">
        <v>40</v>
      </c>
      <c r="D442" s="2" t="s">
        <v>41</v>
      </c>
      <c r="E442" s="2" t="s">
        <v>355</v>
      </c>
      <c r="F442" s="2" t="s">
        <v>1651</v>
      </c>
      <c r="G442" s="2" t="s">
        <v>1081</v>
      </c>
      <c r="H442" s="2" t="s">
        <v>1081</v>
      </c>
      <c r="I442" s="2" t="s">
        <v>1649</v>
      </c>
      <c r="J442" s="2" t="s">
        <v>46</v>
      </c>
      <c r="K442" s="2" t="s">
        <v>47</v>
      </c>
      <c r="L442" s="2" t="s">
        <v>41</v>
      </c>
      <c r="M442" s="2" t="s">
        <v>48</v>
      </c>
    </row>
    <row r="443" spans="1:13" ht="45" customHeight="1" x14ac:dyDescent="0.25">
      <c r="A443" s="2" t="s">
        <v>1652</v>
      </c>
      <c r="B443" s="2" t="s">
        <v>39</v>
      </c>
      <c r="C443" s="2" t="s">
        <v>40</v>
      </c>
      <c r="D443" s="2" t="s">
        <v>41</v>
      </c>
      <c r="E443" s="2" t="s">
        <v>355</v>
      </c>
      <c r="F443" s="2" t="s">
        <v>1653</v>
      </c>
      <c r="G443" s="2" t="s">
        <v>1374</v>
      </c>
      <c r="H443" s="2" t="s">
        <v>1374</v>
      </c>
      <c r="I443" s="2" t="s">
        <v>1375</v>
      </c>
      <c r="J443" s="2" t="s">
        <v>46</v>
      </c>
      <c r="K443" s="2" t="s">
        <v>47</v>
      </c>
      <c r="L443" s="2" t="s">
        <v>41</v>
      </c>
      <c r="M443" s="2" t="s">
        <v>149</v>
      </c>
    </row>
    <row r="444" spans="1:13" ht="45" customHeight="1" x14ac:dyDescent="0.25">
      <c r="A444" s="2" t="s">
        <v>1654</v>
      </c>
      <c r="B444" s="2" t="s">
        <v>39</v>
      </c>
      <c r="C444" s="2" t="s">
        <v>40</v>
      </c>
      <c r="D444" s="2" t="s">
        <v>41</v>
      </c>
      <c r="E444" s="2" t="s">
        <v>141</v>
      </c>
      <c r="F444" s="2" t="s">
        <v>1655</v>
      </c>
      <c r="G444" s="2" t="s">
        <v>1656</v>
      </c>
      <c r="H444" s="2" t="s">
        <v>1656</v>
      </c>
      <c r="I444" s="2" t="s">
        <v>1657</v>
      </c>
      <c r="J444" s="2" t="s">
        <v>46</v>
      </c>
      <c r="K444" s="2" t="s">
        <v>47</v>
      </c>
      <c r="L444" s="2" t="s">
        <v>41</v>
      </c>
      <c r="M444" s="2" t="s">
        <v>149</v>
      </c>
    </row>
    <row r="445" spans="1:13" ht="45" customHeight="1" x14ac:dyDescent="0.25">
      <c r="A445" s="2" t="s">
        <v>1658</v>
      </c>
      <c r="B445" s="2" t="s">
        <v>39</v>
      </c>
      <c r="C445" s="2" t="s">
        <v>40</v>
      </c>
      <c r="D445" s="2" t="s">
        <v>41</v>
      </c>
      <c r="E445" s="2" t="s">
        <v>42</v>
      </c>
      <c r="F445" s="2" t="s">
        <v>1659</v>
      </c>
      <c r="G445" s="2" t="s">
        <v>338</v>
      </c>
      <c r="H445" s="2" t="s">
        <v>986</v>
      </c>
      <c r="I445" s="2" t="s">
        <v>987</v>
      </c>
      <c r="J445" s="2" t="s">
        <v>46</v>
      </c>
      <c r="K445" s="2" t="s">
        <v>47</v>
      </c>
      <c r="L445" s="2" t="s">
        <v>41</v>
      </c>
      <c r="M445" s="2" t="s">
        <v>48</v>
      </c>
    </row>
    <row r="446" spans="1:13" ht="45" customHeight="1" x14ac:dyDescent="0.25">
      <c r="A446" s="2" t="s">
        <v>1660</v>
      </c>
      <c r="B446" s="2" t="s">
        <v>39</v>
      </c>
      <c r="C446" s="2" t="s">
        <v>40</v>
      </c>
      <c r="D446" s="2" t="s">
        <v>41</v>
      </c>
      <c r="E446" s="2" t="s">
        <v>42</v>
      </c>
      <c r="F446" s="2" t="s">
        <v>872</v>
      </c>
      <c r="G446" s="2" t="s">
        <v>873</v>
      </c>
      <c r="H446" s="2" t="s">
        <v>1661</v>
      </c>
      <c r="I446" s="2" t="s">
        <v>1662</v>
      </c>
      <c r="J446" s="2" t="s">
        <v>46</v>
      </c>
      <c r="K446" s="2" t="s">
        <v>47</v>
      </c>
      <c r="L446" s="2" t="s">
        <v>41</v>
      </c>
      <c r="M446" s="2" t="s">
        <v>48</v>
      </c>
    </row>
    <row r="447" spans="1:13" ht="45" customHeight="1" x14ac:dyDescent="0.25">
      <c r="A447" s="2" t="s">
        <v>1663</v>
      </c>
      <c r="B447" s="2" t="s">
        <v>39</v>
      </c>
      <c r="C447" s="2" t="s">
        <v>40</v>
      </c>
      <c r="D447" s="2" t="s">
        <v>41</v>
      </c>
      <c r="E447" s="2" t="s">
        <v>42</v>
      </c>
      <c r="F447" s="2" t="s">
        <v>1664</v>
      </c>
      <c r="G447" s="2" t="s">
        <v>1665</v>
      </c>
      <c r="H447" s="2" t="s">
        <v>1666</v>
      </c>
      <c r="I447" s="2" t="s">
        <v>1667</v>
      </c>
      <c r="J447" s="2" t="s">
        <v>46</v>
      </c>
      <c r="K447" s="2" t="s">
        <v>47</v>
      </c>
      <c r="L447" s="2" t="s">
        <v>41</v>
      </c>
      <c r="M447" s="2" t="s">
        <v>48</v>
      </c>
    </row>
    <row r="448" spans="1:13" ht="45" customHeight="1" x14ac:dyDescent="0.25">
      <c r="A448" s="2" t="s">
        <v>1668</v>
      </c>
      <c r="B448" s="2" t="s">
        <v>39</v>
      </c>
      <c r="C448" s="2" t="s">
        <v>40</v>
      </c>
      <c r="D448" s="2" t="s">
        <v>41</v>
      </c>
      <c r="E448" s="2" t="s">
        <v>42</v>
      </c>
      <c r="F448" s="2" t="s">
        <v>1669</v>
      </c>
      <c r="G448" s="2" t="s">
        <v>206</v>
      </c>
      <c r="H448" s="2" t="s">
        <v>206</v>
      </c>
      <c r="I448" s="2" t="s">
        <v>207</v>
      </c>
      <c r="J448" s="2" t="s">
        <v>46</v>
      </c>
      <c r="K448" s="2" t="s">
        <v>47</v>
      </c>
      <c r="L448" s="2" t="s">
        <v>41</v>
      </c>
      <c r="M448" s="2" t="s">
        <v>48</v>
      </c>
    </row>
    <row r="449" spans="1:13" ht="45" customHeight="1" x14ac:dyDescent="0.25">
      <c r="A449" s="2" t="s">
        <v>1670</v>
      </c>
      <c r="B449" s="2" t="s">
        <v>39</v>
      </c>
      <c r="C449" s="2" t="s">
        <v>40</v>
      </c>
      <c r="D449" s="2" t="s">
        <v>41</v>
      </c>
      <c r="E449" s="2" t="s">
        <v>42</v>
      </c>
      <c r="F449" s="2" t="s">
        <v>1671</v>
      </c>
      <c r="G449" s="2" t="s">
        <v>1672</v>
      </c>
      <c r="H449" s="2" t="s">
        <v>1672</v>
      </c>
      <c r="I449" s="2" t="s">
        <v>1673</v>
      </c>
      <c r="J449" s="2" t="s">
        <v>46</v>
      </c>
      <c r="K449" s="2" t="s">
        <v>47</v>
      </c>
      <c r="L449" s="2" t="s">
        <v>41</v>
      </c>
      <c r="M449" s="2" t="s">
        <v>48</v>
      </c>
    </row>
    <row r="450" spans="1:13" ht="45" customHeight="1" x14ac:dyDescent="0.25">
      <c r="A450" s="2" t="s">
        <v>1674</v>
      </c>
      <c r="B450" s="2" t="s">
        <v>39</v>
      </c>
      <c r="C450" s="2" t="s">
        <v>40</v>
      </c>
      <c r="D450" s="2" t="s">
        <v>41</v>
      </c>
      <c r="E450" s="2" t="s">
        <v>72</v>
      </c>
      <c r="F450" s="2" t="s">
        <v>1675</v>
      </c>
      <c r="G450" s="2" t="s">
        <v>1593</v>
      </c>
      <c r="H450" s="2" t="s">
        <v>1676</v>
      </c>
      <c r="I450" s="2" t="s">
        <v>1677</v>
      </c>
      <c r="J450" s="2" t="s">
        <v>46</v>
      </c>
      <c r="K450" s="2" t="s">
        <v>47</v>
      </c>
      <c r="L450" s="2" t="s">
        <v>41</v>
      </c>
      <c r="M450" s="2" t="s">
        <v>48</v>
      </c>
    </row>
    <row r="451" spans="1:13" ht="45" customHeight="1" x14ac:dyDescent="0.25">
      <c r="A451" s="2" t="s">
        <v>1678</v>
      </c>
      <c r="B451" s="2" t="s">
        <v>39</v>
      </c>
      <c r="C451" s="2" t="s">
        <v>40</v>
      </c>
      <c r="D451" s="2" t="s">
        <v>41</v>
      </c>
      <c r="E451" s="2" t="s">
        <v>72</v>
      </c>
      <c r="F451" s="2" t="s">
        <v>1679</v>
      </c>
      <c r="G451" s="2" t="s">
        <v>1593</v>
      </c>
      <c r="H451" s="2" t="s">
        <v>1593</v>
      </c>
      <c r="I451" s="2" t="s">
        <v>1680</v>
      </c>
      <c r="J451" s="2" t="s">
        <v>46</v>
      </c>
      <c r="K451" s="2" t="s">
        <v>47</v>
      </c>
      <c r="L451" s="2" t="s">
        <v>41</v>
      </c>
      <c r="M451" s="2" t="s">
        <v>48</v>
      </c>
    </row>
    <row r="452" spans="1:13" ht="45" customHeight="1" x14ac:dyDescent="0.25">
      <c r="A452" s="2" t="s">
        <v>1681</v>
      </c>
      <c r="B452" s="2" t="s">
        <v>39</v>
      </c>
      <c r="C452" s="2" t="s">
        <v>40</v>
      </c>
      <c r="D452" s="2" t="s">
        <v>41</v>
      </c>
      <c r="E452" s="2" t="s">
        <v>72</v>
      </c>
      <c r="F452" s="2" t="s">
        <v>1682</v>
      </c>
      <c r="G452" s="2" t="s">
        <v>1683</v>
      </c>
      <c r="H452" s="2" t="s">
        <v>1683</v>
      </c>
      <c r="I452" s="2" t="s">
        <v>1684</v>
      </c>
      <c r="J452" s="2" t="s">
        <v>46</v>
      </c>
      <c r="K452" s="2" t="s">
        <v>47</v>
      </c>
      <c r="L452" s="2" t="s">
        <v>41</v>
      </c>
      <c r="M452" s="2" t="s">
        <v>48</v>
      </c>
    </row>
    <row r="453" spans="1:13" ht="45" customHeight="1" x14ac:dyDescent="0.25">
      <c r="A453" s="2" t="s">
        <v>1685</v>
      </c>
      <c r="B453" s="2" t="s">
        <v>39</v>
      </c>
      <c r="C453" s="2" t="s">
        <v>40</v>
      </c>
      <c r="D453" s="2" t="s">
        <v>41</v>
      </c>
      <c r="E453" s="2" t="s">
        <v>72</v>
      </c>
      <c r="F453" s="2" t="s">
        <v>1686</v>
      </c>
      <c r="G453" s="2" t="s">
        <v>1687</v>
      </c>
      <c r="H453" s="2" t="s">
        <v>1687</v>
      </c>
      <c r="I453" s="2" t="s">
        <v>1688</v>
      </c>
      <c r="J453" s="2" t="s">
        <v>46</v>
      </c>
      <c r="K453" s="2" t="s">
        <v>47</v>
      </c>
      <c r="L453" s="2" t="s">
        <v>41</v>
      </c>
      <c r="M453" s="2" t="s">
        <v>48</v>
      </c>
    </row>
    <row r="454" spans="1:13" ht="45" customHeight="1" x14ac:dyDescent="0.25">
      <c r="A454" s="2" t="s">
        <v>1689</v>
      </c>
      <c r="B454" s="2" t="s">
        <v>39</v>
      </c>
      <c r="C454" s="2" t="s">
        <v>40</v>
      </c>
      <c r="D454" s="2" t="s">
        <v>41</v>
      </c>
      <c r="E454" s="2" t="s">
        <v>72</v>
      </c>
      <c r="F454" s="2" t="s">
        <v>1690</v>
      </c>
      <c r="G454" s="2" t="s">
        <v>1691</v>
      </c>
      <c r="H454" s="2" t="s">
        <v>1691</v>
      </c>
      <c r="I454" s="2" t="s">
        <v>1692</v>
      </c>
      <c r="J454" s="2" t="s">
        <v>46</v>
      </c>
      <c r="K454" s="2" t="s">
        <v>47</v>
      </c>
      <c r="L454" s="2" t="s">
        <v>41</v>
      </c>
      <c r="M454" s="2" t="s">
        <v>48</v>
      </c>
    </row>
    <row r="455" spans="1:13" ht="45" customHeight="1" x14ac:dyDescent="0.25">
      <c r="A455" s="2" t="s">
        <v>1693</v>
      </c>
      <c r="B455" s="2" t="s">
        <v>39</v>
      </c>
      <c r="C455" s="2" t="s">
        <v>40</v>
      </c>
      <c r="D455" s="2" t="s">
        <v>41</v>
      </c>
      <c r="E455" s="2" t="s">
        <v>552</v>
      </c>
      <c r="F455" s="2" t="s">
        <v>1694</v>
      </c>
      <c r="G455" s="2" t="s">
        <v>654</v>
      </c>
      <c r="H455" s="2" t="s">
        <v>565</v>
      </c>
      <c r="I455" s="2" t="s">
        <v>566</v>
      </c>
      <c r="J455" s="2" t="s">
        <v>46</v>
      </c>
      <c r="K455" s="2" t="s">
        <v>47</v>
      </c>
      <c r="L455" s="2" t="s">
        <v>41</v>
      </c>
      <c r="M455" s="2" t="s">
        <v>48</v>
      </c>
    </row>
    <row r="456" spans="1:13" ht="45" customHeight="1" x14ac:dyDescent="0.25">
      <c r="A456" s="2" t="s">
        <v>1695</v>
      </c>
      <c r="B456" s="2" t="s">
        <v>39</v>
      </c>
      <c r="C456" s="2" t="s">
        <v>40</v>
      </c>
      <c r="D456" s="2" t="s">
        <v>41</v>
      </c>
      <c r="E456" s="2" t="s">
        <v>1696</v>
      </c>
      <c r="F456" s="2" t="s">
        <v>1696</v>
      </c>
      <c r="G456" s="2" t="s">
        <v>1697</v>
      </c>
      <c r="H456" s="2" t="s">
        <v>109</v>
      </c>
      <c r="I456" s="2" t="s">
        <v>1698</v>
      </c>
      <c r="J456" s="2" t="s">
        <v>46</v>
      </c>
      <c r="K456" s="2" t="s">
        <v>47</v>
      </c>
      <c r="L456" s="2" t="s">
        <v>41</v>
      </c>
      <c r="M456" s="2" t="s">
        <v>48</v>
      </c>
    </row>
    <row r="457" spans="1:13" ht="45" customHeight="1" x14ac:dyDescent="0.25">
      <c r="A457" s="2" t="s">
        <v>1699</v>
      </c>
      <c r="B457" s="2" t="s">
        <v>39</v>
      </c>
      <c r="C457" s="2" t="s">
        <v>40</v>
      </c>
      <c r="D457" s="2" t="s">
        <v>41</v>
      </c>
      <c r="E457" s="2" t="s">
        <v>72</v>
      </c>
      <c r="F457" s="2" t="s">
        <v>1700</v>
      </c>
      <c r="G457" s="2" t="s">
        <v>1701</v>
      </c>
      <c r="H457" s="2" t="s">
        <v>1701</v>
      </c>
      <c r="I457" s="2" t="s">
        <v>1702</v>
      </c>
      <c r="J457" s="2" t="s">
        <v>46</v>
      </c>
      <c r="K457" s="2" t="s">
        <v>47</v>
      </c>
      <c r="L457" s="2" t="s">
        <v>41</v>
      </c>
      <c r="M457" s="2" t="s">
        <v>48</v>
      </c>
    </row>
    <row r="458" spans="1:13" ht="45" customHeight="1" x14ac:dyDescent="0.25">
      <c r="A458" s="2" t="s">
        <v>1703</v>
      </c>
      <c r="B458" s="2" t="s">
        <v>39</v>
      </c>
      <c r="C458" s="2" t="s">
        <v>40</v>
      </c>
      <c r="D458" s="2" t="s">
        <v>41</v>
      </c>
      <c r="E458" s="2" t="s">
        <v>72</v>
      </c>
      <c r="F458" s="2" t="s">
        <v>1704</v>
      </c>
      <c r="G458" s="2" t="s">
        <v>1705</v>
      </c>
      <c r="H458" s="2" t="s">
        <v>1705</v>
      </c>
      <c r="I458" s="2" t="s">
        <v>1706</v>
      </c>
      <c r="J458" s="2" t="s">
        <v>46</v>
      </c>
      <c r="K458" s="2" t="s">
        <v>47</v>
      </c>
      <c r="L458" s="2" t="s">
        <v>41</v>
      </c>
      <c r="M458" s="2" t="s">
        <v>48</v>
      </c>
    </row>
    <row r="459" spans="1:13" ht="45" customHeight="1" x14ac:dyDescent="0.25">
      <c r="A459" s="2" t="s">
        <v>1707</v>
      </c>
      <c r="B459" s="2" t="s">
        <v>39</v>
      </c>
      <c r="C459" s="2" t="s">
        <v>40</v>
      </c>
      <c r="D459" s="2" t="s">
        <v>41</v>
      </c>
      <c r="E459" s="2" t="s">
        <v>72</v>
      </c>
      <c r="F459" s="2" t="s">
        <v>1708</v>
      </c>
      <c r="G459" s="2" t="s">
        <v>1163</v>
      </c>
      <c r="H459" s="2" t="s">
        <v>1163</v>
      </c>
      <c r="I459" s="2" t="s">
        <v>1164</v>
      </c>
      <c r="J459" s="2" t="s">
        <v>46</v>
      </c>
      <c r="K459" s="2" t="s">
        <v>47</v>
      </c>
      <c r="L459" s="2" t="s">
        <v>41</v>
      </c>
      <c r="M459" s="2" t="s">
        <v>48</v>
      </c>
    </row>
    <row r="460" spans="1:13" ht="45" customHeight="1" x14ac:dyDescent="0.25">
      <c r="A460" s="2" t="s">
        <v>1709</v>
      </c>
      <c r="B460" s="2" t="s">
        <v>39</v>
      </c>
      <c r="C460" s="2" t="s">
        <v>40</v>
      </c>
      <c r="D460" s="2" t="s">
        <v>41</v>
      </c>
      <c r="E460" s="2" t="s">
        <v>42</v>
      </c>
      <c r="F460" s="2" t="s">
        <v>1710</v>
      </c>
      <c r="G460" s="2" t="s">
        <v>1711</v>
      </c>
      <c r="H460" s="2" t="s">
        <v>1711</v>
      </c>
      <c r="I460" s="2" t="s">
        <v>1712</v>
      </c>
      <c r="J460" s="2" t="s">
        <v>46</v>
      </c>
      <c r="K460" s="2" t="s">
        <v>47</v>
      </c>
      <c r="L460" s="2" t="s">
        <v>41</v>
      </c>
      <c r="M460" s="2" t="s">
        <v>48</v>
      </c>
    </row>
    <row r="461" spans="1:13" ht="45" customHeight="1" x14ac:dyDescent="0.25">
      <c r="A461" s="2" t="s">
        <v>1713</v>
      </c>
      <c r="B461" s="2" t="s">
        <v>39</v>
      </c>
      <c r="C461" s="2" t="s">
        <v>40</v>
      </c>
      <c r="D461" s="2" t="s">
        <v>41</v>
      </c>
      <c r="E461" s="2" t="s">
        <v>407</v>
      </c>
      <c r="F461" s="2" t="s">
        <v>1714</v>
      </c>
      <c r="G461" s="2" t="s">
        <v>1715</v>
      </c>
      <c r="H461" s="2" t="s">
        <v>1715</v>
      </c>
      <c r="I461" s="2" t="s">
        <v>1716</v>
      </c>
      <c r="J461" s="2" t="s">
        <v>46</v>
      </c>
      <c r="K461" s="2" t="s">
        <v>47</v>
      </c>
      <c r="L461" s="2" t="s">
        <v>41</v>
      </c>
      <c r="M461" s="2" t="s">
        <v>48</v>
      </c>
    </row>
    <row r="462" spans="1:13" ht="45" customHeight="1" x14ac:dyDescent="0.25">
      <c r="A462" s="2" t="s">
        <v>1717</v>
      </c>
      <c r="B462" s="2" t="s">
        <v>39</v>
      </c>
      <c r="C462" s="2" t="s">
        <v>40</v>
      </c>
      <c r="D462" s="2" t="s">
        <v>41</v>
      </c>
      <c r="E462" s="2" t="s">
        <v>42</v>
      </c>
      <c r="F462" s="2" t="s">
        <v>1718</v>
      </c>
      <c r="G462" s="2" t="s">
        <v>1022</v>
      </c>
      <c r="H462" s="2" t="s">
        <v>1022</v>
      </c>
      <c r="I462" s="2" t="s">
        <v>1023</v>
      </c>
      <c r="J462" s="2" t="s">
        <v>46</v>
      </c>
      <c r="K462" s="2" t="s">
        <v>47</v>
      </c>
      <c r="L462" s="2" t="s">
        <v>41</v>
      </c>
      <c r="M462" s="2" t="s">
        <v>48</v>
      </c>
    </row>
    <row r="463" spans="1:13" ht="45" customHeight="1" x14ac:dyDescent="0.25">
      <c r="A463" s="2" t="s">
        <v>1719</v>
      </c>
      <c r="B463" s="2" t="s">
        <v>39</v>
      </c>
      <c r="C463" s="2" t="s">
        <v>40</v>
      </c>
      <c r="D463" s="2" t="s">
        <v>41</v>
      </c>
      <c r="E463" s="2" t="s">
        <v>42</v>
      </c>
      <c r="F463" s="2" t="s">
        <v>1720</v>
      </c>
      <c r="G463" s="2" t="s">
        <v>1522</v>
      </c>
      <c r="H463" s="2" t="s">
        <v>1522</v>
      </c>
      <c r="I463" s="2" t="s">
        <v>1523</v>
      </c>
      <c r="J463" s="2" t="s">
        <v>46</v>
      </c>
      <c r="K463" s="2" t="s">
        <v>47</v>
      </c>
      <c r="L463" s="2" t="s">
        <v>41</v>
      </c>
      <c r="M463" s="2" t="s">
        <v>48</v>
      </c>
    </row>
    <row r="464" spans="1:13" ht="45" customHeight="1" x14ac:dyDescent="0.25">
      <c r="A464" s="2" t="s">
        <v>1721</v>
      </c>
      <c r="B464" s="2" t="s">
        <v>39</v>
      </c>
      <c r="C464" s="2" t="s">
        <v>40</v>
      </c>
      <c r="D464" s="2" t="s">
        <v>41</v>
      </c>
      <c r="E464" s="2" t="s">
        <v>42</v>
      </c>
      <c r="F464" s="2" t="s">
        <v>1722</v>
      </c>
      <c r="G464" s="2" t="s">
        <v>1723</v>
      </c>
      <c r="H464" s="2" t="s">
        <v>1723</v>
      </c>
      <c r="I464" s="2" t="s">
        <v>1724</v>
      </c>
      <c r="J464" s="2" t="s">
        <v>46</v>
      </c>
      <c r="K464" s="2" t="s">
        <v>47</v>
      </c>
      <c r="L464" s="2" t="s">
        <v>41</v>
      </c>
      <c r="M464" s="2" t="s">
        <v>48</v>
      </c>
    </row>
    <row r="465" spans="1:13" ht="45" customHeight="1" x14ac:dyDescent="0.25">
      <c r="A465" s="2" t="s">
        <v>1725</v>
      </c>
      <c r="B465" s="2" t="s">
        <v>39</v>
      </c>
      <c r="C465" s="2" t="s">
        <v>40</v>
      </c>
      <c r="D465" s="2" t="s">
        <v>41</v>
      </c>
      <c r="E465" s="2" t="s">
        <v>42</v>
      </c>
      <c r="F465" s="2" t="s">
        <v>1726</v>
      </c>
      <c r="G465" s="2" t="s">
        <v>1727</v>
      </c>
      <c r="H465" s="2" t="s">
        <v>1728</v>
      </c>
      <c r="I465" s="2" t="s">
        <v>1729</v>
      </c>
      <c r="J465" s="2" t="s">
        <v>46</v>
      </c>
      <c r="K465" s="2" t="s">
        <v>47</v>
      </c>
      <c r="L465" s="2" t="s">
        <v>41</v>
      </c>
      <c r="M465" s="2" t="s">
        <v>149</v>
      </c>
    </row>
    <row r="466" spans="1:13" ht="45" customHeight="1" x14ac:dyDescent="0.25">
      <c r="A466" s="2" t="s">
        <v>1730</v>
      </c>
      <c r="B466" s="2" t="s">
        <v>39</v>
      </c>
      <c r="C466" s="2" t="s">
        <v>40</v>
      </c>
      <c r="D466" s="2" t="s">
        <v>41</v>
      </c>
      <c r="E466" s="2" t="s">
        <v>42</v>
      </c>
      <c r="F466" s="2" t="s">
        <v>1731</v>
      </c>
      <c r="G466" s="2" t="s">
        <v>115</v>
      </c>
      <c r="H466" s="2" t="s">
        <v>115</v>
      </c>
      <c r="I466" s="2" t="s">
        <v>1732</v>
      </c>
      <c r="J466" s="2" t="s">
        <v>46</v>
      </c>
      <c r="K466" s="2" t="s">
        <v>47</v>
      </c>
      <c r="L466" s="2" t="s">
        <v>41</v>
      </c>
      <c r="M466" s="2" t="s">
        <v>48</v>
      </c>
    </row>
    <row r="467" spans="1:13" ht="45" customHeight="1" x14ac:dyDescent="0.25">
      <c r="A467" s="2" t="s">
        <v>1733</v>
      </c>
      <c r="B467" s="2" t="s">
        <v>39</v>
      </c>
      <c r="C467" s="2" t="s">
        <v>40</v>
      </c>
      <c r="D467" s="2" t="s">
        <v>41</v>
      </c>
      <c r="E467" s="2" t="s">
        <v>407</v>
      </c>
      <c r="F467" s="2" t="s">
        <v>1734</v>
      </c>
      <c r="G467" s="2" t="s">
        <v>1735</v>
      </c>
      <c r="H467" s="2" t="s">
        <v>1735</v>
      </c>
      <c r="I467" s="2" t="s">
        <v>1736</v>
      </c>
      <c r="J467" s="2" t="s">
        <v>46</v>
      </c>
      <c r="K467" s="2" t="s">
        <v>47</v>
      </c>
      <c r="L467" s="2" t="s">
        <v>41</v>
      </c>
      <c r="M467" s="2" t="s">
        <v>149</v>
      </c>
    </row>
    <row r="468" spans="1:13" ht="45" customHeight="1" x14ac:dyDescent="0.25">
      <c r="A468" s="2" t="s">
        <v>1737</v>
      </c>
      <c r="B468" s="2" t="s">
        <v>39</v>
      </c>
      <c r="C468" s="2" t="s">
        <v>40</v>
      </c>
      <c r="D468" s="2" t="s">
        <v>41</v>
      </c>
      <c r="E468" s="2" t="s">
        <v>72</v>
      </c>
      <c r="F468" s="2" t="s">
        <v>1738</v>
      </c>
      <c r="G468" s="2" t="s">
        <v>1735</v>
      </c>
      <c r="H468" s="2" t="s">
        <v>1735</v>
      </c>
      <c r="I468" s="2" t="s">
        <v>1736</v>
      </c>
      <c r="J468" s="2" t="s">
        <v>46</v>
      </c>
      <c r="K468" s="2" t="s">
        <v>47</v>
      </c>
      <c r="L468" s="2" t="s">
        <v>41</v>
      </c>
      <c r="M468" s="2" t="s">
        <v>149</v>
      </c>
    </row>
    <row r="469" spans="1:13" ht="45" customHeight="1" x14ac:dyDescent="0.25">
      <c r="A469" s="2" t="s">
        <v>1739</v>
      </c>
      <c r="B469" s="2" t="s">
        <v>39</v>
      </c>
      <c r="C469" s="2" t="s">
        <v>40</v>
      </c>
      <c r="D469" s="2" t="s">
        <v>41</v>
      </c>
      <c r="E469" s="2" t="s">
        <v>141</v>
      </c>
      <c r="F469" s="2" t="s">
        <v>1740</v>
      </c>
      <c r="G469" s="2" t="s">
        <v>1741</v>
      </c>
      <c r="H469" s="2" t="s">
        <v>1741</v>
      </c>
      <c r="I469" s="2" t="s">
        <v>1742</v>
      </c>
      <c r="J469" s="2" t="s">
        <v>46</v>
      </c>
      <c r="K469" s="2" t="s">
        <v>47</v>
      </c>
      <c r="L469" s="2" t="s">
        <v>41</v>
      </c>
      <c r="M469" s="2" t="s">
        <v>149</v>
      </c>
    </row>
    <row r="470" spans="1:13" ht="45" customHeight="1" x14ac:dyDescent="0.25">
      <c r="A470" s="2" t="s">
        <v>1743</v>
      </c>
      <c r="B470" s="2" t="s">
        <v>39</v>
      </c>
      <c r="C470" s="2" t="s">
        <v>40</v>
      </c>
      <c r="D470" s="2" t="s">
        <v>41</v>
      </c>
      <c r="E470" s="2" t="s">
        <v>72</v>
      </c>
      <c r="F470" s="2" t="s">
        <v>1744</v>
      </c>
      <c r="G470" s="2" t="s">
        <v>1745</v>
      </c>
      <c r="H470" s="2" t="s">
        <v>1745</v>
      </c>
      <c r="I470" s="2" t="s">
        <v>1746</v>
      </c>
      <c r="J470" s="2" t="s">
        <v>46</v>
      </c>
      <c r="K470" s="2" t="s">
        <v>47</v>
      </c>
      <c r="L470" s="2" t="s">
        <v>41</v>
      </c>
      <c r="M470" s="2" t="s">
        <v>149</v>
      </c>
    </row>
    <row r="471" spans="1:13" ht="45" customHeight="1" x14ac:dyDescent="0.25">
      <c r="A471" s="2" t="s">
        <v>1747</v>
      </c>
      <c r="B471" s="2" t="s">
        <v>39</v>
      </c>
      <c r="C471" s="2" t="s">
        <v>40</v>
      </c>
      <c r="D471" s="2" t="s">
        <v>41</v>
      </c>
      <c r="E471" s="2" t="s">
        <v>355</v>
      </c>
      <c r="F471" s="2" t="s">
        <v>1748</v>
      </c>
      <c r="G471" s="2" t="s">
        <v>1749</v>
      </c>
      <c r="H471" s="2" t="s">
        <v>1749</v>
      </c>
      <c r="I471" s="2" t="s">
        <v>1750</v>
      </c>
      <c r="J471" s="2" t="s">
        <v>46</v>
      </c>
      <c r="K471" s="2" t="s">
        <v>47</v>
      </c>
      <c r="L471" s="2" t="s">
        <v>41</v>
      </c>
      <c r="M471" s="2" t="s">
        <v>149</v>
      </c>
    </row>
    <row r="472" spans="1:13" ht="45" customHeight="1" x14ac:dyDescent="0.25">
      <c r="A472" s="2" t="s">
        <v>1751</v>
      </c>
      <c r="B472" s="2" t="s">
        <v>39</v>
      </c>
      <c r="C472" s="2" t="s">
        <v>40</v>
      </c>
      <c r="D472" s="2" t="s">
        <v>41</v>
      </c>
      <c r="E472" s="2" t="s">
        <v>1549</v>
      </c>
      <c r="F472" s="2" t="s">
        <v>1752</v>
      </c>
      <c r="G472" s="2" t="s">
        <v>1753</v>
      </c>
      <c r="H472" s="2" t="s">
        <v>1753</v>
      </c>
      <c r="I472" s="2" t="s">
        <v>1754</v>
      </c>
      <c r="J472" s="2" t="s">
        <v>46</v>
      </c>
      <c r="K472" s="2" t="s">
        <v>47</v>
      </c>
      <c r="L472" s="2" t="s">
        <v>41</v>
      </c>
      <c r="M472" s="2" t="s">
        <v>48</v>
      </c>
    </row>
    <row r="473" spans="1:13" ht="45" customHeight="1" x14ac:dyDescent="0.25">
      <c r="A473" s="2" t="s">
        <v>1755</v>
      </c>
      <c r="B473" s="2" t="s">
        <v>39</v>
      </c>
      <c r="C473" s="2" t="s">
        <v>1756</v>
      </c>
      <c r="D473" s="2" t="s">
        <v>1757</v>
      </c>
      <c r="E473" s="2" t="s">
        <v>72</v>
      </c>
      <c r="F473" s="2" t="s">
        <v>1644</v>
      </c>
      <c r="G473" s="2" t="s">
        <v>1645</v>
      </c>
      <c r="H473" s="2" t="s">
        <v>1645</v>
      </c>
      <c r="I473" s="2" t="s">
        <v>1646</v>
      </c>
      <c r="J473" s="2" t="s">
        <v>46</v>
      </c>
      <c r="K473" s="2" t="s">
        <v>1758</v>
      </c>
      <c r="L473" s="2" t="s">
        <v>1757</v>
      </c>
      <c r="M473" s="2" t="s">
        <v>48</v>
      </c>
    </row>
    <row r="474" spans="1:13" ht="45" customHeight="1" x14ac:dyDescent="0.25">
      <c r="A474" s="2" t="s">
        <v>1759</v>
      </c>
      <c r="B474" s="2" t="s">
        <v>39</v>
      </c>
      <c r="C474" s="2" t="s">
        <v>1756</v>
      </c>
      <c r="D474" s="2" t="s">
        <v>1757</v>
      </c>
      <c r="E474" s="2" t="s">
        <v>355</v>
      </c>
      <c r="F474" s="2" t="s">
        <v>1653</v>
      </c>
      <c r="G474" s="2" t="s">
        <v>1374</v>
      </c>
      <c r="H474" s="2" t="s">
        <v>1374</v>
      </c>
      <c r="I474" s="2" t="s">
        <v>1375</v>
      </c>
      <c r="J474" s="2" t="s">
        <v>46</v>
      </c>
      <c r="K474" s="2" t="s">
        <v>1758</v>
      </c>
      <c r="L474" s="2" t="s">
        <v>1757</v>
      </c>
      <c r="M474" s="2" t="s">
        <v>149</v>
      </c>
    </row>
    <row r="475" spans="1:13" ht="45" customHeight="1" x14ac:dyDescent="0.25">
      <c r="A475" s="2" t="s">
        <v>1760</v>
      </c>
      <c r="B475" s="2" t="s">
        <v>39</v>
      </c>
      <c r="C475" s="2" t="s">
        <v>1756</v>
      </c>
      <c r="D475" s="2" t="s">
        <v>1757</v>
      </c>
      <c r="E475" s="2" t="s">
        <v>141</v>
      </c>
      <c r="F475" s="2" t="s">
        <v>1655</v>
      </c>
      <c r="G475" s="2" t="s">
        <v>1656</v>
      </c>
      <c r="H475" s="2" t="s">
        <v>1656</v>
      </c>
      <c r="I475" s="2" t="s">
        <v>1657</v>
      </c>
      <c r="J475" s="2" t="s">
        <v>46</v>
      </c>
      <c r="K475" s="2" t="s">
        <v>1758</v>
      </c>
      <c r="L475" s="2" t="s">
        <v>1757</v>
      </c>
      <c r="M475" s="2" t="s">
        <v>149</v>
      </c>
    </row>
    <row r="476" spans="1:13" ht="45" customHeight="1" x14ac:dyDescent="0.25">
      <c r="A476" s="2" t="s">
        <v>1761</v>
      </c>
      <c r="B476" s="2" t="s">
        <v>39</v>
      </c>
      <c r="C476" s="2" t="s">
        <v>1756</v>
      </c>
      <c r="D476" s="2" t="s">
        <v>1757</v>
      </c>
      <c r="E476" s="2" t="s">
        <v>72</v>
      </c>
      <c r="F476" s="2" t="s">
        <v>1738</v>
      </c>
      <c r="G476" s="2" t="s">
        <v>1735</v>
      </c>
      <c r="H476" s="2" t="s">
        <v>1735</v>
      </c>
      <c r="I476" s="2" t="s">
        <v>1736</v>
      </c>
      <c r="J476" s="2" t="s">
        <v>46</v>
      </c>
      <c r="K476" s="2" t="s">
        <v>1758</v>
      </c>
      <c r="L476" s="2" t="s">
        <v>1757</v>
      </c>
      <c r="M476" s="2" t="s">
        <v>149</v>
      </c>
    </row>
    <row r="477" spans="1:13" ht="45" customHeight="1" x14ac:dyDescent="0.25">
      <c r="A477" s="2" t="s">
        <v>1762</v>
      </c>
      <c r="B477" s="2" t="s">
        <v>39</v>
      </c>
      <c r="C477" s="2" t="s">
        <v>1756</v>
      </c>
      <c r="D477" s="2" t="s">
        <v>1757</v>
      </c>
      <c r="E477" s="2" t="s">
        <v>141</v>
      </c>
      <c r="F477" s="2" t="s">
        <v>1740</v>
      </c>
      <c r="G477" s="2" t="s">
        <v>1741</v>
      </c>
      <c r="H477" s="2" t="s">
        <v>1741</v>
      </c>
      <c r="I477" s="2" t="s">
        <v>1742</v>
      </c>
      <c r="J477" s="2" t="s">
        <v>46</v>
      </c>
      <c r="K477" s="2" t="s">
        <v>1758</v>
      </c>
      <c r="L477" s="2" t="s">
        <v>1757</v>
      </c>
      <c r="M477" s="2" t="s">
        <v>149</v>
      </c>
    </row>
    <row r="478" spans="1:13" ht="45" customHeight="1" x14ac:dyDescent="0.25">
      <c r="A478" s="2" t="s">
        <v>1763</v>
      </c>
      <c r="B478" s="2" t="s">
        <v>39</v>
      </c>
      <c r="C478" s="2" t="s">
        <v>1756</v>
      </c>
      <c r="D478" s="2" t="s">
        <v>1757</v>
      </c>
      <c r="E478" s="2" t="s">
        <v>72</v>
      </c>
      <c r="F478" s="2" t="s">
        <v>1744</v>
      </c>
      <c r="G478" s="2" t="s">
        <v>1745</v>
      </c>
      <c r="H478" s="2" t="s">
        <v>1745</v>
      </c>
      <c r="I478" s="2" t="s">
        <v>1746</v>
      </c>
      <c r="J478" s="2" t="s">
        <v>46</v>
      </c>
      <c r="K478" s="2" t="s">
        <v>1758</v>
      </c>
      <c r="L478" s="2" t="s">
        <v>1757</v>
      </c>
      <c r="M478" s="2" t="s">
        <v>149</v>
      </c>
    </row>
    <row r="479" spans="1:13" ht="45" customHeight="1" x14ac:dyDescent="0.25">
      <c r="A479" s="2" t="s">
        <v>1764</v>
      </c>
      <c r="B479" s="2" t="s">
        <v>39</v>
      </c>
      <c r="C479" s="2" t="s">
        <v>1756</v>
      </c>
      <c r="D479" s="2" t="s">
        <v>1757</v>
      </c>
      <c r="E479" s="2" t="s">
        <v>355</v>
      </c>
      <c r="F479" s="2" t="s">
        <v>1748</v>
      </c>
      <c r="G479" s="2" t="s">
        <v>1749</v>
      </c>
      <c r="H479" s="2" t="s">
        <v>1749</v>
      </c>
      <c r="I479" s="2" t="s">
        <v>1750</v>
      </c>
      <c r="J479" s="2" t="s">
        <v>46</v>
      </c>
      <c r="K479" s="2" t="s">
        <v>1758</v>
      </c>
      <c r="L479" s="2" t="s">
        <v>1757</v>
      </c>
      <c r="M479" s="2" t="s">
        <v>149</v>
      </c>
    </row>
    <row r="480" spans="1:13" ht="45" customHeight="1" x14ac:dyDescent="0.25">
      <c r="A480" s="2" t="s">
        <v>1765</v>
      </c>
      <c r="B480" s="2" t="s">
        <v>39</v>
      </c>
      <c r="C480" s="2" t="s">
        <v>1756</v>
      </c>
      <c r="D480" s="2" t="s">
        <v>1757</v>
      </c>
      <c r="E480" s="2" t="s">
        <v>141</v>
      </c>
      <c r="F480" s="2" t="s">
        <v>142</v>
      </c>
      <c r="G480" s="2" t="s">
        <v>143</v>
      </c>
      <c r="H480" s="2" t="s">
        <v>143</v>
      </c>
      <c r="I480" s="2" t="s">
        <v>144</v>
      </c>
      <c r="J480" s="2" t="s">
        <v>46</v>
      </c>
      <c r="K480" s="2" t="s">
        <v>1758</v>
      </c>
      <c r="L480" s="2" t="s">
        <v>1757</v>
      </c>
      <c r="M480" s="2" t="s">
        <v>48</v>
      </c>
    </row>
    <row r="481" spans="1:13" ht="45" customHeight="1" x14ac:dyDescent="0.25">
      <c r="A481" s="2" t="s">
        <v>1766</v>
      </c>
      <c r="B481" s="2" t="s">
        <v>39</v>
      </c>
      <c r="C481" s="2" t="s">
        <v>1756</v>
      </c>
      <c r="D481" s="2" t="s">
        <v>1757</v>
      </c>
      <c r="E481" s="2" t="s">
        <v>141</v>
      </c>
      <c r="F481" s="2" t="s">
        <v>146</v>
      </c>
      <c r="G481" s="2" t="s">
        <v>147</v>
      </c>
      <c r="H481" s="2" t="s">
        <v>147</v>
      </c>
      <c r="I481" s="2" t="s">
        <v>148</v>
      </c>
      <c r="J481" s="2" t="s">
        <v>46</v>
      </c>
      <c r="K481" s="2" t="s">
        <v>1758</v>
      </c>
      <c r="L481" s="2" t="s">
        <v>1757</v>
      </c>
      <c r="M481" s="2" t="s">
        <v>149</v>
      </c>
    </row>
    <row r="482" spans="1:13" ht="45" customHeight="1" x14ac:dyDescent="0.25">
      <c r="A482" s="2" t="s">
        <v>1767</v>
      </c>
      <c r="B482" s="2" t="s">
        <v>39</v>
      </c>
      <c r="C482" s="2" t="s">
        <v>1756</v>
      </c>
      <c r="D482" s="2" t="s">
        <v>1757</v>
      </c>
      <c r="E482" s="2" t="s">
        <v>141</v>
      </c>
      <c r="F482" s="2" t="s">
        <v>151</v>
      </c>
      <c r="G482" s="2" t="s">
        <v>152</v>
      </c>
      <c r="H482" s="2" t="s">
        <v>152</v>
      </c>
      <c r="I482" s="2" t="s">
        <v>153</v>
      </c>
      <c r="J482" s="2" t="s">
        <v>46</v>
      </c>
      <c r="K482" s="2" t="s">
        <v>1758</v>
      </c>
      <c r="L482" s="2" t="s">
        <v>1757</v>
      </c>
      <c r="M482" s="2" t="s">
        <v>149</v>
      </c>
    </row>
    <row r="483" spans="1:13" ht="45" customHeight="1" x14ac:dyDescent="0.25">
      <c r="A483" s="2" t="s">
        <v>1768</v>
      </c>
      <c r="B483" s="2" t="s">
        <v>39</v>
      </c>
      <c r="C483" s="2" t="s">
        <v>1756</v>
      </c>
      <c r="D483" s="2" t="s">
        <v>1757</v>
      </c>
      <c r="E483" s="2" t="s">
        <v>141</v>
      </c>
      <c r="F483" s="2" t="s">
        <v>155</v>
      </c>
      <c r="G483" s="2" t="s">
        <v>152</v>
      </c>
      <c r="H483" s="2" t="s">
        <v>152</v>
      </c>
      <c r="I483" s="2" t="s">
        <v>153</v>
      </c>
      <c r="J483" s="2" t="s">
        <v>46</v>
      </c>
      <c r="K483" s="2" t="s">
        <v>1758</v>
      </c>
      <c r="L483" s="2" t="s">
        <v>1757</v>
      </c>
      <c r="M483" s="2" t="s">
        <v>149</v>
      </c>
    </row>
    <row r="484" spans="1:13" ht="45" customHeight="1" x14ac:dyDescent="0.25">
      <c r="A484" s="2" t="s">
        <v>1769</v>
      </c>
      <c r="B484" s="2" t="s">
        <v>39</v>
      </c>
      <c r="C484" s="2" t="s">
        <v>1756</v>
      </c>
      <c r="D484" s="2" t="s">
        <v>1757</v>
      </c>
      <c r="E484" s="2" t="s">
        <v>141</v>
      </c>
      <c r="F484" s="2" t="s">
        <v>157</v>
      </c>
      <c r="G484" s="2" t="s">
        <v>152</v>
      </c>
      <c r="H484" s="2" t="s">
        <v>152</v>
      </c>
      <c r="I484" s="2" t="s">
        <v>153</v>
      </c>
      <c r="J484" s="2" t="s">
        <v>46</v>
      </c>
      <c r="K484" s="2" t="s">
        <v>1758</v>
      </c>
      <c r="L484" s="2" t="s">
        <v>1757</v>
      </c>
      <c r="M484" s="2" t="s">
        <v>149</v>
      </c>
    </row>
    <row r="485" spans="1:13" ht="45" customHeight="1" x14ac:dyDescent="0.25">
      <c r="A485" s="2" t="s">
        <v>1770</v>
      </c>
      <c r="B485" s="2" t="s">
        <v>39</v>
      </c>
      <c r="C485" s="2" t="s">
        <v>1756</v>
      </c>
      <c r="D485" s="2" t="s">
        <v>1757</v>
      </c>
      <c r="E485" s="2" t="s">
        <v>141</v>
      </c>
      <c r="F485" s="2" t="s">
        <v>159</v>
      </c>
      <c r="G485" s="2" t="s">
        <v>152</v>
      </c>
      <c r="H485" s="2" t="s">
        <v>152</v>
      </c>
      <c r="I485" s="2" t="s">
        <v>153</v>
      </c>
      <c r="J485" s="2" t="s">
        <v>46</v>
      </c>
      <c r="K485" s="2" t="s">
        <v>1758</v>
      </c>
      <c r="L485" s="2" t="s">
        <v>1757</v>
      </c>
      <c r="M485" s="2" t="s">
        <v>149</v>
      </c>
    </row>
    <row r="486" spans="1:13" ht="45" customHeight="1" x14ac:dyDescent="0.25">
      <c r="A486" s="2" t="s">
        <v>1771</v>
      </c>
      <c r="B486" s="2" t="s">
        <v>39</v>
      </c>
      <c r="C486" s="2" t="s">
        <v>1756</v>
      </c>
      <c r="D486" s="2" t="s">
        <v>1757</v>
      </c>
      <c r="E486" s="2" t="s">
        <v>141</v>
      </c>
      <c r="F486" s="2" t="s">
        <v>264</v>
      </c>
      <c r="G486" s="2" t="s">
        <v>152</v>
      </c>
      <c r="H486" s="2" t="s">
        <v>152</v>
      </c>
      <c r="I486" s="2" t="s">
        <v>153</v>
      </c>
      <c r="J486" s="2" t="s">
        <v>46</v>
      </c>
      <c r="K486" s="2" t="s">
        <v>1758</v>
      </c>
      <c r="L486" s="2" t="s">
        <v>1757</v>
      </c>
      <c r="M486" s="2" t="s">
        <v>149</v>
      </c>
    </row>
    <row r="487" spans="1:13" ht="45" customHeight="1" x14ac:dyDescent="0.25">
      <c r="A487" s="2" t="s">
        <v>1772</v>
      </c>
      <c r="B487" s="2" t="s">
        <v>39</v>
      </c>
      <c r="C487" s="2" t="s">
        <v>1756</v>
      </c>
      <c r="D487" s="2" t="s">
        <v>1757</v>
      </c>
      <c r="E487" s="2" t="s">
        <v>72</v>
      </c>
      <c r="F487" s="2" t="s">
        <v>388</v>
      </c>
      <c r="G487" s="2" t="s">
        <v>152</v>
      </c>
      <c r="H487" s="2" t="s">
        <v>152</v>
      </c>
      <c r="I487" s="2" t="s">
        <v>389</v>
      </c>
      <c r="J487" s="2" t="s">
        <v>46</v>
      </c>
      <c r="K487" s="2" t="s">
        <v>1758</v>
      </c>
      <c r="L487" s="2" t="s">
        <v>1757</v>
      </c>
      <c r="M487" s="2" t="s">
        <v>149</v>
      </c>
    </row>
    <row r="488" spans="1:13" ht="45" customHeight="1" x14ac:dyDescent="0.25">
      <c r="A488" s="2" t="s">
        <v>1773</v>
      </c>
      <c r="B488" s="2" t="s">
        <v>39</v>
      </c>
      <c r="C488" s="2" t="s">
        <v>1756</v>
      </c>
      <c r="D488" s="2" t="s">
        <v>1757</v>
      </c>
      <c r="E488" s="2" t="s">
        <v>72</v>
      </c>
      <c r="F488" s="2" t="s">
        <v>391</v>
      </c>
      <c r="G488" s="2" t="s">
        <v>152</v>
      </c>
      <c r="H488" s="2" t="s">
        <v>152</v>
      </c>
      <c r="I488" s="2" t="s">
        <v>389</v>
      </c>
      <c r="J488" s="2" t="s">
        <v>46</v>
      </c>
      <c r="K488" s="2" t="s">
        <v>1758</v>
      </c>
      <c r="L488" s="2" t="s">
        <v>1757</v>
      </c>
      <c r="M488" s="2" t="s">
        <v>149</v>
      </c>
    </row>
    <row r="489" spans="1:13" ht="45" customHeight="1" x14ac:dyDescent="0.25">
      <c r="A489" s="2" t="s">
        <v>1774</v>
      </c>
      <c r="B489" s="2" t="s">
        <v>39</v>
      </c>
      <c r="C489" s="2" t="s">
        <v>1756</v>
      </c>
      <c r="D489" s="2" t="s">
        <v>1757</v>
      </c>
      <c r="E489" s="2" t="s">
        <v>72</v>
      </c>
      <c r="F489" s="2" t="s">
        <v>393</v>
      </c>
      <c r="G489" s="2" t="s">
        <v>152</v>
      </c>
      <c r="H489" s="2" t="s">
        <v>152</v>
      </c>
      <c r="I489" s="2" t="s">
        <v>389</v>
      </c>
      <c r="J489" s="2" t="s">
        <v>46</v>
      </c>
      <c r="K489" s="2" t="s">
        <v>1758</v>
      </c>
      <c r="L489" s="2" t="s">
        <v>1757</v>
      </c>
      <c r="M489" s="2" t="s">
        <v>149</v>
      </c>
    </row>
    <row r="490" spans="1:13" ht="45" customHeight="1" x14ac:dyDescent="0.25">
      <c r="A490" s="2" t="s">
        <v>1775</v>
      </c>
      <c r="B490" s="2" t="s">
        <v>39</v>
      </c>
      <c r="C490" s="2" t="s">
        <v>1756</v>
      </c>
      <c r="D490" s="2" t="s">
        <v>1757</v>
      </c>
      <c r="E490" s="2" t="s">
        <v>72</v>
      </c>
      <c r="F490" s="2" t="s">
        <v>395</v>
      </c>
      <c r="G490" s="2" t="s">
        <v>152</v>
      </c>
      <c r="H490" s="2" t="s">
        <v>152</v>
      </c>
      <c r="I490" s="2" t="s">
        <v>389</v>
      </c>
      <c r="J490" s="2" t="s">
        <v>46</v>
      </c>
      <c r="K490" s="2" t="s">
        <v>1758</v>
      </c>
      <c r="L490" s="2" t="s">
        <v>1757</v>
      </c>
      <c r="M490" s="2" t="s">
        <v>149</v>
      </c>
    </row>
    <row r="491" spans="1:13" ht="45" customHeight="1" x14ac:dyDescent="0.25">
      <c r="A491" s="2" t="s">
        <v>1776</v>
      </c>
      <c r="B491" s="2" t="s">
        <v>39</v>
      </c>
      <c r="C491" s="2" t="s">
        <v>1756</v>
      </c>
      <c r="D491" s="2" t="s">
        <v>1757</v>
      </c>
      <c r="E491" s="2" t="s">
        <v>72</v>
      </c>
      <c r="F491" s="2" t="s">
        <v>397</v>
      </c>
      <c r="G491" s="2" t="s">
        <v>152</v>
      </c>
      <c r="H491" s="2" t="s">
        <v>152</v>
      </c>
      <c r="I491" s="2" t="s">
        <v>389</v>
      </c>
      <c r="J491" s="2" t="s">
        <v>46</v>
      </c>
      <c r="K491" s="2" t="s">
        <v>1758</v>
      </c>
      <c r="L491" s="2" t="s">
        <v>1757</v>
      </c>
      <c r="M491" s="2" t="s">
        <v>149</v>
      </c>
    </row>
    <row r="492" spans="1:13" ht="45" customHeight="1" x14ac:dyDescent="0.25">
      <c r="A492" s="2" t="s">
        <v>1777</v>
      </c>
      <c r="B492" s="2" t="s">
        <v>39</v>
      </c>
      <c r="C492" s="2" t="s">
        <v>1756</v>
      </c>
      <c r="D492" s="2" t="s">
        <v>1757</v>
      </c>
      <c r="E492" s="2" t="s">
        <v>72</v>
      </c>
      <c r="F492" s="2" t="s">
        <v>610</v>
      </c>
      <c r="G492" s="2" t="s">
        <v>611</v>
      </c>
      <c r="H492" s="2" t="s">
        <v>152</v>
      </c>
      <c r="I492" s="2" t="s">
        <v>612</v>
      </c>
      <c r="J492" s="2" t="s">
        <v>46</v>
      </c>
      <c r="K492" s="2" t="s">
        <v>1758</v>
      </c>
      <c r="L492" s="2" t="s">
        <v>1757</v>
      </c>
      <c r="M492" s="2" t="s">
        <v>149</v>
      </c>
    </row>
    <row r="493" spans="1:13" ht="45" customHeight="1" x14ac:dyDescent="0.25">
      <c r="A493" s="2" t="s">
        <v>1778</v>
      </c>
      <c r="B493" s="2" t="s">
        <v>39</v>
      </c>
      <c r="C493" s="2" t="s">
        <v>1756</v>
      </c>
      <c r="D493" s="2" t="s">
        <v>1757</v>
      </c>
      <c r="E493" s="2" t="s">
        <v>141</v>
      </c>
      <c r="F493" s="2" t="s">
        <v>614</v>
      </c>
      <c r="G493" s="2" t="s">
        <v>611</v>
      </c>
      <c r="H493" s="2" t="s">
        <v>611</v>
      </c>
      <c r="I493" s="2" t="s">
        <v>615</v>
      </c>
      <c r="J493" s="2" t="s">
        <v>46</v>
      </c>
      <c r="K493" s="2" t="s">
        <v>1758</v>
      </c>
      <c r="L493" s="2" t="s">
        <v>1757</v>
      </c>
      <c r="M493" s="2" t="s">
        <v>149</v>
      </c>
    </row>
    <row r="494" spans="1:13" ht="45" customHeight="1" x14ac:dyDescent="0.25">
      <c r="A494" s="2" t="s">
        <v>1779</v>
      </c>
      <c r="B494" s="2" t="s">
        <v>39</v>
      </c>
      <c r="C494" s="2" t="s">
        <v>1756</v>
      </c>
      <c r="D494" s="2" t="s">
        <v>1757</v>
      </c>
      <c r="E494" s="2" t="s">
        <v>324</v>
      </c>
      <c r="F494" s="2" t="s">
        <v>617</v>
      </c>
      <c r="G494" s="2" t="s">
        <v>611</v>
      </c>
      <c r="H494" s="2" t="s">
        <v>611</v>
      </c>
      <c r="I494" s="2" t="s">
        <v>618</v>
      </c>
      <c r="J494" s="2" t="s">
        <v>46</v>
      </c>
      <c r="K494" s="2" t="s">
        <v>1758</v>
      </c>
      <c r="L494" s="2" t="s">
        <v>1757</v>
      </c>
      <c r="M494" s="2" t="s">
        <v>149</v>
      </c>
    </row>
    <row r="495" spans="1:13" ht="45" customHeight="1" x14ac:dyDescent="0.25">
      <c r="A495" s="2" t="s">
        <v>1780</v>
      </c>
      <c r="B495" s="2" t="s">
        <v>39</v>
      </c>
      <c r="C495" s="2" t="s">
        <v>1756</v>
      </c>
      <c r="D495" s="2" t="s">
        <v>1757</v>
      </c>
      <c r="E495" s="2" t="s">
        <v>141</v>
      </c>
      <c r="F495" s="2" t="s">
        <v>620</v>
      </c>
      <c r="G495" s="2" t="s">
        <v>621</v>
      </c>
      <c r="H495" s="2" t="s">
        <v>621</v>
      </c>
      <c r="I495" s="2" t="s">
        <v>622</v>
      </c>
      <c r="J495" s="2" t="s">
        <v>46</v>
      </c>
      <c r="K495" s="2" t="s">
        <v>1758</v>
      </c>
      <c r="L495" s="2" t="s">
        <v>1757</v>
      </c>
      <c r="M495" s="2" t="s">
        <v>149</v>
      </c>
    </row>
    <row r="496" spans="1:13" ht="45" customHeight="1" x14ac:dyDescent="0.25">
      <c r="A496" s="2" t="s">
        <v>1781</v>
      </c>
      <c r="B496" s="2" t="s">
        <v>39</v>
      </c>
      <c r="C496" s="2" t="s">
        <v>1756</v>
      </c>
      <c r="D496" s="2" t="s">
        <v>1757</v>
      </c>
      <c r="E496" s="2" t="s">
        <v>42</v>
      </c>
      <c r="F496" s="2" t="s">
        <v>624</v>
      </c>
      <c r="G496" s="2" t="s">
        <v>625</v>
      </c>
      <c r="H496" s="2" t="s">
        <v>625</v>
      </c>
      <c r="I496" s="2" t="s">
        <v>626</v>
      </c>
      <c r="J496" s="2" t="s">
        <v>46</v>
      </c>
      <c r="K496" s="2" t="s">
        <v>1758</v>
      </c>
      <c r="L496" s="2" t="s">
        <v>1757</v>
      </c>
      <c r="M496" s="2" t="s">
        <v>149</v>
      </c>
    </row>
    <row r="497" spans="1:13" ht="45" customHeight="1" x14ac:dyDescent="0.25">
      <c r="A497" s="2" t="s">
        <v>1782</v>
      </c>
      <c r="B497" s="2" t="s">
        <v>39</v>
      </c>
      <c r="C497" s="2" t="s">
        <v>1756</v>
      </c>
      <c r="D497" s="2" t="s">
        <v>1757</v>
      </c>
      <c r="E497" s="2" t="s">
        <v>72</v>
      </c>
      <c r="F497" s="2" t="s">
        <v>943</v>
      </c>
      <c r="G497" s="2" t="s">
        <v>944</v>
      </c>
      <c r="H497" s="2" t="s">
        <v>944</v>
      </c>
      <c r="I497" s="2" t="s">
        <v>945</v>
      </c>
      <c r="J497" s="2" t="s">
        <v>46</v>
      </c>
      <c r="K497" s="2" t="s">
        <v>1758</v>
      </c>
      <c r="L497" s="2" t="s">
        <v>1757</v>
      </c>
      <c r="M497" s="2" t="s">
        <v>149</v>
      </c>
    </row>
    <row r="498" spans="1:13" ht="45" customHeight="1" x14ac:dyDescent="0.25">
      <c r="A498" s="2" t="s">
        <v>1783</v>
      </c>
      <c r="B498" s="2" t="s">
        <v>39</v>
      </c>
      <c r="C498" s="2" t="s">
        <v>1756</v>
      </c>
      <c r="D498" s="2" t="s">
        <v>1757</v>
      </c>
      <c r="E498" s="2" t="s">
        <v>72</v>
      </c>
      <c r="F498" s="2" t="s">
        <v>951</v>
      </c>
      <c r="G498" s="2" t="s">
        <v>952</v>
      </c>
      <c r="H498" s="2" t="s">
        <v>952</v>
      </c>
      <c r="I498" s="2" t="s">
        <v>953</v>
      </c>
      <c r="J498" s="2" t="s">
        <v>46</v>
      </c>
      <c r="K498" s="2" t="s">
        <v>1758</v>
      </c>
      <c r="L498" s="2" t="s">
        <v>1757</v>
      </c>
      <c r="M498" s="2" t="s">
        <v>149</v>
      </c>
    </row>
    <row r="499" spans="1:13" ht="45" customHeight="1" x14ac:dyDescent="0.25">
      <c r="A499" s="2" t="s">
        <v>1784</v>
      </c>
      <c r="B499" s="2" t="s">
        <v>39</v>
      </c>
      <c r="C499" s="2" t="s">
        <v>1756</v>
      </c>
      <c r="D499" s="2" t="s">
        <v>1757</v>
      </c>
      <c r="E499" s="2" t="s">
        <v>324</v>
      </c>
      <c r="F499" s="2" t="s">
        <v>955</v>
      </c>
      <c r="G499" s="2" t="s">
        <v>952</v>
      </c>
      <c r="H499" s="2" t="s">
        <v>952</v>
      </c>
      <c r="I499" s="2" t="s">
        <v>953</v>
      </c>
      <c r="J499" s="2" t="s">
        <v>46</v>
      </c>
      <c r="K499" s="2" t="s">
        <v>1758</v>
      </c>
      <c r="L499" s="2" t="s">
        <v>1757</v>
      </c>
      <c r="M499" s="2" t="s">
        <v>149</v>
      </c>
    </row>
    <row r="500" spans="1:13" ht="45" customHeight="1" x14ac:dyDescent="0.25">
      <c r="A500" s="2" t="s">
        <v>1785</v>
      </c>
      <c r="B500" s="2" t="s">
        <v>39</v>
      </c>
      <c r="C500" s="2" t="s">
        <v>1756</v>
      </c>
      <c r="D500" s="2" t="s">
        <v>1757</v>
      </c>
      <c r="E500" s="2" t="s">
        <v>324</v>
      </c>
      <c r="F500" s="2" t="s">
        <v>957</v>
      </c>
      <c r="G500" s="2" t="s">
        <v>952</v>
      </c>
      <c r="H500" s="2" t="s">
        <v>952</v>
      </c>
      <c r="I500" s="2" t="s">
        <v>953</v>
      </c>
      <c r="J500" s="2" t="s">
        <v>46</v>
      </c>
      <c r="K500" s="2" t="s">
        <v>1758</v>
      </c>
      <c r="L500" s="2" t="s">
        <v>1757</v>
      </c>
      <c r="M500" s="2" t="s">
        <v>149</v>
      </c>
    </row>
    <row r="501" spans="1:13" ht="45" customHeight="1" x14ac:dyDescent="0.25">
      <c r="A501" s="2" t="s">
        <v>1786</v>
      </c>
      <c r="B501" s="2" t="s">
        <v>39</v>
      </c>
      <c r="C501" s="2" t="s">
        <v>1756</v>
      </c>
      <c r="D501" s="2" t="s">
        <v>1757</v>
      </c>
      <c r="E501" s="2" t="s">
        <v>324</v>
      </c>
      <c r="F501" s="2" t="s">
        <v>959</v>
      </c>
      <c r="G501" s="2" t="s">
        <v>952</v>
      </c>
      <c r="H501" s="2" t="s">
        <v>952</v>
      </c>
      <c r="I501" s="2" t="s">
        <v>953</v>
      </c>
      <c r="J501" s="2" t="s">
        <v>46</v>
      </c>
      <c r="K501" s="2" t="s">
        <v>1758</v>
      </c>
      <c r="L501" s="2" t="s">
        <v>1757</v>
      </c>
      <c r="M501" s="2" t="s">
        <v>149</v>
      </c>
    </row>
    <row r="502" spans="1:13" ht="45" customHeight="1" x14ac:dyDescent="0.25">
      <c r="A502" s="2" t="s">
        <v>1787</v>
      </c>
      <c r="B502" s="2" t="s">
        <v>39</v>
      </c>
      <c r="C502" s="2" t="s">
        <v>1756</v>
      </c>
      <c r="D502" s="2" t="s">
        <v>1757</v>
      </c>
      <c r="E502" s="2" t="s">
        <v>72</v>
      </c>
      <c r="F502" s="2" t="s">
        <v>1788</v>
      </c>
      <c r="G502" s="2" t="s">
        <v>1789</v>
      </c>
      <c r="H502" s="2" t="s">
        <v>1789</v>
      </c>
      <c r="I502" s="2" t="s">
        <v>1790</v>
      </c>
      <c r="J502" s="2" t="s">
        <v>46</v>
      </c>
      <c r="K502" s="2" t="s">
        <v>1758</v>
      </c>
      <c r="L502" s="2" t="s">
        <v>1757</v>
      </c>
      <c r="M502" s="2" t="s">
        <v>149</v>
      </c>
    </row>
    <row r="503" spans="1:13" ht="45" customHeight="1" x14ac:dyDescent="0.25">
      <c r="A503" s="2" t="s">
        <v>1791</v>
      </c>
      <c r="B503" s="2" t="s">
        <v>39</v>
      </c>
      <c r="C503" s="2" t="s">
        <v>1756</v>
      </c>
      <c r="D503" s="2" t="s">
        <v>1757</v>
      </c>
      <c r="E503" s="2" t="s">
        <v>72</v>
      </c>
      <c r="F503" s="2" t="s">
        <v>1792</v>
      </c>
      <c r="G503" s="2" t="s">
        <v>1793</v>
      </c>
      <c r="H503" s="2" t="s">
        <v>1793</v>
      </c>
      <c r="I503" s="2" t="s">
        <v>1794</v>
      </c>
      <c r="J503" s="2" t="s">
        <v>46</v>
      </c>
      <c r="K503" s="2" t="s">
        <v>1758</v>
      </c>
      <c r="L503" s="2" t="s">
        <v>1757</v>
      </c>
      <c r="M503" s="2" t="s">
        <v>149</v>
      </c>
    </row>
    <row r="504" spans="1:13" ht="45" customHeight="1" x14ac:dyDescent="0.25">
      <c r="A504" s="2" t="s">
        <v>1795</v>
      </c>
      <c r="B504" s="2" t="s">
        <v>39</v>
      </c>
      <c r="C504" s="2" t="s">
        <v>1756</v>
      </c>
      <c r="D504" s="2" t="s">
        <v>1757</v>
      </c>
      <c r="E504" s="2" t="s">
        <v>72</v>
      </c>
      <c r="F504" s="2" t="s">
        <v>1796</v>
      </c>
      <c r="G504" s="2" t="s">
        <v>1797</v>
      </c>
      <c r="H504" s="2" t="s">
        <v>1797</v>
      </c>
      <c r="I504" s="2" t="s">
        <v>1798</v>
      </c>
      <c r="J504" s="2" t="s">
        <v>46</v>
      </c>
      <c r="K504" s="2" t="s">
        <v>1758</v>
      </c>
      <c r="L504" s="2" t="s">
        <v>1757</v>
      </c>
      <c r="M504" s="2" t="s">
        <v>149</v>
      </c>
    </row>
    <row r="505" spans="1:13" ht="45" customHeight="1" x14ac:dyDescent="0.25">
      <c r="A505" s="2" t="s">
        <v>1799</v>
      </c>
      <c r="B505" s="2" t="s">
        <v>39</v>
      </c>
      <c r="C505" s="2" t="s">
        <v>1756</v>
      </c>
      <c r="D505" s="2" t="s">
        <v>1757</v>
      </c>
      <c r="E505" s="2" t="s">
        <v>72</v>
      </c>
      <c r="F505" s="2" t="s">
        <v>1800</v>
      </c>
      <c r="G505" s="2" t="s">
        <v>1801</v>
      </c>
      <c r="H505" s="2" t="s">
        <v>1801</v>
      </c>
      <c r="I505" s="2" t="s">
        <v>1802</v>
      </c>
      <c r="J505" s="2" t="s">
        <v>46</v>
      </c>
      <c r="K505" s="2" t="s">
        <v>1758</v>
      </c>
      <c r="L505" s="2" t="s">
        <v>1757</v>
      </c>
      <c r="M505" s="2" t="s">
        <v>149</v>
      </c>
    </row>
    <row r="506" spans="1:13" ht="45" customHeight="1" x14ac:dyDescent="0.25">
      <c r="A506" s="2" t="s">
        <v>1803</v>
      </c>
      <c r="B506" s="2" t="s">
        <v>39</v>
      </c>
      <c r="C506" s="2" t="s">
        <v>1756</v>
      </c>
      <c r="D506" s="2" t="s">
        <v>1757</v>
      </c>
      <c r="E506" s="2" t="s">
        <v>72</v>
      </c>
      <c r="F506" s="2" t="s">
        <v>1804</v>
      </c>
      <c r="G506" s="2" t="s">
        <v>1805</v>
      </c>
      <c r="H506" s="2" t="s">
        <v>1805</v>
      </c>
      <c r="I506" s="2" t="s">
        <v>1806</v>
      </c>
      <c r="J506" s="2" t="s">
        <v>46</v>
      </c>
      <c r="K506" s="2" t="s">
        <v>1758</v>
      </c>
      <c r="L506" s="2" t="s">
        <v>1757</v>
      </c>
      <c r="M506" s="2" t="s">
        <v>149</v>
      </c>
    </row>
    <row r="507" spans="1:13" ht="45" customHeight="1" x14ac:dyDescent="0.25">
      <c r="A507" s="2" t="s">
        <v>1807</v>
      </c>
      <c r="B507" s="2" t="s">
        <v>39</v>
      </c>
      <c r="C507" s="2" t="s">
        <v>1756</v>
      </c>
      <c r="D507" s="2" t="s">
        <v>1757</v>
      </c>
      <c r="E507" s="2" t="s">
        <v>141</v>
      </c>
      <c r="F507" s="2" t="s">
        <v>266</v>
      </c>
      <c r="G507" s="2" t="s">
        <v>152</v>
      </c>
      <c r="H507" s="2" t="s">
        <v>152</v>
      </c>
      <c r="I507" s="2" t="s">
        <v>153</v>
      </c>
      <c r="J507" s="2" t="s">
        <v>46</v>
      </c>
      <c r="K507" s="2" t="s">
        <v>1758</v>
      </c>
      <c r="L507" s="2" t="s">
        <v>1757</v>
      </c>
      <c r="M507" s="2" t="s">
        <v>149</v>
      </c>
    </row>
    <row r="508" spans="1:13" ht="45" customHeight="1" x14ac:dyDescent="0.25">
      <c r="A508" s="2" t="s">
        <v>1808</v>
      </c>
      <c r="B508" s="2" t="s">
        <v>39</v>
      </c>
      <c r="C508" s="2" t="s">
        <v>1756</v>
      </c>
      <c r="D508" s="2" t="s">
        <v>1757</v>
      </c>
      <c r="E508" s="2" t="s">
        <v>141</v>
      </c>
      <c r="F508" s="2" t="s">
        <v>268</v>
      </c>
      <c r="G508" s="2" t="s">
        <v>152</v>
      </c>
      <c r="H508" s="2" t="s">
        <v>152</v>
      </c>
      <c r="I508" s="2" t="s">
        <v>153</v>
      </c>
      <c r="J508" s="2" t="s">
        <v>46</v>
      </c>
      <c r="K508" s="2" t="s">
        <v>1758</v>
      </c>
      <c r="L508" s="2" t="s">
        <v>1757</v>
      </c>
      <c r="M508" s="2" t="s">
        <v>149</v>
      </c>
    </row>
    <row r="509" spans="1:13" ht="45" customHeight="1" x14ac:dyDescent="0.25">
      <c r="A509" s="2" t="s">
        <v>1809</v>
      </c>
      <c r="B509" s="2" t="s">
        <v>39</v>
      </c>
      <c r="C509" s="2" t="s">
        <v>1756</v>
      </c>
      <c r="D509" s="2" t="s">
        <v>1757</v>
      </c>
      <c r="E509" s="2" t="s">
        <v>141</v>
      </c>
      <c r="F509" s="2" t="s">
        <v>270</v>
      </c>
      <c r="G509" s="2" t="s">
        <v>152</v>
      </c>
      <c r="H509" s="2" t="s">
        <v>152</v>
      </c>
      <c r="I509" s="2" t="s">
        <v>153</v>
      </c>
      <c r="J509" s="2" t="s">
        <v>46</v>
      </c>
      <c r="K509" s="2" t="s">
        <v>1758</v>
      </c>
      <c r="L509" s="2" t="s">
        <v>1757</v>
      </c>
      <c r="M509" s="2" t="s">
        <v>149</v>
      </c>
    </row>
    <row r="510" spans="1:13" ht="45" customHeight="1" x14ac:dyDescent="0.25">
      <c r="A510" s="2" t="s">
        <v>1810</v>
      </c>
      <c r="B510" s="2" t="s">
        <v>39</v>
      </c>
      <c r="C510" s="2" t="s">
        <v>1756</v>
      </c>
      <c r="D510" s="2" t="s">
        <v>1757</v>
      </c>
      <c r="E510" s="2" t="s">
        <v>141</v>
      </c>
      <c r="F510" s="2" t="s">
        <v>272</v>
      </c>
      <c r="G510" s="2" t="s">
        <v>152</v>
      </c>
      <c r="H510" s="2" t="s">
        <v>152</v>
      </c>
      <c r="I510" s="2" t="s">
        <v>153</v>
      </c>
      <c r="J510" s="2" t="s">
        <v>46</v>
      </c>
      <c r="K510" s="2" t="s">
        <v>1758</v>
      </c>
      <c r="L510" s="2" t="s">
        <v>1757</v>
      </c>
      <c r="M510" s="2" t="s">
        <v>149</v>
      </c>
    </row>
    <row r="511" spans="1:13" ht="45" customHeight="1" x14ac:dyDescent="0.25">
      <c r="A511" s="2" t="s">
        <v>1811</v>
      </c>
      <c r="B511" s="2" t="s">
        <v>39</v>
      </c>
      <c r="C511" s="2" t="s">
        <v>1756</v>
      </c>
      <c r="D511" s="2" t="s">
        <v>1757</v>
      </c>
      <c r="E511" s="2" t="s">
        <v>141</v>
      </c>
      <c r="F511" s="2" t="s">
        <v>274</v>
      </c>
      <c r="G511" s="2" t="s">
        <v>152</v>
      </c>
      <c r="H511" s="2" t="s">
        <v>152</v>
      </c>
      <c r="I511" s="2" t="s">
        <v>153</v>
      </c>
      <c r="J511" s="2" t="s">
        <v>46</v>
      </c>
      <c r="K511" s="2" t="s">
        <v>1758</v>
      </c>
      <c r="L511" s="2" t="s">
        <v>1757</v>
      </c>
      <c r="M511" s="2" t="s">
        <v>149</v>
      </c>
    </row>
    <row r="512" spans="1:13" ht="45" customHeight="1" x14ac:dyDescent="0.25">
      <c r="A512" s="2" t="s">
        <v>1812</v>
      </c>
      <c r="B512" s="2" t="s">
        <v>39</v>
      </c>
      <c r="C512" s="2" t="s">
        <v>1756</v>
      </c>
      <c r="D512" s="2" t="s">
        <v>1757</v>
      </c>
      <c r="E512" s="2" t="s">
        <v>141</v>
      </c>
      <c r="F512" s="2" t="s">
        <v>386</v>
      </c>
      <c r="G512" s="2" t="s">
        <v>152</v>
      </c>
      <c r="H512" s="2" t="s">
        <v>152</v>
      </c>
      <c r="I512" s="2" t="s">
        <v>153</v>
      </c>
      <c r="J512" s="2" t="s">
        <v>46</v>
      </c>
      <c r="K512" s="2" t="s">
        <v>1758</v>
      </c>
      <c r="L512" s="2" t="s">
        <v>1757</v>
      </c>
      <c r="M512" s="2" t="s">
        <v>149</v>
      </c>
    </row>
    <row r="513" spans="1:13" ht="45" customHeight="1" x14ac:dyDescent="0.25">
      <c r="A513" s="2" t="s">
        <v>1813</v>
      </c>
      <c r="B513" s="2" t="s">
        <v>39</v>
      </c>
      <c r="C513" s="2" t="s">
        <v>1756</v>
      </c>
      <c r="D513" s="2" t="s">
        <v>1757</v>
      </c>
      <c r="E513" s="2" t="s">
        <v>72</v>
      </c>
      <c r="F513" s="2" t="s">
        <v>500</v>
      </c>
      <c r="G513" s="2" t="s">
        <v>152</v>
      </c>
      <c r="H513" s="2" t="s">
        <v>152</v>
      </c>
      <c r="I513" s="2" t="s">
        <v>389</v>
      </c>
      <c r="J513" s="2" t="s">
        <v>46</v>
      </c>
      <c r="K513" s="2" t="s">
        <v>1758</v>
      </c>
      <c r="L513" s="2" t="s">
        <v>1757</v>
      </c>
      <c r="M513" s="2" t="s">
        <v>149</v>
      </c>
    </row>
    <row r="514" spans="1:13" ht="45" customHeight="1" x14ac:dyDescent="0.25">
      <c r="A514" s="2" t="s">
        <v>1814</v>
      </c>
      <c r="B514" s="2" t="s">
        <v>39</v>
      </c>
      <c r="C514" s="2" t="s">
        <v>1756</v>
      </c>
      <c r="D514" s="2" t="s">
        <v>1757</v>
      </c>
      <c r="E514" s="2" t="s">
        <v>72</v>
      </c>
      <c r="F514" s="2" t="s">
        <v>502</v>
      </c>
      <c r="G514" s="2" t="s">
        <v>152</v>
      </c>
      <c r="H514" s="2" t="s">
        <v>152</v>
      </c>
      <c r="I514" s="2" t="s">
        <v>389</v>
      </c>
      <c r="J514" s="2" t="s">
        <v>46</v>
      </c>
      <c r="K514" s="2" t="s">
        <v>1758</v>
      </c>
      <c r="L514" s="2" t="s">
        <v>1757</v>
      </c>
      <c r="M514" s="2" t="s">
        <v>149</v>
      </c>
    </row>
    <row r="515" spans="1:13" ht="45" customHeight="1" x14ac:dyDescent="0.25">
      <c r="A515" s="2" t="s">
        <v>1815</v>
      </c>
      <c r="B515" s="2" t="s">
        <v>39</v>
      </c>
      <c r="C515" s="2" t="s">
        <v>1756</v>
      </c>
      <c r="D515" s="2" t="s">
        <v>1757</v>
      </c>
      <c r="E515" s="2" t="s">
        <v>72</v>
      </c>
      <c r="F515" s="2" t="s">
        <v>504</v>
      </c>
      <c r="G515" s="2" t="s">
        <v>152</v>
      </c>
      <c r="H515" s="2" t="s">
        <v>152</v>
      </c>
      <c r="I515" s="2" t="s">
        <v>389</v>
      </c>
      <c r="J515" s="2" t="s">
        <v>46</v>
      </c>
      <c r="K515" s="2" t="s">
        <v>1758</v>
      </c>
      <c r="L515" s="2" t="s">
        <v>1757</v>
      </c>
      <c r="M515" s="2" t="s">
        <v>149</v>
      </c>
    </row>
    <row r="516" spans="1:13" ht="45" customHeight="1" x14ac:dyDescent="0.25">
      <c r="A516" s="2" t="s">
        <v>1816</v>
      </c>
      <c r="B516" s="2" t="s">
        <v>39</v>
      </c>
      <c r="C516" s="2" t="s">
        <v>1756</v>
      </c>
      <c r="D516" s="2" t="s">
        <v>1757</v>
      </c>
      <c r="E516" s="2" t="s">
        <v>72</v>
      </c>
      <c r="F516" s="2" t="s">
        <v>506</v>
      </c>
      <c r="G516" s="2" t="s">
        <v>152</v>
      </c>
      <c r="H516" s="2" t="s">
        <v>152</v>
      </c>
      <c r="I516" s="2" t="s">
        <v>389</v>
      </c>
      <c r="J516" s="2" t="s">
        <v>46</v>
      </c>
      <c r="K516" s="2" t="s">
        <v>1758</v>
      </c>
      <c r="L516" s="2" t="s">
        <v>1757</v>
      </c>
      <c r="M516" s="2" t="s">
        <v>149</v>
      </c>
    </row>
    <row r="517" spans="1:13" ht="45" customHeight="1" x14ac:dyDescent="0.25">
      <c r="A517" s="2" t="s">
        <v>1817</v>
      </c>
      <c r="B517" s="2" t="s">
        <v>39</v>
      </c>
      <c r="C517" s="2" t="s">
        <v>1756</v>
      </c>
      <c r="D517" s="2" t="s">
        <v>1757</v>
      </c>
      <c r="E517" s="2" t="s">
        <v>72</v>
      </c>
      <c r="F517" s="2" t="s">
        <v>508</v>
      </c>
      <c r="G517" s="2" t="s">
        <v>152</v>
      </c>
      <c r="H517" s="2" t="s">
        <v>152</v>
      </c>
      <c r="I517" s="2" t="s">
        <v>389</v>
      </c>
      <c r="J517" s="2" t="s">
        <v>46</v>
      </c>
      <c r="K517" s="2" t="s">
        <v>1758</v>
      </c>
      <c r="L517" s="2" t="s">
        <v>1757</v>
      </c>
      <c r="M517" s="2" t="s">
        <v>149</v>
      </c>
    </row>
    <row r="518" spans="1:13" ht="45" customHeight="1" x14ac:dyDescent="0.25">
      <c r="A518" s="2" t="s">
        <v>1818</v>
      </c>
      <c r="B518" s="2" t="s">
        <v>39</v>
      </c>
      <c r="C518" s="2" t="s">
        <v>1756</v>
      </c>
      <c r="D518" s="2" t="s">
        <v>1757</v>
      </c>
      <c r="E518" s="2" t="s">
        <v>42</v>
      </c>
      <c r="F518" s="2" t="s">
        <v>510</v>
      </c>
      <c r="G518" s="2" t="s">
        <v>152</v>
      </c>
      <c r="H518" s="2" t="s">
        <v>152</v>
      </c>
      <c r="I518" s="2" t="s">
        <v>511</v>
      </c>
      <c r="J518" s="2" t="s">
        <v>46</v>
      </c>
      <c r="K518" s="2" t="s">
        <v>1758</v>
      </c>
      <c r="L518" s="2" t="s">
        <v>1757</v>
      </c>
      <c r="M518" s="2" t="s">
        <v>149</v>
      </c>
    </row>
    <row r="519" spans="1:13" ht="45" customHeight="1" x14ac:dyDescent="0.25">
      <c r="A519" s="2" t="s">
        <v>1819</v>
      </c>
      <c r="B519" s="2" t="s">
        <v>39</v>
      </c>
      <c r="C519" s="2" t="s">
        <v>1756</v>
      </c>
      <c r="D519" s="2" t="s">
        <v>1757</v>
      </c>
      <c r="E519" s="2" t="s">
        <v>324</v>
      </c>
      <c r="F519" s="2" t="s">
        <v>628</v>
      </c>
      <c r="G519" s="2" t="s">
        <v>625</v>
      </c>
      <c r="H519" s="2" t="s">
        <v>625</v>
      </c>
      <c r="I519" s="2" t="s">
        <v>626</v>
      </c>
      <c r="J519" s="2" t="s">
        <v>46</v>
      </c>
      <c r="K519" s="2" t="s">
        <v>1758</v>
      </c>
      <c r="L519" s="2" t="s">
        <v>1757</v>
      </c>
      <c r="M519" s="2" t="s">
        <v>149</v>
      </c>
    </row>
    <row r="520" spans="1:13" ht="45" customHeight="1" x14ac:dyDescent="0.25">
      <c r="A520" s="2" t="s">
        <v>1820</v>
      </c>
      <c r="B520" s="2" t="s">
        <v>39</v>
      </c>
      <c r="C520" s="2" t="s">
        <v>1756</v>
      </c>
      <c r="D520" s="2" t="s">
        <v>1757</v>
      </c>
      <c r="E520" s="2" t="s">
        <v>324</v>
      </c>
      <c r="F520" s="2" t="s">
        <v>724</v>
      </c>
      <c r="G520" s="2" t="s">
        <v>625</v>
      </c>
      <c r="H520" s="2" t="s">
        <v>625</v>
      </c>
      <c r="I520" s="2" t="s">
        <v>626</v>
      </c>
      <c r="J520" s="2" t="s">
        <v>46</v>
      </c>
      <c r="K520" s="2" t="s">
        <v>1758</v>
      </c>
      <c r="L520" s="2" t="s">
        <v>1757</v>
      </c>
      <c r="M520" s="2" t="s">
        <v>149</v>
      </c>
    </row>
    <row r="521" spans="1:13" ht="45" customHeight="1" x14ac:dyDescent="0.25">
      <c r="A521" s="2" t="s">
        <v>1821</v>
      </c>
      <c r="B521" s="2" t="s">
        <v>39</v>
      </c>
      <c r="C521" s="2" t="s">
        <v>1756</v>
      </c>
      <c r="D521" s="2" t="s">
        <v>1757</v>
      </c>
      <c r="E521" s="2" t="s">
        <v>141</v>
      </c>
      <c r="F521" s="2" t="s">
        <v>726</v>
      </c>
      <c r="G521" s="2" t="s">
        <v>727</v>
      </c>
      <c r="H521" s="2" t="s">
        <v>727</v>
      </c>
      <c r="I521" s="2" t="s">
        <v>728</v>
      </c>
      <c r="J521" s="2" t="s">
        <v>46</v>
      </c>
      <c r="K521" s="2" t="s">
        <v>1758</v>
      </c>
      <c r="L521" s="2" t="s">
        <v>1757</v>
      </c>
      <c r="M521" s="2" t="s">
        <v>149</v>
      </c>
    </row>
    <row r="522" spans="1:13" ht="45" customHeight="1" x14ac:dyDescent="0.25">
      <c r="A522" s="2" t="s">
        <v>1822</v>
      </c>
      <c r="B522" s="2" t="s">
        <v>39</v>
      </c>
      <c r="C522" s="2" t="s">
        <v>1756</v>
      </c>
      <c r="D522" s="2" t="s">
        <v>1757</v>
      </c>
      <c r="E522" s="2" t="s">
        <v>141</v>
      </c>
      <c r="F522" s="2" t="s">
        <v>730</v>
      </c>
      <c r="G522" s="2" t="s">
        <v>731</v>
      </c>
      <c r="H522" s="2" t="s">
        <v>731</v>
      </c>
      <c r="I522" s="2" t="s">
        <v>732</v>
      </c>
      <c r="J522" s="2" t="s">
        <v>46</v>
      </c>
      <c r="K522" s="2" t="s">
        <v>1758</v>
      </c>
      <c r="L522" s="2" t="s">
        <v>1757</v>
      </c>
      <c r="M522" s="2" t="s">
        <v>149</v>
      </c>
    </row>
    <row r="523" spans="1:13" ht="45" customHeight="1" x14ac:dyDescent="0.25">
      <c r="A523" s="2" t="s">
        <v>1823</v>
      </c>
      <c r="B523" s="2" t="s">
        <v>39</v>
      </c>
      <c r="C523" s="2" t="s">
        <v>1756</v>
      </c>
      <c r="D523" s="2" t="s">
        <v>1757</v>
      </c>
      <c r="E523" s="2" t="s">
        <v>42</v>
      </c>
      <c r="F523" s="2" t="s">
        <v>1824</v>
      </c>
      <c r="G523" s="2" t="s">
        <v>735</v>
      </c>
      <c r="H523" s="2" t="s">
        <v>735</v>
      </c>
      <c r="I523" s="2" t="s">
        <v>736</v>
      </c>
      <c r="J523" s="2" t="s">
        <v>46</v>
      </c>
      <c r="K523" s="2" t="s">
        <v>1758</v>
      </c>
      <c r="L523" s="2" t="s">
        <v>1757</v>
      </c>
      <c r="M523" s="2" t="s">
        <v>149</v>
      </c>
    </row>
    <row r="524" spans="1:13" ht="45" customHeight="1" x14ac:dyDescent="0.25">
      <c r="A524" s="2" t="s">
        <v>1825</v>
      </c>
      <c r="B524" s="2" t="s">
        <v>39</v>
      </c>
      <c r="C524" s="2" t="s">
        <v>1756</v>
      </c>
      <c r="D524" s="2" t="s">
        <v>1757</v>
      </c>
      <c r="E524" s="2" t="s">
        <v>72</v>
      </c>
      <c r="F524" s="2" t="s">
        <v>1040</v>
      </c>
      <c r="G524" s="2" t="s">
        <v>549</v>
      </c>
      <c r="H524" s="2" t="s">
        <v>549</v>
      </c>
      <c r="I524" s="2" t="s">
        <v>1041</v>
      </c>
      <c r="J524" s="2" t="s">
        <v>46</v>
      </c>
      <c r="K524" s="2" t="s">
        <v>1758</v>
      </c>
      <c r="L524" s="2" t="s">
        <v>1757</v>
      </c>
      <c r="M524" s="2" t="s">
        <v>149</v>
      </c>
    </row>
    <row r="525" spans="1:13" ht="45" customHeight="1" x14ac:dyDescent="0.25">
      <c r="A525" s="2" t="s">
        <v>1826</v>
      </c>
      <c r="B525" s="2" t="s">
        <v>39</v>
      </c>
      <c r="C525" s="2" t="s">
        <v>1756</v>
      </c>
      <c r="D525" s="2" t="s">
        <v>1757</v>
      </c>
      <c r="E525" s="2" t="s">
        <v>72</v>
      </c>
      <c r="F525" s="2" t="s">
        <v>1043</v>
      </c>
      <c r="G525" s="2" t="s">
        <v>549</v>
      </c>
      <c r="H525" s="2" t="s">
        <v>549</v>
      </c>
      <c r="I525" s="2" t="s">
        <v>1044</v>
      </c>
      <c r="J525" s="2" t="s">
        <v>46</v>
      </c>
      <c r="K525" s="2" t="s">
        <v>1758</v>
      </c>
      <c r="L525" s="2" t="s">
        <v>1757</v>
      </c>
      <c r="M525" s="2" t="s">
        <v>149</v>
      </c>
    </row>
    <row r="526" spans="1:13" ht="45" customHeight="1" x14ac:dyDescent="0.25">
      <c r="A526" s="2" t="s">
        <v>1827</v>
      </c>
      <c r="B526" s="2" t="s">
        <v>39</v>
      </c>
      <c r="C526" s="2" t="s">
        <v>1756</v>
      </c>
      <c r="D526" s="2" t="s">
        <v>1757</v>
      </c>
      <c r="E526" s="2" t="s">
        <v>42</v>
      </c>
      <c r="F526" s="2" t="s">
        <v>1046</v>
      </c>
      <c r="G526" s="2" t="s">
        <v>1047</v>
      </c>
      <c r="H526" s="2" t="s">
        <v>1047</v>
      </c>
      <c r="I526" s="2" t="s">
        <v>1048</v>
      </c>
      <c r="J526" s="2" t="s">
        <v>46</v>
      </c>
      <c r="K526" s="2" t="s">
        <v>1758</v>
      </c>
      <c r="L526" s="2" t="s">
        <v>1757</v>
      </c>
      <c r="M526" s="2" t="s">
        <v>149</v>
      </c>
    </row>
    <row r="527" spans="1:13" ht="45" customHeight="1" x14ac:dyDescent="0.25">
      <c r="A527" s="2" t="s">
        <v>1828</v>
      </c>
      <c r="B527" s="2" t="s">
        <v>39</v>
      </c>
      <c r="C527" s="2" t="s">
        <v>1756</v>
      </c>
      <c r="D527" s="2" t="s">
        <v>1757</v>
      </c>
      <c r="E527" s="2" t="s">
        <v>42</v>
      </c>
      <c r="F527" s="2" t="s">
        <v>1050</v>
      </c>
      <c r="G527" s="2" t="s">
        <v>1047</v>
      </c>
      <c r="H527" s="2" t="s">
        <v>1047</v>
      </c>
      <c r="I527" s="2" t="s">
        <v>1051</v>
      </c>
      <c r="J527" s="2" t="s">
        <v>46</v>
      </c>
      <c r="K527" s="2" t="s">
        <v>1758</v>
      </c>
      <c r="L527" s="2" t="s">
        <v>1757</v>
      </c>
      <c r="M527" s="2" t="s">
        <v>149</v>
      </c>
    </row>
    <row r="528" spans="1:13" ht="45" customHeight="1" x14ac:dyDescent="0.25">
      <c r="A528" s="2" t="s">
        <v>1829</v>
      </c>
      <c r="B528" s="2" t="s">
        <v>39</v>
      </c>
      <c r="C528" s="2" t="s">
        <v>1756</v>
      </c>
      <c r="D528" s="2" t="s">
        <v>1757</v>
      </c>
      <c r="E528" s="2" t="s">
        <v>72</v>
      </c>
      <c r="F528" s="2" t="s">
        <v>1830</v>
      </c>
      <c r="G528" s="2" t="s">
        <v>1831</v>
      </c>
      <c r="H528" s="2" t="s">
        <v>1831</v>
      </c>
      <c r="I528" s="2" t="s">
        <v>1832</v>
      </c>
      <c r="J528" s="2" t="s">
        <v>46</v>
      </c>
      <c r="K528" s="2" t="s">
        <v>1758</v>
      </c>
      <c r="L528" s="2" t="s">
        <v>1757</v>
      </c>
      <c r="M528" s="2" t="s">
        <v>149</v>
      </c>
    </row>
    <row r="529" spans="1:13" ht="45" customHeight="1" x14ac:dyDescent="0.25">
      <c r="A529" s="2" t="s">
        <v>1833</v>
      </c>
      <c r="B529" s="2" t="s">
        <v>39</v>
      </c>
      <c r="C529" s="2" t="s">
        <v>1756</v>
      </c>
      <c r="D529" s="2" t="s">
        <v>1757</v>
      </c>
      <c r="E529" s="2" t="s">
        <v>72</v>
      </c>
      <c r="F529" s="2" t="s">
        <v>1834</v>
      </c>
      <c r="G529" s="2" t="s">
        <v>1835</v>
      </c>
      <c r="H529" s="2" t="s">
        <v>1835</v>
      </c>
      <c r="I529" s="2" t="s">
        <v>1836</v>
      </c>
      <c r="J529" s="2" t="s">
        <v>46</v>
      </c>
      <c r="K529" s="2" t="s">
        <v>1758</v>
      </c>
      <c r="L529" s="2" t="s">
        <v>1757</v>
      </c>
      <c r="M529" s="2" t="s">
        <v>149</v>
      </c>
    </row>
    <row r="530" spans="1:13" ht="45" customHeight="1" x14ac:dyDescent="0.25">
      <c r="A530" s="2" t="s">
        <v>1837</v>
      </c>
      <c r="B530" s="2" t="s">
        <v>39</v>
      </c>
      <c r="C530" s="2" t="s">
        <v>1756</v>
      </c>
      <c r="D530" s="2" t="s">
        <v>1757</v>
      </c>
      <c r="E530" s="2" t="s">
        <v>42</v>
      </c>
      <c r="F530" s="2" t="s">
        <v>1838</v>
      </c>
      <c r="G530" s="2" t="s">
        <v>210</v>
      </c>
      <c r="H530" s="2" t="s">
        <v>1453</v>
      </c>
      <c r="I530" s="2" t="s">
        <v>1839</v>
      </c>
      <c r="J530" s="2" t="s">
        <v>46</v>
      </c>
      <c r="K530" s="2" t="s">
        <v>1758</v>
      </c>
      <c r="L530" s="2" t="s">
        <v>1757</v>
      </c>
      <c r="M530" s="2" t="s">
        <v>149</v>
      </c>
    </row>
    <row r="531" spans="1:13" ht="45" customHeight="1" x14ac:dyDescent="0.25">
      <c r="A531" s="2" t="s">
        <v>1840</v>
      </c>
      <c r="B531" s="2" t="s">
        <v>39</v>
      </c>
      <c r="C531" s="2" t="s">
        <v>1756</v>
      </c>
      <c r="D531" s="2" t="s">
        <v>1757</v>
      </c>
      <c r="E531" s="2" t="s">
        <v>141</v>
      </c>
      <c r="F531" s="2" t="s">
        <v>738</v>
      </c>
      <c r="G531" s="2" t="s">
        <v>739</v>
      </c>
      <c r="H531" s="2" t="s">
        <v>739</v>
      </c>
      <c r="I531" s="2" t="s">
        <v>740</v>
      </c>
      <c r="J531" s="2" t="s">
        <v>46</v>
      </c>
      <c r="K531" s="2" t="s">
        <v>1758</v>
      </c>
      <c r="L531" s="2" t="s">
        <v>1757</v>
      </c>
      <c r="M531" s="2" t="s">
        <v>149</v>
      </c>
    </row>
    <row r="532" spans="1:13" ht="45" customHeight="1" x14ac:dyDescent="0.25">
      <c r="A532" s="2" t="s">
        <v>1841</v>
      </c>
      <c r="B532" s="2" t="s">
        <v>39</v>
      </c>
      <c r="C532" s="2" t="s">
        <v>1756</v>
      </c>
      <c r="D532" s="2" t="s">
        <v>1757</v>
      </c>
      <c r="E532" s="2" t="s">
        <v>141</v>
      </c>
      <c r="F532" s="2" t="s">
        <v>832</v>
      </c>
      <c r="G532" s="2" t="s">
        <v>739</v>
      </c>
      <c r="H532" s="2" t="s">
        <v>739</v>
      </c>
      <c r="I532" s="2" t="s">
        <v>740</v>
      </c>
      <c r="J532" s="2" t="s">
        <v>46</v>
      </c>
      <c r="K532" s="2" t="s">
        <v>1758</v>
      </c>
      <c r="L532" s="2" t="s">
        <v>1757</v>
      </c>
      <c r="M532" s="2" t="s">
        <v>149</v>
      </c>
    </row>
    <row r="533" spans="1:13" ht="45" customHeight="1" x14ac:dyDescent="0.25">
      <c r="A533" s="2" t="s">
        <v>1842</v>
      </c>
      <c r="B533" s="2" t="s">
        <v>39</v>
      </c>
      <c r="C533" s="2" t="s">
        <v>1756</v>
      </c>
      <c r="D533" s="2" t="s">
        <v>1757</v>
      </c>
      <c r="E533" s="2" t="s">
        <v>72</v>
      </c>
      <c r="F533" s="2" t="s">
        <v>838</v>
      </c>
      <c r="G533" s="2" t="s">
        <v>839</v>
      </c>
      <c r="H533" s="2" t="s">
        <v>839</v>
      </c>
      <c r="I533" s="2" t="s">
        <v>840</v>
      </c>
      <c r="J533" s="2" t="s">
        <v>46</v>
      </c>
      <c r="K533" s="2" t="s">
        <v>1758</v>
      </c>
      <c r="L533" s="2" t="s">
        <v>1757</v>
      </c>
      <c r="M533" s="2" t="s">
        <v>149</v>
      </c>
    </row>
    <row r="534" spans="1:13" ht="45" customHeight="1" x14ac:dyDescent="0.25">
      <c r="A534" s="2" t="s">
        <v>1843</v>
      </c>
      <c r="B534" s="2" t="s">
        <v>39</v>
      </c>
      <c r="C534" s="2" t="s">
        <v>1756</v>
      </c>
      <c r="D534" s="2" t="s">
        <v>1757</v>
      </c>
      <c r="E534" s="2" t="s">
        <v>72</v>
      </c>
      <c r="F534" s="2" t="s">
        <v>842</v>
      </c>
      <c r="G534" s="2" t="s">
        <v>843</v>
      </c>
      <c r="H534" s="2" t="s">
        <v>843</v>
      </c>
      <c r="I534" s="2" t="s">
        <v>844</v>
      </c>
      <c r="J534" s="2" t="s">
        <v>46</v>
      </c>
      <c r="K534" s="2" t="s">
        <v>1758</v>
      </c>
      <c r="L534" s="2" t="s">
        <v>1757</v>
      </c>
      <c r="M534" s="2" t="s">
        <v>149</v>
      </c>
    </row>
    <row r="535" spans="1:13" ht="45" customHeight="1" x14ac:dyDescent="0.25">
      <c r="A535" s="2" t="s">
        <v>1844</v>
      </c>
      <c r="B535" s="2" t="s">
        <v>39</v>
      </c>
      <c r="C535" s="2" t="s">
        <v>1756</v>
      </c>
      <c r="D535" s="2" t="s">
        <v>1757</v>
      </c>
      <c r="E535" s="2" t="s">
        <v>72</v>
      </c>
      <c r="F535" s="2" t="s">
        <v>846</v>
      </c>
      <c r="G535" s="2" t="s">
        <v>847</v>
      </c>
      <c r="H535" s="2" t="s">
        <v>847</v>
      </c>
      <c r="I535" s="2" t="s">
        <v>848</v>
      </c>
      <c r="J535" s="2" t="s">
        <v>46</v>
      </c>
      <c r="K535" s="2" t="s">
        <v>1758</v>
      </c>
      <c r="L535" s="2" t="s">
        <v>1757</v>
      </c>
      <c r="M535" s="2" t="s">
        <v>149</v>
      </c>
    </row>
    <row r="536" spans="1:13" ht="45" customHeight="1" x14ac:dyDescent="0.25">
      <c r="A536" s="2" t="s">
        <v>1845</v>
      </c>
      <c r="B536" s="2" t="s">
        <v>39</v>
      </c>
      <c r="C536" s="2" t="s">
        <v>1756</v>
      </c>
      <c r="D536" s="2" t="s">
        <v>1757</v>
      </c>
      <c r="E536" s="2" t="s">
        <v>407</v>
      </c>
      <c r="F536" s="2" t="s">
        <v>850</v>
      </c>
      <c r="G536" s="2" t="s">
        <v>851</v>
      </c>
      <c r="H536" s="2" t="s">
        <v>851</v>
      </c>
      <c r="I536" s="2" t="s">
        <v>852</v>
      </c>
      <c r="J536" s="2" t="s">
        <v>46</v>
      </c>
      <c r="K536" s="2" t="s">
        <v>1758</v>
      </c>
      <c r="L536" s="2" t="s">
        <v>1757</v>
      </c>
      <c r="M536" s="2" t="s">
        <v>149</v>
      </c>
    </row>
    <row r="537" spans="1:13" ht="45" customHeight="1" x14ac:dyDescent="0.25">
      <c r="A537" s="2" t="s">
        <v>1846</v>
      </c>
      <c r="B537" s="2" t="s">
        <v>39</v>
      </c>
      <c r="C537" s="2" t="s">
        <v>1756</v>
      </c>
      <c r="D537" s="2" t="s">
        <v>1757</v>
      </c>
      <c r="E537" s="2" t="s">
        <v>72</v>
      </c>
      <c r="F537" s="2" t="s">
        <v>1847</v>
      </c>
      <c r="G537" s="2" t="s">
        <v>1047</v>
      </c>
      <c r="H537" s="2" t="s">
        <v>1047</v>
      </c>
      <c r="I537" s="2" t="s">
        <v>1848</v>
      </c>
      <c r="J537" s="2" t="s">
        <v>46</v>
      </c>
      <c r="K537" s="2" t="s">
        <v>1758</v>
      </c>
      <c r="L537" s="2" t="s">
        <v>1757</v>
      </c>
      <c r="M537" s="2" t="s">
        <v>149</v>
      </c>
    </row>
    <row r="538" spans="1:13" ht="45" customHeight="1" x14ac:dyDescent="0.25">
      <c r="A538" s="2" t="s">
        <v>1849</v>
      </c>
      <c r="B538" s="2" t="s">
        <v>39</v>
      </c>
      <c r="C538" s="2" t="s">
        <v>1756</v>
      </c>
      <c r="D538" s="2" t="s">
        <v>1757</v>
      </c>
      <c r="E538" s="2" t="s">
        <v>72</v>
      </c>
      <c r="F538" s="2" t="s">
        <v>1850</v>
      </c>
      <c r="G538" s="2" t="s">
        <v>1851</v>
      </c>
      <c r="H538" s="2" t="s">
        <v>1851</v>
      </c>
      <c r="I538" s="2" t="s">
        <v>1848</v>
      </c>
      <c r="J538" s="2" t="s">
        <v>46</v>
      </c>
      <c r="K538" s="2" t="s">
        <v>1758</v>
      </c>
      <c r="L538" s="2" t="s">
        <v>1757</v>
      </c>
      <c r="M538" s="2" t="s">
        <v>149</v>
      </c>
    </row>
    <row r="539" spans="1:13" ht="45" customHeight="1" x14ac:dyDescent="0.25">
      <c r="A539" s="2" t="s">
        <v>1852</v>
      </c>
      <c r="B539" s="2" t="s">
        <v>39</v>
      </c>
      <c r="C539" s="2" t="s">
        <v>1756</v>
      </c>
      <c r="D539" s="2" t="s">
        <v>1757</v>
      </c>
      <c r="E539" s="2" t="s">
        <v>72</v>
      </c>
      <c r="F539" s="2" t="s">
        <v>1853</v>
      </c>
      <c r="G539" s="2" t="s">
        <v>1851</v>
      </c>
      <c r="H539" s="2" t="s">
        <v>1851</v>
      </c>
      <c r="I539" s="2" t="s">
        <v>1854</v>
      </c>
      <c r="J539" s="2" t="s">
        <v>46</v>
      </c>
      <c r="K539" s="2" t="s">
        <v>1758</v>
      </c>
      <c r="L539" s="2" t="s">
        <v>1757</v>
      </c>
      <c r="M539" s="2" t="s">
        <v>149</v>
      </c>
    </row>
    <row r="540" spans="1:13" ht="45" customHeight="1" x14ac:dyDescent="0.25">
      <c r="A540" s="2" t="s">
        <v>1855</v>
      </c>
      <c r="B540" s="2" t="s">
        <v>39</v>
      </c>
      <c r="C540" s="2" t="s">
        <v>1756</v>
      </c>
      <c r="D540" s="2" t="s">
        <v>1757</v>
      </c>
      <c r="E540" s="2" t="s">
        <v>72</v>
      </c>
      <c r="F540" s="2" t="s">
        <v>1856</v>
      </c>
      <c r="G540" s="2" t="s">
        <v>1857</v>
      </c>
      <c r="H540" s="2" t="s">
        <v>1857</v>
      </c>
      <c r="I540" s="2" t="s">
        <v>1858</v>
      </c>
      <c r="J540" s="2" t="s">
        <v>46</v>
      </c>
      <c r="K540" s="2" t="s">
        <v>1758</v>
      </c>
      <c r="L540" s="2" t="s">
        <v>1757</v>
      </c>
      <c r="M540" s="2" t="s">
        <v>149</v>
      </c>
    </row>
    <row r="541" spans="1:13" ht="45" customHeight="1" x14ac:dyDescent="0.25">
      <c r="A541" s="2" t="s">
        <v>1859</v>
      </c>
      <c r="B541" s="2" t="s">
        <v>39</v>
      </c>
      <c r="C541" s="2" t="s">
        <v>1756</v>
      </c>
      <c r="D541" s="2" t="s">
        <v>1757</v>
      </c>
      <c r="E541" s="2" t="s">
        <v>72</v>
      </c>
      <c r="F541" s="2" t="s">
        <v>1860</v>
      </c>
      <c r="G541" s="2" t="s">
        <v>1861</v>
      </c>
      <c r="H541" s="2" t="s">
        <v>1861</v>
      </c>
      <c r="I541" s="2" t="s">
        <v>1862</v>
      </c>
      <c r="J541" s="2" t="s">
        <v>46</v>
      </c>
      <c r="K541" s="2" t="s">
        <v>1758</v>
      </c>
      <c r="L541" s="2" t="s">
        <v>1757</v>
      </c>
      <c r="M541" s="2" t="s">
        <v>149</v>
      </c>
    </row>
    <row r="542" spans="1:13" ht="45" customHeight="1" x14ac:dyDescent="0.25">
      <c r="A542" s="2" t="s">
        <v>1863</v>
      </c>
      <c r="B542" s="2" t="s">
        <v>39</v>
      </c>
      <c r="C542" s="2" t="s">
        <v>1756</v>
      </c>
      <c r="D542" s="2" t="s">
        <v>1757</v>
      </c>
      <c r="E542" s="2" t="s">
        <v>324</v>
      </c>
      <c r="F542" s="2" t="s">
        <v>1864</v>
      </c>
      <c r="G542" s="2" t="s">
        <v>1865</v>
      </c>
      <c r="H542" s="2" t="s">
        <v>1865</v>
      </c>
      <c r="I542" s="2" t="s">
        <v>1866</v>
      </c>
      <c r="J542" s="2" t="s">
        <v>46</v>
      </c>
      <c r="K542" s="2" t="s">
        <v>1758</v>
      </c>
      <c r="L542" s="2" t="s">
        <v>1757</v>
      </c>
      <c r="M542" s="2" t="s">
        <v>149</v>
      </c>
    </row>
    <row r="543" spans="1:13" ht="45" customHeight="1" x14ac:dyDescent="0.25">
      <c r="A543" s="2" t="s">
        <v>1867</v>
      </c>
      <c r="B543" s="2" t="s">
        <v>39</v>
      </c>
      <c r="C543" s="2" t="s">
        <v>1756</v>
      </c>
      <c r="D543" s="2" t="s">
        <v>1757</v>
      </c>
      <c r="E543" s="2" t="s">
        <v>1696</v>
      </c>
      <c r="F543" s="2" t="s">
        <v>1696</v>
      </c>
      <c r="G543" s="2" t="s">
        <v>1697</v>
      </c>
      <c r="H543" s="2" t="s">
        <v>109</v>
      </c>
      <c r="I543" s="2" t="s">
        <v>1698</v>
      </c>
      <c r="J543" s="2" t="s">
        <v>46</v>
      </c>
      <c r="K543" s="2" t="s">
        <v>1758</v>
      </c>
      <c r="L543" s="2" t="s">
        <v>1757</v>
      </c>
      <c r="M543" s="2" t="s">
        <v>48</v>
      </c>
    </row>
    <row r="544" spans="1:13" ht="45" customHeight="1" x14ac:dyDescent="0.25">
      <c r="A544" s="2" t="s">
        <v>1868</v>
      </c>
      <c r="B544" s="2" t="s">
        <v>39</v>
      </c>
      <c r="C544" s="2" t="s">
        <v>1756</v>
      </c>
      <c r="D544" s="2" t="s">
        <v>1757</v>
      </c>
      <c r="E544" s="2" t="s">
        <v>552</v>
      </c>
      <c r="F544" s="2" t="s">
        <v>1276</v>
      </c>
      <c r="G544" s="2" t="s">
        <v>564</v>
      </c>
      <c r="H544" s="2" t="s">
        <v>564</v>
      </c>
      <c r="I544" s="2" t="s">
        <v>1277</v>
      </c>
      <c r="J544" s="2" t="s">
        <v>46</v>
      </c>
      <c r="K544" s="2" t="s">
        <v>1758</v>
      </c>
      <c r="L544" s="2" t="s">
        <v>1757</v>
      </c>
      <c r="M544" s="2" t="s">
        <v>48</v>
      </c>
    </row>
    <row r="545" spans="1:13" ht="45" customHeight="1" x14ac:dyDescent="0.25">
      <c r="A545" s="2" t="s">
        <v>1869</v>
      </c>
      <c r="B545" s="2" t="s">
        <v>39</v>
      </c>
      <c r="C545" s="2" t="s">
        <v>1756</v>
      </c>
      <c r="D545" s="2" t="s">
        <v>1757</v>
      </c>
      <c r="E545" s="2" t="s">
        <v>552</v>
      </c>
      <c r="F545" s="2" t="s">
        <v>1279</v>
      </c>
      <c r="G545" s="2" t="s">
        <v>1280</v>
      </c>
      <c r="H545" s="2" t="s">
        <v>1281</v>
      </c>
      <c r="I545" s="2" t="s">
        <v>1282</v>
      </c>
      <c r="J545" s="2" t="s">
        <v>46</v>
      </c>
      <c r="K545" s="2" t="s">
        <v>1758</v>
      </c>
      <c r="L545" s="2" t="s">
        <v>1757</v>
      </c>
      <c r="M545" s="2" t="s">
        <v>48</v>
      </c>
    </row>
    <row r="546" spans="1:13" ht="45" customHeight="1" x14ac:dyDescent="0.25">
      <c r="A546" s="2" t="s">
        <v>1870</v>
      </c>
      <c r="B546" s="2" t="s">
        <v>39</v>
      </c>
      <c r="C546" s="2" t="s">
        <v>1756</v>
      </c>
      <c r="D546" s="2" t="s">
        <v>1757</v>
      </c>
      <c r="E546" s="2" t="s">
        <v>552</v>
      </c>
      <c r="F546" s="2" t="s">
        <v>1284</v>
      </c>
      <c r="G546" s="2" t="s">
        <v>1285</v>
      </c>
      <c r="H546" s="2" t="s">
        <v>1286</v>
      </c>
      <c r="I546" s="2" t="s">
        <v>1287</v>
      </c>
      <c r="J546" s="2" t="s">
        <v>46</v>
      </c>
      <c r="K546" s="2" t="s">
        <v>1758</v>
      </c>
      <c r="L546" s="2" t="s">
        <v>1757</v>
      </c>
      <c r="M546" s="2" t="s">
        <v>48</v>
      </c>
    </row>
    <row r="547" spans="1:13" ht="45" customHeight="1" x14ac:dyDescent="0.25">
      <c r="A547" s="2" t="s">
        <v>1871</v>
      </c>
      <c r="B547" s="2" t="s">
        <v>39</v>
      </c>
      <c r="C547" s="2" t="s">
        <v>1756</v>
      </c>
      <c r="D547" s="2" t="s">
        <v>1757</v>
      </c>
      <c r="E547" s="2" t="s">
        <v>552</v>
      </c>
      <c r="F547" s="2" t="s">
        <v>1289</v>
      </c>
      <c r="G547" s="2" t="s">
        <v>659</v>
      </c>
      <c r="H547" s="2" t="s">
        <v>1290</v>
      </c>
      <c r="I547" s="2" t="s">
        <v>1291</v>
      </c>
      <c r="J547" s="2" t="s">
        <v>46</v>
      </c>
      <c r="K547" s="2" t="s">
        <v>1758</v>
      </c>
      <c r="L547" s="2" t="s">
        <v>1757</v>
      </c>
      <c r="M547" s="2" t="s">
        <v>48</v>
      </c>
    </row>
    <row r="548" spans="1:13" ht="45" customHeight="1" x14ac:dyDescent="0.25">
      <c r="A548" s="2" t="s">
        <v>1872</v>
      </c>
      <c r="B548" s="2" t="s">
        <v>39</v>
      </c>
      <c r="C548" s="2" t="s">
        <v>1756</v>
      </c>
      <c r="D548" s="2" t="s">
        <v>1757</v>
      </c>
      <c r="E548" s="2" t="s">
        <v>355</v>
      </c>
      <c r="F548" s="2" t="s">
        <v>542</v>
      </c>
      <c r="G548" s="2" t="s">
        <v>543</v>
      </c>
      <c r="H548" s="2" t="s">
        <v>544</v>
      </c>
      <c r="I548" s="2" t="s">
        <v>545</v>
      </c>
      <c r="J548" s="2" t="s">
        <v>46</v>
      </c>
      <c r="K548" s="2" t="s">
        <v>1758</v>
      </c>
      <c r="L548" s="2" t="s">
        <v>1757</v>
      </c>
      <c r="M548" s="2" t="s">
        <v>48</v>
      </c>
    </row>
    <row r="549" spans="1:13" ht="45" customHeight="1" x14ac:dyDescent="0.25">
      <c r="A549" s="2" t="s">
        <v>1873</v>
      </c>
      <c r="B549" s="2" t="s">
        <v>39</v>
      </c>
      <c r="C549" s="2" t="s">
        <v>1756</v>
      </c>
      <c r="D549" s="2" t="s">
        <v>1757</v>
      </c>
      <c r="E549" s="2" t="s">
        <v>355</v>
      </c>
      <c r="F549" s="2" t="s">
        <v>547</v>
      </c>
      <c r="G549" s="2" t="s">
        <v>548</v>
      </c>
      <c r="H549" s="2" t="s">
        <v>549</v>
      </c>
      <c r="I549" s="2" t="s">
        <v>550</v>
      </c>
      <c r="J549" s="2" t="s">
        <v>46</v>
      </c>
      <c r="K549" s="2" t="s">
        <v>1758</v>
      </c>
      <c r="L549" s="2" t="s">
        <v>1757</v>
      </c>
      <c r="M549" s="2" t="s">
        <v>48</v>
      </c>
    </row>
    <row r="550" spans="1:13" ht="45" customHeight="1" x14ac:dyDescent="0.25">
      <c r="A550" s="2" t="s">
        <v>1874</v>
      </c>
      <c r="B550" s="2" t="s">
        <v>39</v>
      </c>
      <c r="C550" s="2" t="s">
        <v>1756</v>
      </c>
      <c r="D550" s="2" t="s">
        <v>1757</v>
      </c>
      <c r="E550" s="2" t="s">
        <v>355</v>
      </c>
      <c r="F550" s="2" t="s">
        <v>1499</v>
      </c>
      <c r="G550" s="2" t="s">
        <v>357</v>
      </c>
      <c r="H550" s="2" t="s">
        <v>1200</v>
      </c>
      <c r="I550" s="2" t="s">
        <v>1500</v>
      </c>
      <c r="J550" s="2" t="s">
        <v>46</v>
      </c>
      <c r="K550" s="2" t="s">
        <v>1758</v>
      </c>
      <c r="L550" s="2" t="s">
        <v>1757</v>
      </c>
      <c r="M550" s="2" t="s">
        <v>48</v>
      </c>
    </row>
    <row r="551" spans="1:13" ht="45" customHeight="1" x14ac:dyDescent="0.25">
      <c r="A551" s="2" t="s">
        <v>1875</v>
      </c>
      <c r="B551" s="2" t="s">
        <v>39</v>
      </c>
      <c r="C551" s="2" t="s">
        <v>1756</v>
      </c>
      <c r="D551" s="2" t="s">
        <v>1757</v>
      </c>
      <c r="E551" s="2" t="s">
        <v>355</v>
      </c>
      <c r="F551" s="2" t="s">
        <v>1502</v>
      </c>
      <c r="G551" s="2" t="s">
        <v>1503</v>
      </c>
      <c r="H551" s="2" t="s">
        <v>1503</v>
      </c>
      <c r="I551" s="2" t="s">
        <v>1504</v>
      </c>
      <c r="J551" s="2" t="s">
        <v>46</v>
      </c>
      <c r="K551" s="2" t="s">
        <v>1758</v>
      </c>
      <c r="L551" s="2" t="s">
        <v>1757</v>
      </c>
      <c r="M551" s="2" t="s">
        <v>48</v>
      </c>
    </row>
    <row r="552" spans="1:13" ht="45" customHeight="1" x14ac:dyDescent="0.25">
      <c r="A552" s="2" t="s">
        <v>1876</v>
      </c>
      <c r="B552" s="2" t="s">
        <v>39</v>
      </c>
      <c r="C552" s="2" t="s">
        <v>1756</v>
      </c>
      <c r="D552" s="2" t="s">
        <v>1757</v>
      </c>
      <c r="E552" s="2" t="s">
        <v>355</v>
      </c>
      <c r="F552" s="2" t="s">
        <v>1506</v>
      </c>
      <c r="G552" s="2" t="s">
        <v>1507</v>
      </c>
      <c r="H552" s="2" t="s">
        <v>1204</v>
      </c>
      <c r="I552" s="2" t="s">
        <v>1508</v>
      </c>
      <c r="J552" s="2" t="s">
        <v>46</v>
      </c>
      <c r="K552" s="2" t="s">
        <v>1758</v>
      </c>
      <c r="L552" s="2" t="s">
        <v>1757</v>
      </c>
      <c r="M552" s="2" t="s">
        <v>48</v>
      </c>
    </row>
    <row r="553" spans="1:13" ht="45" customHeight="1" x14ac:dyDescent="0.25">
      <c r="A553" s="2" t="s">
        <v>1877</v>
      </c>
      <c r="B553" s="2" t="s">
        <v>39</v>
      </c>
      <c r="C553" s="2" t="s">
        <v>1756</v>
      </c>
      <c r="D553" s="2" t="s">
        <v>1757</v>
      </c>
      <c r="E553" s="2" t="s">
        <v>355</v>
      </c>
      <c r="F553" s="2" t="s">
        <v>1510</v>
      </c>
      <c r="G553" s="2" t="s">
        <v>1511</v>
      </c>
      <c r="H553" s="2" t="s">
        <v>378</v>
      </c>
      <c r="I553" s="2" t="s">
        <v>1512</v>
      </c>
      <c r="J553" s="2" t="s">
        <v>46</v>
      </c>
      <c r="K553" s="2" t="s">
        <v>1758</v>
      </c>
      <c r="L553" s="2" t="s">
        <v>1757</v>
      </c>
      <c r="M553" s="2" t="s">
        <v>48</v>
      </c>
    </row>
    <row r="554" spans="1:13" ht="45" customHeight="1" x14ac:dyDescent="0.25">
      <c r="A554" s="2" t="s">
        <v>1878</v>
      </c>
      <c r="B554" s="2" t="s">
        <v>39</v>
      </c>
      <c r="C554" s="2" t="s">
        <v>1756</v>
      </c>
      <c r="D554" s="2" t="s">
        <v>1757</v>
      </c>
      <c r="E554" s="2" t="s">
        <v>552</v>
      </c>
      <c r="F554" s="2" t="s">
        <v>553</v>
      </c>
      <c r="G554" s="2" t="s">
        <v>554</v>
      </c>
      <c r="H554" s="2" t="s">
        <v>555</v>
      </c>
      <c r="I554" s="2" t="s">
        <v>556</v>
      </c>
      <c r="J554" s="2" t="s">
        <v>46</v>
      </c>
      <c r="K554" s="2" t="s">
        <v>1758</v>
      </c>
      <c r="L554" s="2" t="s">
        <v>1757</v>
      </c>
      <c r="M554" s="2" t="s">
        <v>48</v>
      </c>
    </row>
    <row r="555" spans="1:13" ht="45" customHeight="1" x14ac:dyDescent="0.25">
      <c r="A555" s="2" t="s">
        <v>1879</v>
      </c>
      <c r="B555" s="2" t="s">
        <v>39</v>
      </c>
      <c r="C555" s="2" t="s">
        <v>1756</v>
      </c>
      <c r="D555" s="2" t="s">
        <v>1757</v>
      </c>
      <c r="E555" s="2" t="s">
        <v>552</v>
      </c>
      <c r="F555" s="2" t="s">
        <v>558</v>
      </c>
      <c r="G555" s="2" t="s">
        <v>559</v>
      </c>
      <c r="H555" s="2" t="s">
        <v>560</v>
      </c>
      <c r="I555" s="2" t="s">
        <v>561</v>
      </c>
      <c r="J555" s="2" t="s">
        <v>46</v>
      </c>
      <c r="K555" s="2" t="s">
        <v>1758</v>
      </c>
      <c r="L555" s="2" t="s">
        <v>1757</v>
      </c>
      <c r="M555" s="2" t="s">
        <v>48</v>
      </c>
    </row>
    <row r="556" spans="1:13" ht="45" customHeight="1" x14ac:dyDescent="0.25">
      <c r="A556" s="2" t="s">
        <v>1880</v>
      </c>
      <c r="B556" s="2" t="s">
        <v>39</v>
      </c>
      <c r="C556" s="2" t="s">
        <v>1756</v>
      </c>
      <c r="D556" s="2" t="s">
        <v>1757</v>
      </c>
      <c r="E556" s="2" t="s">
        <v>552</v>
      </c>
      <c r="F556" s="2" t="s">
        <v>563</v>
      </c>
      <c r="G556" s="2" t="s">
        <v>564</v>
      </c>
      <c r="H556" s="2" t="s">
        <v>565</v>
      </c>
      <c r="I556" s="2" t="s">
        <v>566</v>
      </c>
      <c r="J556" s="2" t="s">
        <v>46</v>
      </c>
      <c r="K556" s="2" t="s">
        <v>1758</v>
      </c>
      <c r="L556" s="2" t="s">
        <v>1757</v>
      </c>
      <c r="M556" s="2" t="s">
        <v>48</v>
      </c>
    </row>
    <row r="557" spans="1:13" ht="45" customHeight="1" x14ac:dyDescent="0.25">
      <c r="A557" s="2" t="s">
        <v>1881</v>
      </c>
      <c r="B557" s="2" t="s">
        <v>39</v>
      </c>
      <c r="C557" s="2" t="s">
        <v>1756</v>
      </c>
      <c r="D557" s="2" t="s">
        <v>1757</v>
      </c>
      <c r="E557" s="2" t="s">
        <v>552</v>
      </c>
      <c r="F557" s="2" t="s">
        <v>653</v>
      </c>
      <c r="G557" s="2" t="s">
        <v>654</v>
      </c>
      <c r="H557" s="2" t="s">
        <v>655</v>
      </c>
      <c r="I557" s="2" t="s">
        <v>656</v>
      </c>
      <c r="J557" s="2" t="s">
        <v>46</v>
      </c>
      <c r="K557" s="2" t="s">
        <v>1758</v>
      </c>
      <c r="L557" s="2" t="s">
        <v>1757</v>
      </c>
      <c r="M557" s="2" t="s">
        <v>48</v>
      </c>
    </row>
    <row r="558" spans="1:13" ht="45" customHeight="1" x14ac:dyDescent="0.25">
      <c r="A558" s="2" t="s">
        <v>1882</v>
      </c>
      <c r="B558" s="2" t="s">
        <v>39</v>
      </c>
      <c r="C558" s="2" t="s">
        <v>1756</v>
      </c>
      <c r="D558" s="2" t="s">
        <v>1757</v>
      </c>
      <c r="E558" s="2" t="s">
        <v>552</v>
      </c>
      <c r="F558" s="2" t="s">
        <v>658</v>
      </c>
      <c r="G558" s="2" t="s">
        <v>654</v>
      </c>
      <c r="H558" s="2" t="s">
        <v>659</v>
      </c>
      <c r="I558" s="2" t="s">
        <v>660</v>
      </c>
      <c r="J558" s="2" t="s">
        <v>46</v>
      </c>
      <c r="K558" s="2" t="s">
        <v>1758</v>
      </c>
      <c r="L558" s="2" t="s">
        <v>1757</v>
      </c>
      <c r="M558" s="2" t="s">
        <v>48</v>
      </c>
    </row>
    <row r="559" spans="1:13" ht="45" customHeight="1" x14ac:dyDescent="0.25">
      <c r="A559" s="2" t="s">
        <v>1883</v>
      </c>
      <c r="B559" s="2" t="s">
        <v>39</v>
      </c>
      <c r="C559" s="2" t="s">
        <v>1756</v>
      </c>
      <c r="D559" s="2" t="s">
        <v>1757</v>
      </c>
      <c r="E559" s="2" t="s">
        <v>552</v>
      </c>
      <c r="F559" s="2" t="s">
        <v>662</v>
      </c>
      <c r="G559" s="2" t="s">
        <v>663</v>
      </c>
      <c r="H559" s="2" t="s">
        <v>664</v>
      </c>
      <c r="I559" s="2" t="s">
        <v>665</v>
      </c>
      <c r="J559" s="2" t="s">
        <v>46</v>
      </c>
      <c r="K559" s="2" t="s">
        <v>1758</v>
      </c>
      <c r="L559" s="2" t="s">
        <v>1757</v>
      </c>
      <c r="M559" s="2" t="s">
        <v>48</v>
      </c>
    </row>
    <row r="560" spans="1:13" ht="45" customHeight="1" x14ac:dyDescent="0.25">
      <c r="A560" s="2" t="s">
        <v>1884</v>
      </c>
      <c r="B560" s="2" t="s">
        <v>39</v>
      </c>
      <c r="C560" s="2" t="s">
        <v>1756</v>
      </c>
      <c r="D560" s="2" t="s">
        <v>1757</v>
      </c>
      <c r="E560" s="2" t="s">
        <v>355</v>
      </c>
      <c r="F560" s="2" t="s">
        <v>1514</v>
      </c>
      <c r="G560" s="2" t="s">
        <v>1511</v>
      </c>
      <c r="H560" s="2" t="s">
        <v>431</v>
      </c>
      <c r="I560" s="2" t="s">
        <v>1515</v>
      </c>
      <c r="J560" s="2" t="s">
        <v>46</v>
      </c>
      <c r="K560" s="2" t="s">
        <v>1758</v>
      </c>
      <c r="L560" s="2" t="s">
        <v>1757</v>
      </c>
      <c r="M560" s="2" t="s">
        <v>48</v>
      </c>
    </row>
    <row r="561" spans="1:13" ht="45" customHeight="1" x14ac:dyDescent="0.25">
      <c r="A561" s="2" t="s">
        <v>1885</v>
      </c>
      <c r="B561" s="2" t="s">
        <v>39</v>
      </c>
      <c r="C561" s="2" t="s">
        <v>1756</v>
      </c>
      <c r="D561" s="2" t="s">
        <v>1757</v>
      </c>
      <c r="E561" s="2" t="s">
        <v>355</v>
      </c>
      <c r="F561" s="2" t="s">
        <v>1596</v>
      </c>
      <c r="G561" s="2" t="s">
        <v>1597</v>
      </c>
      <c r="H561" s="2" t="s">
        <v>1598</v>
      </c>
      <c r="I561" s="2" t="s">
        <v>1599</v>
      </c>
      <c r="J561" s="2" t="s">
        <v>46</v>
      </c>
      <c r="K561" s="2" t="s">
        <v>1758</v>
      </c>
      <c r="L561" s="2" t="s">
        <v>1757</v>
      </c>
      <c r="M561" s="2" t="s">
        <v>48</v>
      </c>
    </row>
    <row r="562" spans="1:13" ht="45" customHeight="1" x14ac:dyDescent="0.25">
      <c r="A562" s="2" t="s">
        <v>1886</v>
      </c>
      <c r="B562" s="2" t="s">
        <v>39</v>
      </c>
      <c r="C562" s="2" t="s">
        <v>1756</v>
      </c>
      <c r="D562" s="2" t="s">
        <v>1757</v>
      </c>
      <c r="E562" s="2" t="s">
        <v>355</v>
      </c>
      <c r="F562" s="2" t="s">
        <v>1601</v>
      </c>
      <c r="G562" s="2" t="s">
        <v>1602</v>
      </c>
      <c r="H562" s="2" t="s">
        <v>1603</v>
      </c>
      <c r="I562" s="2" t="s">
        <v>1604</v>
      </c>
      <c r="J562" s="2" t="s">
        <v>46</v>
      </c>
      <c r="K562" s="2" t="s">
        <v>1758</v>
      </c>
      <c r="L562" s="2" t="s">
        <v>1757</v>
      </c>
      <c r="M562" s="2" t="s">
        <v>48</v>
      </c>
    </row>
    <row r="563" spans="1:13" ht="45" customHeight="1" x14ac:dyDescent="0.25">
      <c r="A563" s="2" t="s">
        <v>1887</v>
      </c>
      <c r="B563" s="2" t="s">
        <v>39</v>
      </c>
      <c r="C563" s="2" t="s">
        <v>1756</v>
      </c>
      <c r="D563" s="2" t="s">
        <v>1757</v>
      </c>
      <c r="E563" s="2" t="s">
        <v>355</v>
      </c>
      <c r="F563" s="2" t="s">
        <v>1606</v>
      </c>
      <c r="G563" s="2" t="s">
        <v>1607</v>
      </c>
      <c r="H563" s="2" t="s">
        <v>1608</v>
      </c>
      <c r="I563" s="2" t="s">
        <v>1609</v>
      </c>
      <c r="J563" s="2" t="s">
        <v>46</v>
      </c>
      <c r="K563" s="2" t="s">
        <v>1758</v>
      </c>
      <c r="L563" s="2" t="s">
        <v>1757</v>
      </c>
      <c r="M563" s="2" t="s">
        <v>48</v>
      </c>
    </row>
    <row r="564" spans="1:13" ht="45" customHeight="1" x14ac:dyDescent="0.25">
      <c r="A564" s="2" t="s">
        <v>1888</v>
      </c>
      <c r="B564" s="2" t="s">
        <v>39</v>
      </c>
      <c r="C564" s="2" t="s">
        <v>1756</v>
      </c>
      <c r="D564" s="2" t="s">
        <v>1757</v>
      </c>
      <c r="E564" s="2" t="s">
        <v>355</v>
      </c>
      <c r="F564" s="2" t="s">
        <v>1611</v>
      </c>
      <c r="G564" s="2" t="s">
        <v>1612</v>
      </c>
      <c r="H564" s="2" t="s">
        <v>1613</v>
      </c>
      <c r="I564" s="2" t="s">
        <v>1614</v>
      </c>
      <c r="J564" s="2" t="s">
        <v>46</v>
      </c>
      <c r="K564" s="2" t="s">
        <v>1758</v>
      </c>
      <c r="L564" s="2" t="s">
        <v>1757</v>
      </c>
      <c r="M564" s="2" t="s">
        <v>48</v>
      </c>
    </row>
    <row r="565" spans="1:13" ht="45" customHeight="1" x14ac:dyDescent="0.25">
      <c r="A565" s="2" t="s">
        <v>1889</v>
      </c>
      <c r="B565" s="2" t="s">
        <v>39</v>
      </c>
      <c r="C565" s="2" t="s">
        <v>1756</v>
      </c>
      <c r="D565" s="2" t="s">
        <v>1757</v>
      </c>
      <c r="E565" s="2" t="s">
        <v>355</v>
      </c>
      <c r="F565" s="2" t="s">
        <v>542</v>
      </c>
      <c r="G565" s="2" t="s">
        <v>543</v>
      </c>
      <c r="H565" s="2" t="s">
        <v>544</v>
      </c>
      <c r="I565" s="2" t="s">
        <v>545</v>
      </c>
      <c r="J565" s="2" t="s">
        <v>46</v>
      </c>
      <c r="K565" s="2" t="s">
        <v>1758</v>
      </c>
      <c r="L565" s="2" t="s">
        <v>1757</v>
      </c>
      <c r="M565" s="2" t="s">
        <v>48</v>
      </c>
    </row>
    <row r="566" spans="1:13" ht="45" customHeight="1" x14ac:dyDescent="0.25">
      <c r="A566" s="2" t="s">
        <v>1890</v>
      </c>
      <c r="B566" s="2" t="s">
        <v>39</v>
      </c>
      <c r="C566" s="2" t="s">
        <v>1756</v>
      </c>
      <c r="D566" s="2" t="s">
        <v>1757</v>
      </c>
      <c r="E566" s="2" t="s">
        <v>407</v>
      </c>
      <c r="F566" s="2" t="s">
        <v>1891</v>
      </c>
      <c r="G566" s="2" t="s">
        <v>1892</v>
      </c>
      <c r="H566" s="2" t="s">
        <v>1892</v>
      </c>
      <c r="I566" s="2" t="s">
        <v>1893</v>
      </c>
      <c r="J566" s="2" t="s">
        <v>46</v>
      </c>
      <c r="K566" s="2" t="s">
        <v>1758</v>
      </c>
      <c r="L566" s="2" t="s">
        <v>1757</v>
      </c>
      <c r="M566" s="2" t="s">
        <v>149</v>
      </c>
    </row>
    <row r="567" spans="1:13" ht="45" customHeight="1" x14ac:dyDescent="0.25">
      <c r="A567" s="2" t="s">
        <v>1894</v>
      </c>
      <c r="B567" s="2" t="s">
        <v>39</v>
      </c>
      <c r="C567" s="2" t="s">
        <v>1756</v>
      </c>
      <c r="D567" s="2" t="s">
        <v>1757</v>
      </c>
      <c r="E567" s="2" t="s">
        <v>175</v>
      </c>
      <c r="F567" s="2" t="s">
        <v>180</v>
      </c>
      <c r="G567" s="2" t="s">
        <v>181</v>
      </c>
      <c r="H567" s="2" t="s">
        <v>182</v>
      </c>
      <c r="I567" s="2" t="s">
        <v>183</v>
      </c>
      <c r="J567" s="2" t="s">
        <v>46</v>
      </c>
      <c r="K567" s="2" t="s">
        <v>1758</v>
      </c>
      <c r="L567" s="2" t="s">
        <v>1757</v>
      </c>
      <c r="M567" s="2" t="s">
        <v>48</v>
      </c>
    </row>
    <row r="568" spans="1:13" ht="45" customHeight="1" x14ac:dyDescent="0.25">
      <c r="A568" s="2" t="s">
        <v>1895</v>
      </c>
      <c r="B568" s="2" t="s">
        <v>39</v>
      </c>
      <c r="C568" s="2" t="s">
        <v>1756</v>
      </c>
      <c r="D568" s="2" t="s">
        <v>1757</v>
      </c>
      <c r="E568" s="2" t="s">
        <v>175</v>
      </c>
      <c r="F568" s="2" t="s">
        <v>1079</v>
      </c>
      <c r="G568" s="2" t="s">
        <v>1080</v>
      </c>
      <c r="H568" s="2" t="s">
        <v>1081</v>
      </c>
      <c r="I568" s="2" t="s">
        <v>1082</v>
      </c>
      <c r="J568" s="2" t="s">
        <v>46</v>
      </c>
      <c r="K568" s="2" t="s">
        <v>1758</v>
      </c>
      <c r="L568" s="2" t="s">
        <v>1757</v>
      </c>
      <c r="M568" s="2" t="s">
        <v>48</v>
      </c>
    </row>
    <row r="569" spans="1:13" ht="45" customHeight="1" x14ac:dyDescent="0.25">
      <c r="A569" s="2" t="s">
        <v>1896</v>
      </c>
      <c r="B569" s="2" t="s">
        <v>39</v>
      </c>
      <c r="C569" s="2" t="s">
        <v>1756</v>
      </c>
      <c r="D569" s="2" t="s">
        <v>1757</v>
      </c>
      <c r="E569" s="2" t="s">
        <v>175</v>
      </c>
      <c r="F569" s="2" t="s">
        <v>1166</v>
      </c>
      <c r="G569" s="2" t="s">
        <v>1167</v>
      </c>
      <c r="H569" s="2" t="s">
        <v>358</v>
      </c>
      <c r="I569" s="2" t="s">
        <v>1168</v>
      </c>
      <c r="J569" s="2" t="s">
        <v>46</v>
      </c>
      <c r="K569" s="2" t="s">
        <v>1758</v>
      </c>
      <c r="L569" s="2" t="s">
        <v>1757</v>
      </c>
      <c r="M569" s="2" t="s">
        <v>48</v>
      </c>
    </row>
    <row r="570" spans="1:13" ht="45" customHeight="1" x14ac:dyDescent="0.25">
      <c r="A570" s="2" t="s">
        <v>1897</v>
      </c>
      <c r="B570" s="2" t="s">
        <v>39</v>
      </c>
      <c r="C570" s="2" t="s">
        <v>1756</v>
      </c>
      <c r="D570" s="2" t="s">
        <v>1757</v>
      </c>
      <c r="E570" s="2" t="s">
        <v>175</v>
      </c>
      <c r="F570" s="2" t="s">
        <v>1084</v>
      </c>
      <c r="G570" s="2" t="s">
        <v>1085</v>
      </c>
      <c r="H570" s="2" t="s">
        <v>1086</v>
      </c>
      <c r="I570" s="2" t="s">
        <v>1087</v>
      </c>
      <c r="J570" s="2" t="s">
        <v>46</v>
      </c>
      <c r="K570" s="2" t="s">
        <v>1758</v>
      </c>
      <c r="L570" s="2" t="s">
        <v>1757</v>
      </c>
      <c r="M570" s="2" t="s">
        <v>48</v>
      </c>
    </row>
    <row r="571" spans="1:13" ht="45" customHeight="1" x14ac:dyDescent="0.25">
      <c r="A571" s="2" t="s">
        <v>1898</v>
      </c>
      <c r="B571" s="2" t="s">
        <v>39</v>
      </c>
      <c r="C571" s="2" t="s">
        <v>1756</v>
      </c>
      <c r="D571" s="2" t="s">
        <v>1757</v>
      </c>
      <c r="E571" s="2" t="s">
        <v>175</v>
      </c>
      <c r="F571" s="2" t="s">
        <v>1170</v>
      </c>
      <c r="G571" s="2" t="s">
        <v>1171</v>
      </c>
      <c r="H571" s="2" t="s">
        <v>1172</v>
      </c>
      <c r="I571" s="2" t="s">
        <v>1173</v>
      </c>
      <c r="J571" s="2" t="s">
        <v>46</v>
      </c>
      <c r="K571" s="2" t="s">
        <v>1758</v>
      </c>
      <c r="L571" s="2" t="s">
        <v>1757</v>
      </c>
      <c r="M571" s="2" t="s">
        <v>48</v>
      </c>
    </row>
    <row r="572" spans="1:13" ht="45" customHeight="1" x14ac:dyDescent="0.25">
      <c r="A572" s="2" t="s">
        <v>1899</v>
      </c>
      <c r="B572" s="2" t="s">
        <v>39</v>
      </c>
      <c r="C572" s="2" t="s">
        <v>1756</v>
      </c>
      <c r="D572" s="2" t="s">
        <v>1757</v>
      </c>
      <c r="E572" s="2" t="s">
        <v>175</v>
      </c>
      <c r="F572" s="2" t="s">
        <v>1900</v>
      </c>
      <c r="G572" s="2" t="s">
        <v>1901</v>
      </c>
      <c r="H572" s="2" t="s">
        <v>1902</v>
      </c>
      <c r="I572" s="2" t="s">
        <v>1903</v>
      </c>
      <c r="J572" s="2" t="s">
        <v>46</v>
      </c>
      <c r="K572" s="2" t="s">
        <v>1758</v>
      </c>
      <c r="L572" s="2" t="s">
        <v>1757</v>
      </c>
      <c r="M572" s="2" t="s">
        <v>149</v>
      </c>
    </row>
    <row r="573" spans="1:13" ht="45" customHeight="1" x14ac:dyDescent="0.25">
      <c r="A573" s="2" t="s">
        <v>1904</v>
      </c>
      <c r="B573" s="2" t="s">
        <v>39</v>
      </c>
      <c r="C573" s="2" t="s">
        <v>1756</v>
      </c>
      <c r="D573" s="2" t="s">
        <v>1757</v>
      </c>
      <c r="E573" s="2" t="s">
        <v>1536</v>
      </c>
      <c r="F573" s="2" t="s">
        <v>1905</v>
      </c>
      <c r="G573" s="2" t="s">
        <v>1061</v>
      </c>
      <c r="H573" s="2" t="s">
        <v>1062</v>
      </c>
      <c r="I573" s="2" t="s">
        <v>1063</v>
      </c>
      <c r="J573" s="2" t="s">
        <v>46</v>
      </c>
      <c r="K573" s="2" t="s">
        <v>1758</v>
      </c>
      <c r="L573" s="2" t="s">
        <v>1757</v>
      </c>
      <c r="M573" s="2" t="s">
        <v>48</v>
      </c>
    </row>
    <row r="574" spans="1:13" ht="45" customHeight="1" x14ac:dyDescent="0.25">
      <c r="A574" s="2" t="s">
        <v>1906</v>
      </c>
      <c r="B574" s="2" t="s">
        <v>39</v>
      </c>
      <c r="C574" s="2" t="s">
        <v>1756</v>
      </c>
      <c r="D574" s="2" t="s">
        <v>1757</v>
      </c>
      <c r="E574" s="2" t="s">
        <v>1536</v>
      </c>
      <c r="F574" s="2" t="s">
        <v>747</v>
      </c>
      <c r="G574" s="2" t="s">
        <v>748</v>
      </c>
      <c r="H574" s="2" t="s">
        <v>748</v>
      </c>
      <c r="I574" s="2" t="s">
        <v>749</v>
      </c>
      <c r="J574" s="2" t="s">
        <v>46</v>
      </c>
      <c r="K574" s="2" t="s">
        <v>1758</v>
      </c>
      <c r="L574" s="2" t="s">
        <v>1757</v>
      </c>
      <c r="M574" s="2" t="s">
        <v>48</v>
      </c>
    </row>
    <row r="575" spans="1:13" ht="45" customHeight="1" x14ac:dyDescent="0.25">
      <c r="A575" s="2" t="s">
        <v>1907</v>
      </c>
      <c r="B575" s="2" t="s">
        <v>39</v>
      </c>
      <c r="C575" s="2" t="s">
        <v>1756</v>
      </c>
      <c r="D575" s="2" t="s">
        <v>1757</v>
      </c>
      <c r="E575" s="2" t="s">
        <v>1536</v>
      </c>
      <c r="F575" s="2" t="s">
        <v>1293</v>
      </c>
      <c r="G575" s="2" t="s">
        <v>1294</v>
      </c>
      <c r="H575" s="2" t="s">
        <v>1294</v>
      </c>
      <c r="I575" s="2" t="s">
        <v>1295</v>
      </c>
      <c r="J575" s="2" t="s">
        <v>46</v>
      </c>
      <c r="K575" s="2" t="s">
        <v>1758</v>
      </c>
      <c r="L575" s="2" t="s">
        <v>1757</v>
      </c>
      <c r="M575" s="2" t="s">
        <v>48</v>
      </c>
    </row>
    <row r="576" spans="1:13" ht="45" customHeight="1" x14ac:dyDescent="0.25">
      <c r="A576" s="2" t="s">
        <v>1908</v>
      </c>
      <c r="B576" s="2" t="s">
        <v>39</v>
      </c>
      <c r="C576" s="2" t="s">
        <v>1756</v>
      </c>
      <c r="D576" s="2" t="s">
        <v>1757</v>
      </c>
      <c r="E576" s="2" t="s">
        <v>1536</v>
      </c>
      <c r="F576" s="2" t="s">
        <v>1909</v>
      </c>
      <c r="G576" s="2" t="s">
        <v>1222</v>
      </c>
      <c r="H576" s="2" t="s">
        <v>1222</v>
      </c>
      <c r="I576" s="2" t="s">
        <v>1223</v>
      </c>
      <c r="J576" s="2" t="s">
        <v>46</v>
      </c>
      <c r="K576" s="2" t="s">
        <v>1758</v>
      </c>
      <c r="L576" s="2" t="s">
        <v>1757</v>
      </c>
      <c r="M576" s="2" t="s">
        <v>48</v>
      </c>
    </row>
    <row r="577" spans="1:13" ht="45" customHeight="1" x14ac:dyDescent="0.25">
      <c r="A577" s="2" t="s">
        <v>1910</v>
      </c>
      <c r="B577" s="2" t="s">
        <v>39</v>
      </c>
      <c r="C577" s="2" t="s">
        <v>1756</v>
      </c>
      <c r="D577" s="2" t="s">
        <v>1757</v>
      </c>
      <c r="E577" s="2" t="s">
        <v>1536</v>
      </c>
      <c r="F577" s="2" t="s">
        <v>1686</v>
      </c>
      <c r="G577" s="2" t="s">
        <v>1687</v>
      </c>
      <c r="H577" s="2" t="s">
        <v>1687</v>
      </c>
      <c r="I577" s="2" t="s">
        <v>1688</v>
      </c>
      <c r="J577" s="2" t="s">
        <v>46</v>
      </c>
      <c r="K577" s="2" t="s">
        <v>1758</v>
      </c>
      <c r="L577" s="2" t="s">
        <v>1757</v>
      </c>
      <c r="M577" s="2" t="s">
        <v>48</v>
      </c>
    </row>
    <row r="578" spans="1:13" ht="45" customHeight="1" x14ac:dyDescent="0.25">
      <c r="A578" s="2" t="s">
        <v>1911</v>
      </c>
      <c r="B578" s="2" t="s">
        <v>39</v>
      </c>
      <c r="C578" s="2" t="s">
        <v>1756</v>
      </c>
      <c r="D578" s="2" t="s">
        <v>1757</v>
      </c>
      <c r="E578" s="2" t="s">
        <v>1536</v>
      </c>
      <c r="F578" s="2" t="s">
        <v>1912</v>
      </c>
      <c r="G578" s="2" t="s">
        <v>703</v>
      </c>
      <c r="H578" s="2" t="s">
        <v>703</v>
      </c>
      <c r="I578" s="2" t="s">
        <v>1104</v>
      </c>
      <c r="J578" s="2" t="s">
        <v>46</v>
      </c>
      <c r="K578" s="2" t="s">
        <v>1758</v>
      </c>
      <c r="L578" s="2" t="s">
        <v>1757</v>
      </c>
      <c r="M578" s="2" t="s">
        <v>48</v>
      </c>
    </row>
    <row r="579" spans="1:13" ht="45" customHeight="1" x14ac:dyDescent="0.25">
      <c r="A579" s="2" t="s">
        <v>1913</v>
      </c>
      <c r="B579" s="2" t="s">
        <v>39</v>
      </c>
      <c r="C579" s="2" t="s">
        <v>1756</v>
      </c>
      <c r="D579" s="2" t="s">
        <v>1757</v>
      </c>
      <c r="E579" s="2" t="s">
        <v>72</v>
      </c>
      <c r="F579" s="2" t="s">
        <v>1458</v>
      </c>
      <c r="G579" s="2" t="s">
        <v>1459</v>
      </c>
      <c r="H579" s="2" t="s">
        <v>1459</v>
      </c>
      <c r="I579" s="2" t="s">
        <v>1460</v>
      </c>
      <c r="J579" s="2" t="s">
        <v>46</v>
      </c>
      <c r="K579" s="2" t="s">
        <v>1758</v>
      </c>
      <c r="L579" s="2" t="s">
        <v>1757</v>
      </c>
      <c r="M579" s="2" t="s">
        <v>48</v>
      </c>
    </row>
    <row r="580" spans="1:13" ht="45" customHeight="1" x14ac:dyDescent="0.25">
      <c r="A580" s="2" t="s">
        <v>1914</v>
      </c>
      <c r="B580" s="2" t="s">
        <v>39</v>
      </c>
      <c r="C580" s="2" t="s">
        <v>1756</v>
      </c>
      <c r="D580" s="2" t="s">
        <v>1757</v>
      </c>
      <c r="E580" s="2" t="s">
        <v>42</v>
      </c>
      <c r="F580" s="2" t="s">
        <v>872</v>
      </c>
      <c r="G580" s="2" t="s">
        <v>873</v>
      </c>
      <c r="H580" s="2" t="s">
        <v>1661</v>
      </c>
      <c r="I580" s="2" t="s">
        <v>1662</v>
      </c>
      <c r="J580" s="2" t="s">
        <v>46</v>
      </c>
      <c r="K580" s="2" t="s">
        <v>1758</v>
      </c>
      <c r="L580" s="2" t="s">
        <v>1757</v>
      </c>
      <c r="M580" s="2" t="s">
        <v>48</v>
      </c>
    </row>
    <row r="581" spans="1:13" ht="45" customHeight="1" x14ac:dyDescent="0.25">
      <c r="A581" s="2" t="s">
        <v>1915</v>
      </c>
      <c r="B581" s="2" t="s">
        <v>39</v>
      </c>
      <c r="C581" s="2" t="s">
        <v>1756</v>
      </c>
      <c r="D581" s="2" t="s">
        <v>1757</v>
      </c>
      <c r="E581" s="2" t="s">
        <v>42</v>
      </c>
      <c r="F581" s="2" t="s">
        <v>1664</v>
      </c>
      <c r="G581" s="2" t="s">
        <v>1665</v>
      </c>
      <c r="H581" s="2" t="s">
        <v>1666</v>
      </c>
      <c r="I581" s="2" t="s">
        <v>1667</v>
      </c>
      <c r="J581" s="2" t="s">
        <v>46</v>
      </c>
      <c r="K581" s="2" t="s">
        <v>1758</v>
      </c>
      <c r="L581" s="2" t="s">
        <v>1757</v>
      </c>
      <c r="M581" s="2" t="s">
        <v>48</v>
      </c>
    </row>
    <row r="582" spans="1:13" ht="45" customHeight="1" x14ac:dyDescent="0.25">
      <c r="A582" s="2" t="s">
        <v>1916</v>
      </c>
      <c r="B582" s="2" t="s">
        <v>39</v>
      </c>
      <c r="C582" s="2" t="s">
        <v>1756</v>
      </c>
      <c r="D582" s="2" t="s">
        <v>1757</v>
      </c>
      <c r="E582" s="2" t="s">
        <v>42</v>
      </c>
      <c r="F582" s="2" t="s">
        <v>1671</v>
      </c>
      <c r="G582" s="2" t="s">
        <v>1672</v>
      </c>
      <c r="H582" s="2" t="s">
        <v>1672</v>
      </c>
      <c r="I582" s="2" t="s">
        <v>1673</v>
      </c>
      <c r="J582" s="2" t="s">
        <v>46</v>
      </c>
      <c r="K582" s="2" t="s">
        <v>1758</v>
      </c>
      <c r="L582" s="2" t="s">
        <v>1757</v>
      </c>
      <c r="M582" s="2" t="s">
        <v>48</v>
      </c>
    </row>
    <row r="583" spans="1:13" ht="45" customHeight="1" x14ac:dyDescent="0.25">
      <c r="A583" s="2" t="s">
        <v>1917</v>
      </c>
      <c r="B583" s="2" t="s">
        <v>39</v>
      </c>
      <c r="C583" s="2" t="s">
        <v>1756</v>
      </c>
      <c r="D583" s="2" t="s">
        <v>1757</v>
      </c>
      <c r="E583" s="2" t="s">
        <v>42</v>
      </c>
      <c r="F583" s="2" t="s">
        <v>50</v>
      </c>
      <c r="G583" s="2" t="s">
        <v>51</v>
      </c>
      <c r="H583" s="2" t="s">
        <v>52</v>
      </c>
      <c r="I583" s="2" t="s">
        <v>53</v>
      </c>
      <c r="J583" s="2" t="s">
        <v>46</v>
      </c>
      <c r="K583" s="2" t="s">
        <v>1758</v>
      </c>
      <c r="L583" s="2" t="s">
        <v>1757</v>
      </c>
      <c r="M583" s="2" t="s">
        <v>48</v>
      </c>
    </row>
    <row r="584" spans="1:13" ht="45" customHeight="1" x14ac:dyDescent="0.25">
      <c r="A584" s="2" t="s">
        <v>1918</v>
      </c>
      <c r="B584" s="2" t="s">
        <v>39</v>
      </c>
      <c r="C584" s="2" t="s">
        <v>1756</v>
      </c>
      <c r="D584" s="2" t="s">
        <v>1757</v>
      </c>
      <c r="E584" s="2" t="s">
        <v>42</v>
      </c>
      <c r="F584" s="2" t="s">
        <v>55</v>
      </c>
      <c r="G584" s="2" t="s">
        <v>56</v>
      </c>
      <c r="H584" s="2" t="s">
        <v>57</v>
      </c>
      <c r="I584" s="2" t="s">
        <v>58</v>
      </c>
      <c r="J584" s="2" t="s">
        <v>46</v>
      </c>
      <c r="K584" s="2" t="s">
        <v>1758</v>
      </c>
      <c r="L584" s="2" t="s">
        <v>1757</v>
      </c>
      <c r="M584" s="2" t="s">
        <v>48</v>
      </c>
    </row>
    <row r="585" spans="1:13" ht="45" customHeight="1" x14ac:dyDescent="0.25">
      <c r="A585" s="2" t="s">
        <v>1919</v>
      </c>
      <c r="B585" s="2" t="s">
        <v>39</v>
      </c>
      <c r="C585" s="2" t="s">
        <v>1756</v>
      </c>
      <c r="D585" s="2" t="s">
        <v>1757</v>
      </c>
      <c r="E585" s="2" t="s">
        <v>1271</v>
      </c>
      <c r="F585" s="2" t="s">
        <v>1272</v>
      </c>
      <c r="G585" s="2" t="s">
        <v>1273</v>
      </c>
      <c r="H585" s="2" t="s">
        <v>549</v>
      </c>
      <c r="I585" s="2" t="s">
        <v>1274</v>
      </c>
      <c r="J585" s="2" t="s">
        <v>46</v>
      </c>
      <c r="K585" s="2" t="s">
        <v>1758</v>
      </c>
      <c r="L585" s="2" t="s">
        <v>1757</v>
      </c>
      <c r="M585" s="2" t="s">
        <v>48</v>
      </c>
    </row>
    <row r="586" spans="1:13" ht="45" customHeight="1" x14ac:dyDescent="0.25">
      <c r="A586" s="2" t="s">
        <v>1920</v>
      </c>
      <c r="B586" s="2" t="s">
        <v>39</v>
      </c>
      <c r="C586" s="2" t="s">
        <v>1756</v>
      </c>
      <c r="D586" s="2" t="s">
        <v>1757</v>
      </c>
      <c r="E586" s="2" t="s">
        <v>276</v>
      </c>
      <c r="F586" s="2" t="s">
        <v>277</v>
      </c>
      <c r="G586" s="2" t="s">
        <v>278</v>
      </c>
      <c r="H586" s="2" t="s">
        <v>279</v>
      </c>
      <c r="I586" s="2" t="s">
        <v>280</v>
      </c>
      <c r="J586" s="2" t="s">
        <v>46</v>
      </c>
      <c r="K586" s="2" t="s">
        <v>1758</v>
      </c>
      <c r="L586" s="2" t="s">
        <v>1757</v>
      </c>
      <c r="M586" s="2" t="s">
        <v>48</v>
      </c>
    </row>
    <row r="587" spans="1:13" ht="45" customHeight="1" x14ac:dyDescent="0.25">
      <c r="A587" s="2" t="s">
        <v>1921</v>
      </c>
      <c r="B587" s="2" t="s">
        <v>39</v>
      </c>
      <c r="C587" s="2" t="s">
        <v>1756</v>
      </c>
      <c r="D587" s="2" t="s">
        <v>1757</v>
      </c>
      <c r="E587" s="2" t="s">
        <v>276</v>
      </c>
      <c r="F587" s="2" t="s">
        <v>282</v>
      </c>
      <c r="G587" s="2" t="s">
        <v>283</v>
      </c>
      <c r="H587" s="2" t="s">
        <v>284</v>
      </c>
      <c r="I587" s="2" t="s">
        <v>285</v>
      </c>
      <c r="J587" s="2" t="s">
        <v>46</v>
      </c>
      <c r="K587" s="2" t="s">
        <v>1758</v>
      </c>
      <c r="L587" s="2" t="s">
        <v>1757</v>
      </c>
      <c r="M587" s="2" t="s">
        <v>48</v>
      </c>
    </row>
    <row r="588" spans="1:13" ht="45" customHeight="1" x14ac:dyDescent="0.25">
      <c r="A588" s="2" t="s">
        <v>1922</v>
      </c>
      <c r="B588" s="2" t="s">
        <v>39</v>
      </c>
      <c r="C588" s="2" t="s">
        <v>1756</v>
      </c>
      <c r="D588" s="2" t="s">
        <v>1757</v>
      </c>
      <c r="E588" s="2" t="s">
        <v>276</v>
      </c>
      <c r="F588" s="2" t="s">
        <v>287</v>
      </c>
      <c r="G588" s="2" t="s">
        <v>288</v>
      </c>
      <c r="H588" s="2" t="s">
        <v>188</v>
      </c>
      <c r="I588" s="2" t="s">
        <v>289</v>
      </c>
      <c r="J588" s="2" t="s">
        <v>46</v>
      </c>
      <c r="K588" s="2" t="s">
        <v>1758</v>
      </c>
      <c r="L588" s="2" t="s">
        <v>1757</v>
      </c>
      <c r="M588" s="2" t="s">
        <v>48</v>
      </c>
    </row>
    <row r="589" spans="1:13" ht="45" customHeight="1" x14ac:dyDescent="0.25">
      <c r="A589" s="2" t="s">
        <v>1923</v>
      </c>
      <c r="B589" s="2" t="s">
        <v>39</v>
      </c>
      <c r="C589" s="2" t="s">
        <v>1756</v>
      </c>
      <c r="D589" s="2" t="s">
        <v>1757</v>
      </c>
      <c r="E589" s="2" t="s">
        <v>276</v>
      </c>
      <c r="F589" s="2" t="s">
        <v>291</v>
      </c>
      <c r="G589" s="2" t="s">
        <v>292</v>
      </c>
      <c r="H589" s="2" t="s">
        <v>193</v>
      </c>
      <c r="I589" s="2" t="s">
        <v>293</v>
      </c>
      <c r="J589" s="2" t="s">
        <v>46</v>
      </c>
      <c r="K589" s="2" t="s">
        <v>1758</v>
      </c>
      <c r="L589" s="2" t="s">
        <v>1757</v>
      </c>
      <c r="M589" s="2" t="s">
        <v>48</v>
      </c>
    </row>
    <row r="590" spans="1:13" ht="45" customHeight="1" x14ac:dyDescent="0.25">
      <c r="A590" s="2" t="s">
        <v>1924</v>
      </c>
      <c r="B590" s="2" t="s">
        <v>39</v>
      </c>
      <c r="C590" s="2" t="s">
        <v>1756</v>
      </c>
      <c r="D590" s="2" t="s">
        <v>1757</v>
      </c>
      <c r="E590" s="2" t="s">
        <v>276</v>
      </c>
      <c r="F590" s="2" t="s">
        <v>295</v>
      </c>
      <c r="G590" s="2" t="s">
        <v>296</v>
      </c>
      <c r="H590" s="2" t="s">
        <v>296</v>
      </c>
      <c r="I590" s="2" t="s">
        <v>297</v>
      </c>
      <c r="J590" s="2" t="s">
        <v>46</v>
      </c>
      <c r="K590" s="2" t="s">
        <v>1758</v>
      </c>
      <c r="L590" s="2" t="s">
        <v>1757</v>
      </c>
      <c r="M590" s="2" t="s">
        <v>48</v>
      </c>
    </row>
    <row r="591" spans="1:13" ht="45" customHeight="1" x14ac:dyDescent="0.25">
      <c r="A591" s="2" t="s">
        <v>1925</v>
      </c>
      <c r="B591" s="2" t="s">
        <v>39</v>
      </c>
      <c r="C591" s="2" t="s">
        <v>1756</v>
      </c>
      <c r="D591" s="2" t="s">
        <v>1757</v>
      </c>
      <c r="E591" s="2" t="s">
        <v>276</v>
      </c>
      <c r="F591" s="2" t="s">
        <v>1193</v>
      </c>
      <c r="G591" s="2" t="s">
        <v>1194</v>
      </c>
      <c r="H591" s="2" t="s">
        <v>193</v>
      </c>
      <c r="I591" s="2" t="s">
        <v>1195</v>
      </c>
      <c r="J591" s="2" t="s">
        <v>46</v>
      </c>
      <c r="K591" s="2" t="s">
        <v>1758</v>
      </c>
      <c r="L591" s="2" t="s">
        <v>1757</v>
      </c>
      <c r="M591" s="2" t="s">
        <v>48</v>
      </c>
    </row>
    <row r="592" spans="1:13" ht="45" customHeight="1" x14ac:dyDescent="0.25">
      <c r="A592" s="2" t="s">
        <v>1926</v>
      </c>
      <c r="B592" s="2" t="s">
        <v>39</v>
      </c>
      <c r="C592" s="2" t="s">
        <v>1756</v>
      </c>
      <c r="D592" s="2" t="s">
        <v>1757</v>
      </c>
      <c r="E592" s="2" t="s">
        <v>355</v>
      </c>
      <c r="F592" s="2" t="s">
        <v>904</v>
      </c>
      <c r="G592" s="2" t="s">
        <v>905</v>
      </c>
      <c r="H592" s="2" t="s">
        <v>1927</v>
      </c>
      <c r="I592" s="2" t="s">
        <v>1928</v>
      </c>
      <c r="J592" s="2" t="s">
        <v>46</v>
      </c>
      <c r="K592" s="2" t="s">
        <v>1758</v>
      </c>
      <c r="L592" s="2" t="s">
        <v>1757</v>
      </c>
      <c r="M592" s="2" t="s">
        <v>149</v>
      </c>
    </row>
    <row r="593" spans="1:13" ht="45" customHeight="1" x14ac:dyDescent="0.25">
      <c r="A593" s="2" t="s">
        <v>1929</v>
      </c>
      <c r="B593" s="2" t="s">
        <v>39</v>
      </c>
      <c r="C593" s="2" t="s">
        <v>1756</v>
      </c>
      <c r="D593" s="2" t="s">
        <v>1757</v>
      </c>
      <c r="E593" s="2" t="s">
        <v>355</v>
      </c>
      <c r="F593" s="2" t="s">
        <v>909</v>
      </c>
      <c r="G593" s="2" t="s">
        <v>910</v>
      </c>
      <c r="H593" s="2" t="s">
        <v>911</v>
      </c>
      <c r="I593" s="2" t="s">
        <v>912</v>
      </c>
      <c r="J593" s="2" t="s">
        <v>46</v>
      </c>
      <c r="K593" s="2" t="s">
        <v>1758</v>
      </c>
      <c r="L593" s="2" t="s">
        <v>1757</v>
      </c>
      <c r="M593" s="2" t="s">
        <v>48</v>
      </c>
    </row>
    <row r="594" spans="1:13" ht="45" customHeight="1" x14ac:dyDescent="0.25">
      <c r="A594" s="2" t="s">
        <v>1930</v>
      </c>
      <c r="B594" s="2" t="s">
        <v>39</v>
      </c>
      <c r="C594" s="2" t="s">
        <v>1756</v>
      </c>
      <c r="D594" s="2" t="s">
        <v>1757</v>
      </c>
      <c r="E594" s="2" t="s">
        <v>355</v>
      </c>
      <c r="F594" s="2" t="s">
        <v>914</v>
      </c>
      <c r="G594" s="2" t="s">
        <v>915</v>
      </c>
      <c r="H594" s="2" t="s">
        <v>882</v>
      </c>
      <c r="I594" s="2" t="s">
        <v>916</v>
      </c>
      <c r="J594" s="2" t="s">
        <v>46</v>
      </c>
      <c r="K594" s="2" t="s">
        <v>1758</v>
      </c>
      <c r="L594" s="2" t="s">
        <v>1757</v>
      </c>
      <c r="M594" s="2" t="s">
        <v>48</v>
      </c>
    </row>
    <row r="595" spans="1:13" ht="45" customHeight="1" x14ac:dyDescent="0.25">
      <c r="A595" s="2" t="s">
        <v>1931</v>
      </c>
      <c r="B595" s="2" t="s">
        <v>39</v>
      </c>
      <c r="C595" s="2" t="s">
        <v>1756</v>
      </c>
      <c r="D595" s="2" t="s">
        <v>1757</v>
      </c>
      <c r="E595" s="2" t="s">
        <v>355</v>
      </c>
      <c r="F595" s="2" t="s">
        <v>918</v>
      </c>
      <c r="G595" s="2" t="s">
        <v>919</v>
      </c>
      <c r="H595" s="2" t="s">
        <v>920</v>
      </c>
      <c r="I595" s="2" t="s">
        <v>921</v>
      </c>
      <c r="J595" s="2" t="s">
        <v>46</v>
      </c>
      <c r="K595" s="2" t="s">
        <v>1758</v>
      </c>
      <c r="L595" s="2" t="s">
        <v>1757</v>
      </c>
      <c r="M595" s="2" t="s">
        <v>48</v>
      </c>
    </row>
    <row r="596" spans="1:13" ht="45" customHeight="1" x14ac:dyDescent="0.25">
      <c r="A596" s="2" t="s">
        <v>1932</v>
      </c>
      <c r="B596" s="2" t="s">
        <v>39</v>
      </c>
      <c r="C596" s="2" t="s">
        <v>1756</v>
      </c>
      <c r="D596" s="2" t="s">
        <v>1757</v>
      </c>
      <c r="E596" s="2" t="s">
        <v>355</v>
      </c>
      <c r="F596" s="2" t="s">
        <v>1003</v>
      </c>
      <c r="G596" s="2" t="s">
        <v>1004</v>
      </c>
      <c r="H596" s="2" t="s">
        <v>911</v>
      </c>
      <c r="I596" s="2" t="s">
        <v>1005</v>
      </c>
      <c r="J596" s="2" t="s">
        <v>46</v>
      </c>
      <c r="K596" s="2" t="s">
        <v>1758</v>
      </c>
      <c r="L596" s="2" t="s">
        <v>1757</v>
      </c>
      <c r="M596" s="2" t="s">
        <v>48</v>
      </c>
    </row>
    <row r="597" spans="1:13" ht="45" customHeight="1" x14ac:dyDescent="0.25">
      <c r="A597" s="2" t="s">
        <v>1933</v>
      </c>
      <c r="B597" s="2" t="s">
        <v>39</v>
      </c>
      <c r="C597" s="2" t="s">
        <v>1756</v>
      </c>
      <c r="D597" s="2" t="s">
        <v>1757</v>
      </c>
      <c r="E597" s="2" t="s">
        <v>355</v>
      </c>
      <c r="F597" s="2" t="s">
        <v>1007</v>
      </c>
      <c r="G597" s="2" t="s">
        <v>1008</v>
      </c>
      <c r="H597" s="2" t="s">
        <v>816</v>
      </c>
      <c r="I597" s="2" t="s">
        <v>1009</v>
      </c>
      <c r="J597" s="2" t="s">
        <v>46</v>
      </c>
      <c r="K597" s="2" t="s">
        <v>1758</v>
      </c>
      <c r="L597" s="2" t="s">
        <v>1757</v>
      </c>
      <c r="M597" s="2" t="s">
        <v>48</v>
      </c>
    </row>
    <row r="598" spans="1:13" ht="45" customHeight="1" x14ac:dyDescent="0.25">
      <c r="A598" s="2" t="s">
        <v>1934</v>
      </c>
      <c r="B598" s="2" t="s">
        <v>39</v>
      </c>
      <c r="C598" s="2" t="s">
        <v>1756</v>
      </c>
      <c r="D598" s="2" t="s">
        <v>1757</v>
      </c>
      <c r="E598" s="2" t="s">
        <v>175</v>
      </c>
      <c r="F598" s="2" t="s">
        <v>176</v>
      </c>
      <c r="G598" s="2" t="s">
        <v>177</v>
      </c>
      <c r="H598" s="2" t="s">
        <v>177</v>
      </c>
      <c r="I598" s="2" t="s">
        <v>178</v>
      </c>
      <c r="J598" s="2" t="s">
        <v>46</v>
      </c>
      <c r="K598" s="2" t="s">
        <v>1758</v>
      </c>
      <c r="L598" s="2" t="s">
        <v>1757</v>
      </c>
      <c r="M598" s="2" t="s">
        <v>48</v>
      </c>
    </row>
    <row r="599" spans="1:13" ht="45" customHeight="1" x14ac:dyDescent="0.25">
      <c r="A599" s="2" t="s">
        <v>1935</v>
      </c>
      <c r="B599" s="2" t="s">
        <v>39</v>
      </c>
      <c r="C599" s="2" t="s">
        <v>1756</v>
      </c>
      <c r="D599" s="2" t="s">
        <v>1757</v>
      </c>
      <c r="E599" s="2" t="s">
        <v>175</v>
      </c>
      <c r="F599" s="2" t="s">
        <v>1936</v>
      </c>
      <c r="G599" s="2" t="s">
        <v>465</v>
      </c>
      <c r="H599" s="2" t="s">
        <v>465</v>
      </c>
      <c r="I599" s="2" t="s">
        <v>466</v>
      </c>
      <c r="J599" s="2" t="s">
        <v>46</v>
      </c>
      <c r="K599" s="2" t="s">
        <v>1758</v>
      </c>
      <c r="L599" s="2" t="s">
        <v>1757</v>
      </c>
      <c r="M599" s="2" t="s">
        <v>48</v>
      </c>
    </row>
    <row r="600" spans="1:13" ht="45" customHeight="1" x14ac:dyDescent="0.25">
      <c r="A600" s="2" t="s">
        <v>1937</v>
      </c>
      <c r="B600" s="2" t="s">
        <v>39</v>
      </c>
      <c r="C600" s="2" t="s">
        <v>1756</v>
      </c>
      <c r="D600" s="2" t="s">
        <v>1757</v>
      </c>
      <c r="E600" s="2" t="s">
        <v>62</v>
      </c>
      <c r="F600" s="2" t="s">
        <v>170</v>
      </c>
      <c r="G600" s="2" t="s">
        <v>171</v>
      </c>
      <c r="H600" s="2" t="s">
        <v>172</v>
      </c>
      <c r="I600" s="2" t="s">
        <v>173</v>
      </c>
      <c r="J600" s="2" t="s">
        <v>46</v>
      </c>
      <c r="K600" s="2" t="s">
        <v>1758</v>
      </c>
      <c r="L600" s="2" t="s">
        <v>1757</v>
      </c>
      <c r="M600" s="2" t="s">
        <v>48</v>
      </c>
    </row>
    <row r="601" spans="1:13" ht="45" customHeight="1" x14ac:dyDescent="0.25">
      <c r="A601" s="2" t="s">
        <v>1938</v>
      </c>
      <c r="B601" s="2" t="s">
        <v>39</v>
      </c>
      <c r="C601" s="2" t="s">
        <v>1756</v>
      </c>
      <c r="D601" s="2" t="s">
        <v>1757</v>
      </c>
      <c r="E601" s="2" t="s">
        <v>62</v>
      </c>
      <c r="F601" s="2" t="s">
        <v>161</v>
      </c>
      <c r="G601" s="2" t="s">
        <v>162</v>
      </c>
      <c r="H601" s="2" t="s">
        <v>162</v>
      </c>
      <c r="I601" s="2" t="s">
        <v>163</v>
      </c>
      <c r="J601" s="2" t="s">
        <v>46</v>
      </c>
      <c r="K601" s="2" t="s">
        <v>1758</v>
      </c>
      <c r="L601" s="2" t="s">
        <v>1757</v>
      </c>
      <c r="M601" s="2" t="s">
        <v>48</v>
      </c>
    </row>
    <row r="602" spans="1:13" ht="45" customHeight="1" x14ac:dyDescent="0.25">
      <c r="A602" s="2" t="s">
        <v>1939</v>
      </c>
      <c r="B602" s="2" t="s">
        <v>39</v>
      </c>
      <c r="C602" s="2" t="s">
        <v>1756</v>
      </c>
      <c r="D602" s="2" t="s">
        <v>1757</v>
      </c>
      <c r="E602" s="2" t="s">
        <v>62</v>
      </c>
      <c r="F602" s="2" t="s">
        <v>165</v>
      </c>
      <c r="G602" s="2" t="s">
        <v>166</v>
      </c>
      <c r="H602" s="2" t="s">
        <v>167</v>
      </c>
      <c r="I602" s="2" t="s">
        <v>168</v>
      </c>
      <c r="J602" s="2" t="s">
        <v>46</v>
      </c>
      <c r="K602" s="2" t="s">
        <v>1758</v>
      </c>
      <c r="L602" s="2" t="s">
        <v>1757</v>
      </c>
      <c r="M602" s="2" t="s">
        <v>48</v>
      </c>
    </row>
    <row r="603" spans="1:13" ht="45" customHeight="1" x14ac:dyDescent="0.25">
      <c r="A603" s="2" t="s">
        <v>1940</v>
      </c>
      <c r="B603" s="2" t="s">
        <v>39</v>
      </c>
      <c r="C603" s="2" t="s">
        <v>1756</v>
      </c>
      <c r="D603" s="2" t="s">
        <v>1757</v>
      </c>
      <c r="E603" s="2" t="s">
        <v>62</v>
      </c>
      <c r="F603" s="2" t="s">
        <v>947</v>
      </c>
      <c r="G603" s="2" t="s">
        <v>64</v>
      </c>
      <c r="H603" s="2" t="s">
        <v>948</v>
      </c>
      <c r="I603" s="2" t="s">
        <v>949</v>
      </c>
      <c r="J603" s="2" t="s">
        <v>46</v>
      </c>
      <c r="K603" s="2" t="s">
        <v>1758</v>
      </c>
      <c r="L603" s="2" t="s">
        <v>1757</v>
      </c>
      <c r="M603" s="2" t="s">
        <v>48</v>
      </c>
    </row>
    <row r="604" spans="1:13" ht="45" customHeight="1" x14ac:dyDescent="0.25">
      <c r="A604" s="2" t="s">
        <v>1941</v>
      </c>
      <c r="B604" s="2" t="s">
        <v>39</v>
      </c>
      <c r="C604" s="2" t="s">
        <v>1756</v>
      </c>
      <c r="D604" s="2" t="s">
        <v>1757</v>
      </c>
      <c r="E604" s="2" t="s">
        <v>1536</v>
      </c>
      <c r="F604" s="2" t="s">
        <v>1221</v>
      </c>
      <c r="G604" s="2" t="s">
        <v>1222</v>
      </c>
      <c r="H604" s="2" t="s">
        <v>1222</v>
      </c>
      <c r="I604" s="2" t="s">
        <v>1223</v>
      </c>
      <c r="J604" s="2" t="s">
        <v>46</v>
      </c>
      <c r="K604" s="2" t="s">
        <v>1758</v>
      </c>
      <c r="L604" s="2" t="s">
        <v>1757</v>
      </c>
      <c r="M604" s="2" t="s">
        <v>48</v>
      </c>
    </row>
    <row r="605" spans="1:13" ht="45" customHeight="1" x14ac:dyDescent="0.25">
      <c r="A605" s="2" t="s">
        <v>1942</v>
      </c>
      <c r="B605" s="2" t="s">
        <v>39</v>
      </c>
      <c r="C605" s="2" t="s">
        <v>1756</v>
      </c>
      <c r="D605" s="2" t="s">
        <v>1757</v>
      </c>
      <c r="E605" s="2" t="s">
        <v>1536</v>
      </c>
      <c r="F605" s="2" t="s">
        <v>1554</v>
      </c>
      <c r="G605" s="2" t="s">
        <v>1555</v>
      </c>
      <c r="H605" s="2" t="s">
        <v>1555</v>
      </c>
      <c r="I605" s="2" t="s">
        <v>1556</v>
      </c>
      <c r="J605" s="2" t="s">
        <v>46</v>
      </c>
      <c r="K605" s="2" t="s">
        <v>1758</v>
      </c>
      <c r="L605" s="2" t="s">
        <v>1757</v>
      </c>
      <c r="M605" s="2" t="s">
        <v>48</v>
      </c>
    </row>
    <row r="606" spans="1:13" ht="45" customHeight="1" x14ac:dyDescent="0.25">
      <c r="A606" s="2" t="s">
        <v>1943</v>
      </c>
      <c r="B606" s="2" t="s">
        <v>39</v>
      </c>
      <c r="C606" s="2" t="s">
        <v>1756</v>
      </c>
      <c r="D606" s="2" t="s">
        <v>1757</v>
      </c>
      <c r="E606" s="2" t="s">
        <v>1536</v>
      </c>
      <c r="F606" s="2" t="s">
        <v>460</v>
      </c>
      <c r="G606" s="2" t="s">
        <v>461</v>
      </c>
      <c r="H606" s="2" t="s">
        <v>461</v>
      </c>
      <c r="I606" s="2" t="s">
        <v>462</v>
      </c>
      <c r="J606" s="2" t="s">
        <v>46</v>
      </c>
      <c r="K606" s="2" t="s">
        <v>1758</v>
      </c>
      <c r="L606" s="2" t="s">
        <v>1757</v>
      </c>
      <c r="M606" s="2" t="s">
        <v>48</v>
      </c>
    </row>
    <row r="607" spans="1:13" ht="45" customHeight="1" x14ac:dyDescent="0.25">
      <c r="A607" s="2" t="s">
        <v>1944</v>
      </c>
      <c r="B607" s="2" t="s">
        <v>39</v>
      </c>
      <c r="C607" s="2" t="s">
        <v>1756</v>
      </c>
      <c r="D607" s="2" t="s">
        <v>1757</v>
      </c>
      <c r="E607" s="2" t="s">
        <v>1536</v>
      </c>
      <c r="F607" s="2" t="s">
        <v>700</v>
      </c>
      <c r="G607" s="2" t="s">
        <v>697</v>
      </c>
      <c r="H607" s="2" t="s">
        <v>697</v>
      </c>
      <c r="I607" s="2" t="s">
        <v>698</v>
      </c>
      <c r="J607" s="2" t="s">
        <v>46</v>
      </c>
      <c r="K607" s="2" t="s">
        <v>1758</v>
      </c>
      <c r="L607" s="2" t="s">
        <v>1757</v>
      </c>
      <c r="M607" s="2" t="s">
        <v>48</v>
      </c>
    </row>
    <row r="608" spans="1:13" ht="45" customHeight="1" x14ac:dyDescent="0.25">
      <c r="A608" s="2" t="s">
        <v>1945</v>
      </c>
      <c r="B608" s="2" t="s">
        <v>39</v>
      </c>
      <c r="C608" s="2" t="s">
        <v>1756</v>
      </c>
      <c r="D608" s="2" t="s">
        <v>1757</v>
      </c>
      <c r="E608" s="2" t="s">
        <v>245</v>
      </c>
      <c r="F608" s="2" t="s">
        <v>85</v>
      </c>
      <c r="G608" s="2" t="s">
        <v>86</v>
      </c>
      <c r="H608" s="2" t="s">
        <v>86</v>
      </c>
      <c r="I608" s="2" t="s">
        <v>87</v>
      </c>
      <c r="J608" s="2" t="s">
        <v>46</v>
      </c>
      <c r="K608" s="2" t="s">
        <v>1758</v>
      </c>
      <c r="L608" s="2" t="s">
        <v>1757</v>
      </c>
      <c r="M608" s="2" t="s">
        <v>48</v>
      </c>
    </row>
    <row r="609" spans="1:13" ht="45" customHeight="1" x14ac:dyDescent="0.25">
      <c r="A609" s="2" t="s">
        <v>1946</v>
      </c>
      <c r="B609" s="2" t="s">
        <v>39</v>
      </c>
      <c r="C609" s="2" t="s">
        <v>1756</v>
      </c>
      <c r="D609" s="2" t="s">
        <v>1757</v>
      </c>
      <c r="E609" s="2" t="s">
        <v>245</v>
      </c>
      <c r="F609" s="2" t="s">
        <v>901</v>
      </c>
      <c r="G609" s="2" t="s">
        <v>51</v>
      </c>
      <c r="H609" s="2" t="s">
        <v>51</v>
      </c>
      <c r="I609" s="2" t="s">
        <v>902</v>
      </c>
      <c r="J609" s="2" t="s">
        <v>46</v>
      </c>
      <c r="K609" s="2" t="s">
        <v>1758</v>
      </c>
      <c r="L609" s="2" t="s">
        <v>1757</v>
      </c>
      <c r="M609" s="2" t="s">
        <v>48</v>
      </c>
    </row>
    <row r="610" spans="1:13" ht="45" customHeight="1" x14ac:dyDescent="0.25">
      <c r="A610" s="2" t="s">
        <v>1947</v>
      </c>
      <c r="B610" s="2" t="s">
        <v>39</v>
      </c>
      <c r="C610" s="2" t="s">
        <v>1756</v>
      </c>
      <c r="D610" s="2" t="s">
        <v>1757</v>
      </c>
      <c r="E610" s="2" t="s">
        <v>42</v>
      </c>
      <c r="F610" s="2" t="s">
        <v>60</v>
      </c>
      <c r="G610" s="2" t="s">
        <v>51</v>
      </c>
      <c r="H610" s="2" t="s">
        <v>57</v>
      </c>
      <c r="I610" s="2" t="s">
        <v>58</v>
      </c>
      <c r="J610" s="2" t="s">
        <v>46</v>
      </c>
      <c r="K610" s="2" t="s">
        <v>1758</v>
      </c>
      <c r="L610" s="2" t="s">
        <v>1757</v>
      </c>
      <c r="M610" s="2" t="s">
        <v>48</v>
      </c>
    </row>
    <row r="611" spans="1:13" ht="45" customHeight="1" x14ac:dyDescent="0.25">
      <c r="A611" s="2" t="s">
        <v>1948</v>
      </c>
      <c r="B611" s="2" t="s">
        <v>39</v>
      </c>
      <c r="C611" s="2" t="s">
        <v>1756</v>
      </c>
      <c r="D611" s="2" t="s">
        <v>1757</v>
      </c>
      <c r="E611" s="2" t="s">
        <v>324</v>
      </c>
      <c r="F611" s="2" t="s">
        <v>63</v>
      </c>
      <c r="G611" s="2" t="s">
        <v>64</v>
      </c>
      <c r="H611" s="2" t="s">
        <v>65</v>
      </c>
      <c r="I611" s="2" t="s">
        <v>66</v>
      </c>
      <c r="J611" s="2" t="s">
        <v>46</v>
      </c>
      <c r="K611" s="2" t="s">
        <v>1758</v>
      </c>
      <c r="L611" s="2" t="s">
        <v>1757</v>
      </c>
      <c r="M611" s="2" t="s">
        <v>48</v>
      </c>
    </row>
    <row r="612" spans="1:13" ht="45" customHeight="1" x14ac:dyDescent="0.25">
      <c r="A612" s="2" t="s">
        <v>1949</v>
      </c>
      <c r="B612" s="2" t="s">
        <v>39</v>
      </c>
      <c r="C612" s="2" t="s">
        <v>1756</v>
      </c>
      <c r="D612" s="2" t="s">
        <v>1757</v>
      </c>
      <c r="E612" s="2" t="s">
        <v>72</v>
      </c>
      <c r="F612" s="2" t="s">
        <v>299</v>
      </c>
      <c r="G612" s="2" t="s">
        <v>300</v>
      </c>
      <c r="H612" s="2" t="s">
        <v>300</v>
      </c>
      <c r="I612" s="2" t="s">
        <v>301</v>
      </c>
      <c r="J612" s="2" t="s">
        <v>46</v>
      </c>
      <c r="K612" s="2" t="s">
        <v>1758</v>
      </c>
      <c r="L612" s="2" t="s">
        <v>1757</v>
      </c>
      <c r="M612" s="2" t="s">
        <v>48</v>
      </c>
    </row>
    <row r="613" spans="1:13" ht="45" customHeight="1" x14ac:dyDescent="0.25">
      <c r="A613" s="2" t="s">
        <v>1950</v>
      </c>
      <c r="B613" s="2" t="s">
        <v>39</v>
      </c>
      <c r="C613" s="2" t="s">
        <v>1756</v>
      </c>
      <c r="D613" s="2" t="s">
        <v>1757</v>
      </c>
      <c r="E613" s="2" t="s">
        <v>72</v>
      </c>
      <c r="F613" s="2" t="s">
        <v>303</v>
      </c>
      <c r="G613" s="2" t="s">
        <v>304</v>
      </c>
      <c r="H613" s="2" t="s">
        <v>304</v>
      </c>
      <c r="I613" s="2" t="s">
        <v>305</v>
      </c>
      <c r="J613" s="2" t="s">
        <v>46</v>
      </c>
      <c r="K613" s="2" t="s">
        <v>1758</v>
      </c>
      <c r="L613" s="2" t="s">
        <v>1757</v>
      </c>
      <c r="M613" s="2" t="s">
        <v>48</v>
      </c>
    </row>
    <row r="614" spans="1:13" ht="45" customHeight="1" x14ac:dyDescent="0.25">
      <c r="A614" s="2" t="s">
        <v>1951</v>
      </c>
      <c r="B614" s="2" t="s">
        <v>39</v>
      </c>
      <c r="C614" s="2" t="s">
        <v>1756</v>
      </c>
      <c r="D614" s="2" t="s">
        <v>1757</v>
      </c>
      <c r="E614" s="2" t="s">
        <v>72</v>
      </c>
      <c r="F614" s="2" t="s">
        <v>403</v>
      </c>
      <c r="G614" s="2" t="s">
        <v>404</v>
      </c>
      <c r="H614" s="2" t="s">
        <v>404</v>
      </c>
      <c r="I614" s="2" t="s">
        <v>405</v>
      </c>
      <c r="J614" s="2" t="s">
        <v>46</v>
      </c>
      <c r="K614" s="2" t="s">
        <v>1758</v>
      </c>
      <c r="L614" s="2" t="s">
        <v>1757</v>
      </c>
      <c r="M614" s="2" t="s">
        <v>48</v>
      </c>
    </row>
    <row r="615" spans="1:13" ht="45" customHeight="1" x14ac:dyDescent="0.25">
      <c r="A615" s="2" t="s">
        <v>1952</v>
      </c>
      <c r="B615" s="2" t="s">
        <v>39</v>
      </c>
      <c r="C615" s="2" t="s">
        <v>1756</v>
      </c>
      <c r="D615" s="2" t="s">
        <v>1757</v>
      </c>
      <c r="E615" s="2" t="s">
        <v>72</v>
      </c>
      <c r="F615" s="2" t="s">
        <v>533</v>
      </c>
      <c r="G615" s="2" t="s">
        <v>534</v>
      </c>
      <c r="H615" s="2" t="s">
        <v>534</v>
      </c>
      <c r="I615" s="2" t="s">
        <v>535</v>
      </c>
      <c r="J615" s="2" t="s">
        <v>46</v>
      </c>
      <c r="K615" s="2" t="s">
        <v>1758</v>
      </c>
      <c r="L615" s="2" t="s">
        <v>1757</v>
      </c>
      <c r="M615" s="2" t="s">
        <v>48</v>
      </c>
    </row>
    <row r="616" spans="1:13" ht="45" customHeight="1" x14ac:dyDescent="0.25">
      <c r="A616" s="2" t="s">
        <v>1953</v>
      </c>
      <c r="B616" s="2" t="s">
        <v>39</v>
      </c>
      <c r="C616" s="2" t="s">
        <v>1756</v>
      </c>
      <c r="D616" s="2" t="s">
        <v>1757</v>
      </c>
      <c r="E616" s="2" t="s">
        <v>72</v>
      </c>
      <c r="F616" s="2" t="s">
        <v>1377</v>
      </c>
      <c r="G616" s="2" t="s">
        <v>1378</v>
      </c>
      <c r="H616" s="2" t="s">
        <v>1378</v>
      </c>
      <c r="I616" s="2" t="s">
        <v>1379</v>
      </c>
      <c r="J616" s="2" t="s">
        <v>46</v>
      </c>
      <c r="K616" s="2" t="s">
        <v>1758</v>
      </c>
      <c r="L616" s="2" t="s">
        <v>1757</v>
      </c>
      <c r="M616" s="2" t="s">
        <v>48</v>
      </c>
    </row>
    <row r="617" spans="1:13" ht="45" customHeight="1" x14ac:dyDescent="0.25">
      <c r="A617" s="2" t="s">
        <v>1954</v>
      </c>
      <c r="B617" s="2" t="s">
        <v>39</v>
      </c>
      <c r="C617" s="2" t="s">
        <v>1756</v>
      </c>
      <c r="D617" s="2" t="s">
        <v>1757</v>
      </c>
      <c r="E617" s="2" t="s">
        <v>72</v>
      </c>
      <c r="F617" s="2" t="s">
        <v>1381</v>
      </c>
      <c r="G617" s="2" t="s">
        <v>1382</v>
      </c>
      <c r="H617" s="2" t="s">
        <v>1382</v>
      </c>
      <c r="I617" s="2" t="s">
        <v>1383</v>
      </c>
      <c r="J617" s="2" t="s">
        <v>46</v>
      </c>
      <c r="K617" s="2" t="s">
        <v>1758</v>
      </c>
      <c r="L617" s="2" t="s">
        <v>1757</v>
      </c>
      <c r="M617" s="2" t="s">
        <v>48</v>
      </c>
    </row>
    <row r="618" spans="1:13" ht="45" customHeight="1" x14ac:dyDescent="0.25">
      <c r="A618" s="2" t="s">
        <v>1955</v>
      </c>
      <c r="B618" s="2" t="s">
        <v>39</v>
      </c>
      <c r="C618" s="2" t="s">
        <v>1756</v>
      </c>
      <c r="D618" s="2" t="s">
        <v>1757</v>
      </c>
      <c r="E618" s="2" t="s">
        <v>72</v>
      </c>
      <c r="F618" s="2" t="s">
        <v>1385</v>
      </c>
      <c r="G618" s="2" t="s">
        <v>1386</v>
      </c>
      <c r="H618" s="2" t="s">
        <v>569</v>
      </c>
      <c r="I618" s="2" t="s">
        <v>1387</v>
      </c>
      <c r="J618" s="2" t="s">
        <v>46</v>
      </c>
      <c r="K618" s="2" t="s">
        <v>1758</v>
      </c>
      <c r="L618" s="2" t="s">
        <v>1757</v>
      </c>
      <c r="M618" s="2" t="s">
        <v>48</v>
      </c>
    </row>
    <row r="619" spans="1:13" ht="45" customHeight="1" x14ac:dyDescent="0.25">
      <c r="A619" s="2" t="s">
        <v>1956</v>
      </c>
      <c r="B619" s="2" t="s">
        <v>39</v>
      </c>
      <c r="C619" s="2" t="s">
        <v>1756</v>
      </c>
      <c r="D619" s="2" t="s">
        <v>1757</v>
      </c>
      <c r="E619" s="2" t="s">
        <v>72</v>
      </c>
      <c r="F619" s="2" t="s">
        <v>1391</v>
      </c>
      <c r="G619" s="2" t="s">
        <v>1234</v>
      </c>
      <c r="H619" s="2" t="s">
        <v>1234</v>
      </c>
      <c r="I619" s="2" t="s">
        <v>1392</v>
      </c>
      <c r="J619" s="2" t="s">
        <v>46</v>
      </c>
      <c r="K619" s="2" t="s">
        <v>1758</v>
      </c>
      <c r="L619" s="2" t="s">
        <v>1757</v>
      </c>
      <c r="M619" s="2" t="s">
        <v>48</v>
      </c>
    </row>
    <row r="620" spans="1:13" ht="45" customHeight="1" x14ac:dyDescent="0.25">
      <c r="A620" s="2" t="s">
        <v>1957</v>
      </c>
      <c r="B620" s="2" t="s">
        <v>39</v>
      </c>
      <c r="C620" s="2" t="s">
        <v>1756</v>
      </c>
      <c r="D620" s="2" t="s">
        <v>1757</v>
      </c>
      <c r="E620" s="2" t="s">
        <v>72</v>
      </c>
      <c r="F620" s="2" t="s">
        <v>1589</v>
      </c>
      <c r="G620" s="2" t="s">
        <v>1483</v>
      </c>
      <c r="H620" s="2" t="s">
        <v>1483</v>
      </c>
      <c r="I620" s="2" t="s">
        <v>1590</v>
      </c>
      <c r="J620" s="2" t="s">
        <v>46</v>
      </c>
      <c r="K620" s="2" t="s">
        <v>1758</v>
      </c>
      <c r="L620" s="2" t="s">
        <v>1757</v>
      </c>
      <c r="M620" s="2" t="s">
        <v>48</v>
      </c>
    </row>
    <row r="621" spans="1:13" ht="45" customHeight="1" x14ac:dyDescent="0.25">
      <c r="A621" s="2" t="s">
        <v>1958</v>
      </c>
      <c r="B621" s="2" t="s">
        <v>39</v>
      </c>
      <c r="C621" s="2" t="s">
        <v>1756</v>
      </c>
      <c r="D621" s="2" t="s">
        <v>1757</v>
      </c>
      <c r="E621" s="2" t="s">
        <v>72</v>
      </c>
      <c r="F621" s="2" t="s">
        <v>1592</v>
      </c>
      <c r="G621" s="2" t="s">
        <v>1593</v>
      </c>
      <c r="H621" s="2" t="s">
        <v>1593</v>
      </c>
      <c r="I621" s="2" t="s">
        <v>1594</v>
      </c>
      <c r="J621" s="2" t="s">
        <v>46</v>
      </c>
      <c r="K621" s="2" t="s">
        <v>1758</v>
      </c>
      <c r="L621" s="2" t="s">
        <v>1757</v>
      </c>
      <c r="M621" s="2" t="s">
        <v>48</v>
      </c>
    </row>
    <row r="622" spans="1:13" ht="45" customHeight="1" x14ac:dyDescent="0.25">
      <c r="A622" s="2" t="s">
        <v>1959</v>
      </c>
      <c r="B622" s="2" t="s">
        <v>39</v>
      </c>
      <c r="C622" s="2" t="s">
        <v>1756</v>
      </c>
      <c r="D622" s="2" t="s">
        <v>1757</v>
      </c>
      <c r="E622" s="2" t="s">
        <v>72</v>
      </c>
      <c r="F622" s="2" t="s">
        <v>675</v>
      </c>
      <c r="G622" s="2" t="s">
        <v>676</v>
      </c>
      <c r="H622" s="2" t="s">
        <v>677</v>
      </c>
      <c r="I622" s="2" t="s">
        <v>678</v>
      </c>
      <c r="J622" s="2" t="s">
        <v>46</v>
      </c>
      <c r="K622" s="2" t="s">
        <v>1758</v>
      </c>
      <c r="L622" s="2" t="s">
        <v>1757</v>
      </c>
      <c r="M622" s="2" t="s">
        <v>48</v>
      </c>
    </row>
    <row r="623" spans="1:13" ht="45" customHeight="1" x14ac:dyDescent="0.25">
      <c r="A623" s="2" t="s">
        <v>1960</v>
      </c>
      <c r="B623" s="2" t="s">
        <v>39</v>
      </c>
      <c r="C623" s="2" t="s">
        <v>1756</v>
      </c>
      <c r="D623" s="2" t="s">
        <v>1757</v>
      </c>
      <c r="E623" s="2" t="s">
        <v>72</v>
      </c>
      <c r="F623" s="2" t="s">
        <v>763</v>
      </c>
      <c r="G623" s="2" t="s">
        <v>764</v>
      </c>
      <c r="H623" s="2" t="s">
        <v>764</v>
      </c>
      <c r="I623" s="2" t="s">
        <v>765</v>
      </c>
      <c r="J623" s="2" t="s">
        <v>46</v>
      </c>
      <c r="K623" s="2" t="s">
        <v>1758</v>
      </c>
      <c r="L623" s="2" t="s">
        <v>1757</v>
      </c>
      <c r="M623" s="2" t="s">
        <v>48</v>
      </c>
    </row>
    <row r="624" spans="1:13" ht="45" customHeight="1" x14ac:dyDescent="0.25">
      <c r="A624" s="2" t="s">
        <v>1961</v>
      </c>
      <c r="B624" s="2" t="s">
        <v>39</v>
      </c>
      <c r="C624" s="2" t="s">
        <v>1756</v>
      </c>
      <c r="D624" s="2" t="s">
        <v>1757</v>
      </c>
      <c r="E624" s="2" t="s">
        <v>72</v>
      </c>
      <c r="F624" s="2" t="s">
        <v>775</v>
      </c>
      <c r="G624" s="2" t="s">
        <v>776</v>
      </c>
      <c r="H624" s="2" t="s">
        <v>776</v>
      </c>
      <c r="I624" s="2" t="s">
        <v>777</v>
      </c>
      <c r="J624" s="2" t="s">
        <v>46</v>
      </c>
      <c r="K624" s="2" t="s">
        <v>1758</v>
      </c>
      <c r="L624" s="2" t="s">
        <v>1757</v>
      </c>
      <c r="M624" s="2" t="s">
        <v>48</v>
      </c>
    </row>
    <row r="625" spans="1:13" ht="45" customHeight="1" x14ac:dyDescent="0.25">
      <c r="A625" s="2" t="s">
        <v>1962</v>
      </c>
      <c r="B625" s="2" t="s">
        <v>39</v>
      </c>
      <c r="C625" s="2" t="s">
        <v>1756</v>
      </c>
      <c r="D625" s="2" t="s">
        <v>1757</v>
      </c>
      <c r="E625" s="2" t="s">
        <v>72</v>
      </c>
      <c r="F625" s="2" t="s">
        <v>875</v>
      </c>
      <c r="G625" s="2" t="s">
        <v>876</v>
      </c>
      <c r="H625" s="2" t="s">
        <v>876</v>
      </c>
      <c r="I625" s="2" t="s">
        <v>877</v>
      </c>
      <c r="J625" s="2" t="s">
        <v>46</v>
      </c>
      <c r="K625" s="2" t="s">
        <v>1758</v>
      </c>
      <c r="L625" s="2" t="s">
        <v>1757</v>
      </c>
      <c r="M625" s="2" t="s">
        <v>48</v>
      </c>
    </row>
    <row r="626" spans="1:13" ht="45" customHeight="1" x14ac:dyDescent="0.25">
      <c r="A626" s="2" t="s">
        <v>1963</v>
      </c>
      <c r="B626" s="2" t="s">
        <v>39</v>
      </c>
      <c r="C626" s="2" t="s">
        <v>1756</v>
      </c>
      <c r="D626" s="2" t="s">
        <v>1757</v>
      </c>
      <c r="E626" s="2" t="s">
        <v>72</v>
      </c>
      <c r="F626" s="2" t="s">
        <v>889</v>
      </c>
      <c r="G626" s="2" t="s">
        <v>890</v>
      </c>
      <c r="H626" s="2" t="s">
        <v>890</v>
      </c>
      <c r="I626" s="2" t="s">
        <v>891</v>
      </c>
      <c r="J626" s="2" t="s">
        <v>46</v>
      </c>
      <c r="K626" s="2" t="s">
        <v>1758</v>
      </c>
      <c r="L626" s="2" t="s">
        <v>1757</v>
      </c>
      <c r="M626" s="2" t="s">
        <v>48</v>
      </c>
    </row>
    <row r="627" spans="1:13" ht="45" customHeight="1" x14ac:dyDescent="0.25">
      <c r="A627" s="2" t="s">
        <v>1964</v>
      </c>
      <c r="B627" s="2" t="s">
        <v>39</v>
      </c>
      <c r="C627" s="2" t="s">
        <v>1756</v>
      </c>
      <c r="D627" s="2" t="s">
        <v>1757</v>
      </c>
      <c r="E627" s="2" t="s">
        <v>72</v>
      </c>
      <c r="F627" s="2" t="s">
        <v>1001</v>
      </c>
      <c r="G627" s="2" t="s">
        <v>330</v>
      </c>
      <c r="H627" s="2" t="s">
        <v>330</v>
      </c>
      <c r="I627" s="2" t="s">
        <v>331</v>
      </c>
      <c r="J627" s="2" t="s">
        <v>46</v>
      </c>
      <c r="K627" s="2" t="s">
        <v>1758</v>
      </c>
      <c r="L627" s="2" t="s">
        <v>1757</v>
      </c>
      <c r="M627" s="2" t="s">
        <v>48</v>
      </c>
    </row>
    <row r="628" spans="1:13" ht="45" customHeight="1" x14ac:dyDescent="0.25">
      <c r="A628" s="2" t="s">
        <v>1965</v>
      </c>
      <c r="B628" s="2" t="s">
        <v>39</v>
      </c>
      <c r="C628" s="2" t="s">
        <v>1756</v>
      </c>
      <c r="D628" s="2" t="s">
        <v>1757</v>
      </c>
      <c r="E628" s="2" t="s">
        <v>324</v>
      </c>
      <c r="F628" s="2" t="s">
        <v>1496</v>
      </c>
      <c r="G628" s="2" t="s">
        <v>752</v>
      </c>
      <c r="H628" s="2" t="s">
        <v>643</v>
      </c>
      <c r="I628" s="2" t="s">
        <v>1497</v>
      </c>
      <c r="J628" s="2" t="s">
        <v>46</v>
      </c>
      <c r="K628" s="2" t="s">
        <v>1758</v>
      </c>
      <c r="L628" s="2" t="s">
        <v>1757</v>
      </c>
      <c r="M628" s="2" t="s">
        <v>48</v>
      </c>
    </row>
    <row r="629" spans="1:13" ht="45" customHeight="1" x14ac:dyDescent="0.25">
      <c r="A629" s="2" t="s">
        <v>1966</v>
      </c>
      <c r="B629" s="2" t="s">
        <v>39</v>
      </c>
      <c r="C629" s="2" t="s">
        <v>1756</v>
      </c>
      <c r="D629" s="2" t="s">
        <v>1757</v>
      </c>
      <c r="E629" s="2" t="s">
        <v>72</v>
      </c>
      <c r="F629" s="2" t="s">
        <v>1700</v>
      </c>
      <c r="G629" s="2" t="s">
        <v>1701</v>
      </c>
      <c r="H629" s="2" t="s">
        <v>1701</v>
      </c>
      <c r="I629" s="2" t="s">
        <v>1702</v>
      </c>
      <c r="J629" s="2" t="s">
        <v>46</v>
      </c>
      <c r="K629" s="2" t="s">
        <v>1758</v>
      </c>
      <c r="L629" s="2" t="s">
        <v>1757</v>
      </c>
      <c r="M629" s="2" t="s">
        <v>48</v>
      </c>
    </row>
    <row r="630" spans="1:13" ht="45" customHeight="1" x14ac:dyDescent="0.25">
      <c r="A630" s="2" t="s">
        <v>1967</v>
      </c>
      <c r="B630" s="2" t="s">
        <v>39</v>
      </c>
      <c r="C630" s="2" t="s">
        <v>1756</v>
      </c>
      <c r="D630" s="2" t="s">
        <v>1757</v>
      </c>
      <c r="E630" s="2" t="s">
        <v>72</v>
      </c>
      <c r="F630" s="2" t="s">
        <v>1708</v>
      </c>
      <c r="G630" s="2" t="s">
        <v>1163</v>
      </c>
      <c r="H630" s="2" t="s">
        <v>1163</v>
      </c>
      <c r="I630" s="2" t="s">
        <v>1164</v>
      </c>
      <c r="J630" s="2" t="s">
        <v>46</v>
      </c>
      <c r="K630" s="2" t="s">
        <v>1758</v>
      </c>
      <c r="L630" s="2" t="s">
        <v>1757</v>
      </c>
      <c r="M630" s="2" t="s">
        <v>48</v>
      </c>
    </row>
    <row r="631" spans="1:13" ht="45" customHeight="1" x14ac:dyDescent="0.25">
      <c r="A631" s="2" t="s">
        <v>1968</v>
      </c>
      <c r="B631" s="2" t="s">
        <v>39</v>
      </c>
      <c r="C631" s="2" t="s">
        <v>1756</v>
      </c>
      <c r="D631" s="2" t="s">
        <v>1757</v>
      </c>
      <c r="E631" s="2" t="s">
        <v>42</v>
      </c>
      <c r="F631" s="2" t="s">
        <v>1710</v>
      </c>
      <c r="G631" s="2" t="s">
        <v>1711</v>
      </c>
      <c r="H631" s="2" t="s">
        <v>1711</v>
      </c>
      <c r="I631" s="2" t="s">
        <v>1712</v>
      </c>
      <c r="J631" s="2" t="s">
        <v>46</v>
      </c>
      <c r="K631" s="2" t="s">
        <v>1758</v>
      </c>
      <c r="L631" s="2" t="s">
        <v>1757</v>
      </c>
      <c r="M631" s="2" t="s">
        <v>48</v>
      </c>
    </row>
    <row r="632" spans="1:13" ht="45" customHeight="1" x14ac:dyDescent="0.25">
      <c r="A632" s="2" t="s">
        <v>1969</v>
      </c>
      <c r="B632" s="2" t="s">
        <v>39</v>
      </c>
      <c r="C632" s="2" t="s">
        <v>1756</v>
      </c>
      <c r="D632" s="2" t="s">
        <v>1757</v>
      </c>
      <c r="E632" s="2" t="s">
        <v>42</v>
      </c>
      <c r="F632" s="2" t="s">
        <v>96</v>
      </c>
      <c r="G632" s="2" t="s">
        <v>97</v>
      </c>
      <c r="H632" s="2" t="s">
        <v>97</v>
      </c>
      <c r="I632" s="2" t="s">
        <v>98</v>
      </c>
      <c r="J632" s="2" t="s">
        <v>46</v>
      </c>
      <c r="K632" s="2" t="s">
        <v>1758</v>
      </c>
      <c r="L632" s="2" t="s">
        <v>1757</v>
      </c>
      <c r="M632" s="2" t="s">
        <v>48</v>
      </c>
    </row>
    <row r="633" spans="1:13" ht="45" customHeight="1" x14ac:dyDescent="0.25">
      <c r="A633" s="2" t="s">
        <v>1970</v>
      </c>
      <c r="B633" s="2" t="s">
        <v>39</v>
      </c>
      <c r="C633" s="2" t="s">
        <v>1756</v>
      </c>
      <c r="D633" s="2" t="s">
        <v>1757</v>
      </c>
      <c r="E633" s="2" t="s">
        <v>42</v>
      </c>
      <c r="F633" s="2" t="s">
        <v>100</v>
      </c>
      <c r="G633" s="2" t="s">
        <v>101</v>
      </c>
      <c r="H633" s="2" t="s">
        <v>101</v>
      </c>
      <c r="I633" s="2" t="s">
        <v>102</v>
      </c>
      <c r="J633" s="2" t="s">
        <v>46</v>
      </c>
      <c r="K633" s="2" t="s">
        <v>1758</v>
      </c>
      <c r="L633" s="2" t="s">
        <v>1757</v>
      </c>
      <c r="M633" s="2" t="s">
        <v>48</v>
      </c>
    </row>
    <row r="634" spans="1:13" ht="45" customHeight="1" x14ac:dyDescent="0.25">
      <c r="A634" s="2" t="s">
        <v>1971</v>
      </c>
      <c r="B634" s="2" t="s">
        <v>39</v>
      </c>
      <c r="C634" s="2" t="s">
        <v>1756</v>
      </c>
      <c r="D634" s="2" t="s">
        <v>1757</v>
      </c>
      <c r="E634" s="2" t="s">
        <v>185</v>
      </c>
      <c r="F634" s="2" t="s">
        <v>381</v>
      </c>
      <c r="G634" s="2" t="s">
        <v>382</v>
      </c>
      <c r="H634" s="2" t="s">
        <v>383</v>
      </c>
      <c r="I634" s="2" t="s">
        <v>384</v>
      </c>
      <c r="J634" s="2" t="s">
        <v>46</v>
      </c>
      <c r="K634" s="2" t="s">
        <v>1758</v>
      </c>
      <c r="L634" s="2" t="s">
        <v>1757</v>
      </c>
      <c r="M634" s="2" t="s">
        <v>48</v>
      </c>
    </row>
    <row r="635" spans="1:13" ht="45" customHeight="1" x14ac:dyDescent="0.25">
      <c r="A635" s="2" t="s">
        <v>1972</v>
      </c>
      <c r="B635" s="2" t="s">
        <v>39</v>
      </c>
      <c r="C635" s="2" t="s">
        <v>1756</v>
      </c>
      <c r="D635" s="2" t="s">
        <v>1757</v>
      </c>
      <c r="E635" s="2" t="s">
        <v>185</v>
      </c>
      <c r="F635" s="2" t="s">
        <v>477</v>
      </c>
      <c r="G635" s="2" t="s">
        <v>478</v>
      </c>
      <c r="H635" s="2" t="s">
        <v>188</v>
      </c>
      <c r="I635" s="2" t="s">
        <v>479</v>
      </c>
      <c r="J635" s="2" t="s">
        <v>46</v>
      </c>
      <c r="K635" s="2" t="s">
        <v>1758</v>
      </c>
      <c r="L635" s="2" t="s">
        <v>1757</v>
      </c>
      <c r="M635" s="2" t="s">
        <v>48</v>
      </c>
    </row>
    <row r="636" spans="1:13" ht="45" customHeight="1" x14ac:dyDescent="0.25">
      <c r="A636" s="2" t="s">
        <v>1973</v>
      </c>
      <c r="B636" s="2" t="s">
        <v>39</v>
      </c>
      <c r="C636" s="2" t="s">
        <v>1756</v>
      </c>
      <c r="D636" s="2" t="s">
        <v>1757</v>
      </c>
      <c r="E636" s="2" t="s">
        <v>185</v>
      </c>
      <c r="F636" s="2" t="s">
        <v>186</v>
      </c>
      <c r="G636" s="2" t="s">
        <v>187</v>
      </c>
      <c r="H636" s="2" t="s">
        <v>188</v>
      </c>
      <c r="I636" s="2" t="s">
        <v>189</v>
      </c>
      <c r="J636" s="2" t="s">
        <v>46</v>
      </c>
      <c r="K636" s="2" t="s">
        <v>1758</v>
      </c>
      <c r="L636" s="2" t="s">
        <v>1757</v>
      </c>
      <c r="M636" s="2" t="s">
        <v>48</v>
      </c>
    </row>
    <row r="637" spans="1:13" ht="45" customHeight="1" x14ac:dyDescent="0.25">
      <c r="A637" s="2" t="s">
        <v>1974</v>
      </c>
      <c r="B637" s="2" t="s">
        <v>39</v>
      </c>
      <c r="C637" s="2" t="s">
        <v>1756</v>
      </c>
      <c r="D637" s="2" t="s">
        <v>1757</v>
      </c>
      <c r="E637" s="2" t="s">
        <v>185</v>
      </c>
      <c r="F637" s="2" t="s">
        <v>191</v>
      </c>
      <c r="G637" s="2" t="s">
        <v>192</v>
      </c>
      <c r="H637" s="2" t="s">
        <v>193</v>
      </c>
      <c r="I637" s="2" t="s">
        <v>194</v>
      </c>
      <c r="J637" s="2" t="s">
        <v>46</v>
      </c>
      <c r="K637" s="2" t="s">
        <v>1758</v>
      </c>
      <c r="L637" s="2" t="s">
        <v>1757</v>
      </c>
      <c r="M637" s="2" t="s">
        <v>48</v>
      </c>
    </row>
    <row r="638" spans="1:13" ht="45" customHeight="1" x14ac:dyDescent="0.25">
      <c r="A638" s="2" t="s">
        <v>1975</v>
      </c>
      <c r="B638" s="2" t="s">
        <v>39</v>
      </c>
      <c r="C638" s="2" t="s">
        <v>1756</v>
      </c>
      <c r="D638" s="2" t="s">
        <v>1757</v>
      </c>
      <c r="E638" s="2" t="s">
        <v>375</v>
      </c>
      <c r="F638" s="2" t="s">
        <v>376</v>
      </c>
      <c r="G638" s="2" t="s">
        <v>377</v>
      </c>
      <c r="H638" s="2" t="s">
        <v>378</v>
      </c>
      <c r="I638" s="2" t="s">
        <v>379</v>
      </c>
      <c r="J638" s="2" t="s">
        <v>46</v>
      </c>
      <c r="K638" s="2" t="s">
        <v>1758</v>
      </c>
      <c r="L638" s="2" t="s">
        <v>1757</v>
      </c>
      <c r="M638" s="2" t="s">
        <v>48</v>
      </c>
    </row>
    <row r="639" spans="1:13" ht="45" customHeight="1" x14ac:dyDescent="0.25">
      <c r="A639" s="2" t="s">
        <v>1976</v>
      </c>
      <c r="B639" s="2" t="s">
        <v>39</v>
      </c>
      <c r="C639" s="2" t="s">
        <v>1756</v>
      </c>
      <c r="D639" s="2" t="s">
        <v>1757</v>
      </c>
      <c r="E639" s="2" t="s">
        <v>355</v>
      </c>
      <c r="F639" s="2" t="s">
        <v>371</v>
      </c>
      <c r="G639" s="2" t="s">
        <v>362</v>
      </c>
      <c r="H639" s="2" t="s">
        <v>372</v>
      </c>
      <c r="I639" s="2" t="s">
        <v>373</v>
      </c>
      <c r="J639" s="2" t="s">
        <v>46</v>
      </c>
      <c r="K639" s="2" t="s">
        <v>1758</v>
      </c>
      <c r="L639" s="2" t="s">
        <v>1757</v>
      </c>
      <c r="M639" s="2" t="s">
        <v>48</v>
      </c>
    </row>
    <row r="640" spans="1:13" ht="45" customHeight="1" x14ac:dyDescent="0.25">
      <c r="A640" s="2" t="s">
        <v>1977</v>
      </c>
      <c r="B640" s="2" t="s">
        <v>39</v>
      </c>
      <c r="C640" s="2" t="s">
        <v>1756</v>
      </c>
      <c r="D640" s="2" t="s">
        <v>1757</v>
      </c>
      <c r="E640" s="2" t="s">
        <v>355</v>
      </c>
      <c r="F640" s="2" t="s">
        <v>448</v>
      </c>
      <c r="G640" s="2" t="s">
        <v>372</v>
      </c>
      <c r="H640" s="2" t="s">
        <v>449</v>
      </c>
      <c r="I640" s="2" t="s">
        <v>450</v>
      </c>
      <c r="J640" s="2" t="s">
        <v>46</v>
      </c>
      <c r="K640" s="2" t="s">
        <v>1758</v>
      </c>
      <c r="L640" s="2" t="s">
        <v>1757</v>
      </c>
      <c r="M640" s="2" t="s">
        <v>48</v>
      </c>
    </row>
    <row r="641" spans="1:13" ht="45" customHeight="1" x14ac:dyDescent="0.25">
      <c r="A641" s="2" t="s">
        <v>1978</v>
      </c>
      <c r="B641" s="2" t="s">
        <v>39</v>
      </c>
      <c r="C641" s="2" t="s">
        <v>1756</v>
      </c>
      <c r="D641" s="2" t="s">
        <v>1757</v>
      </c>
      <c r="E641" s="2" t="s">
        <v>355</v>
      </c>
      <c r="F641" s="2" t="s">
        <v>587</v>
      </c>
      <c r="G641" s="2" t="s">
        <v>588</v>
      </c>
      <c r="H641" s="2" t="s">
        <v>1979</v>
      </c>
      <c r="I641" s="2" t="s">
        <v>1980</v>
      </c>
      <c r="J641" s="2" t="s">
        <v>46</v>
      </c>
      <c r="K641" s="2" t="s">
        <v>1758</v>
      </c>
      <c r="L641" s="2" t="s">
        <v>1757</v>
      </c>
      <c r="M641" s="2" t="s">
        <v>149</v>
      </c>
    </row>
    <row r="642" spans="1:13" ht="45" customHeight="1" x14ac:dyDescent="0.25">
      <c r="A642" s="2" t="s">
        <v>1981</v>
      </c>
      <c r="B642" s="2" t="s">
        <v>39</v>
      </c>
      <c r="C642" s="2" t="s">
        <v>1756</v>
      </c>
      <c r="D642" s="2" t="s">
        <v>1757</v>
      </c>
      <c r="E642" s="2" t="s">
        <v>355</v>
      </c>
      <c r="F642" s="2" t="s">
        <v>815</v>
      </c>
      <c r="G642" s="2" t="s">
        <v>816</v>
      </c>
      <c r="H642" s="2" t="s">
        <v>445</v>
      </c>
      <c r="I642" s="2" t="s">
        <v>817</v>
      </c>
      <c r="J642" s="2" t="s">
        <v>46</v>
      </c>
      <c r="K642" s="2" t="s">
        <v>1758</v>
      </c>
      <c r="L642" s="2" t="s">
        <v>1757</v>
      </c>
      <c r="M642" s="2" t="s">
        <v>48</v>
      </c>
    </row>
    <row r="643" spans="1:13" ht="45" customHeight="1" x14ac:dyDescent="0.25">
      <c r="A643" s="2" t="s">
        <v>1982</v>
      </c>
      <c r="B643" s="2" t="s">
        <v>39</v>
      </c>
      <c r="C643" s="2" t="s">
        <v>1756</v>
      </c>
      <c r="D643" s="2" t="s">
        <v>1757</v>
      </c>
      <c r="E643" s="2" t="s">
        <v>355</v>
      </c>
      <c r="F643" s="2" t="s">
        <v>1983</v>
      </c>
      <c r="G643" s="2" t="s">
        <v>1984</v>
      </c>
      <c r="H643" s="2" t="s">
        <v>1985</v>
      </c>
      <c r="I643" s="2" t="s">
        <v>1986</v>
      </c>
      <c r="J643" s="2" t="s">
        <v>46</v>
      </c>
      <c r="K643" s="2" t="s">
        <v>1758</v>
      </c>
      <c r="L643" s="2" t="s">
        <v>1757</v>
      </c>
      <c r="M643" s="2" t="s">
        <v>149</v>
      </c>
    </row>
    <row r="644" spans="1:13" ht="45" customHeight="1" x14ac:dyDescent="0.25">
      <c r="A644" s="2" t="s">
        <v>1987</v>
      </c>
      <c r="B644" s="2" t="s">
        <v>39</v>
      </c>
      <c r="C644" s="2" t="s">
        <v>1756</v>
      </c>
      <c r="D644" s="2" t="s">
        <v>1757</v>
      </c>
      <c r="E644" s="2" t="s">
        <v>355</v>
      </c>
      <c r="F644" s="2" t="s">
        <v>1988</v>
      </c>
      <c r="G644" s="2" t="s">
        <v>1989</v>
      </c>
      <c r="H644" s="2" t="s">
        <v>526</v>
      </c>
      <c r="I644" s="2" t="s">
        <v>1990</v>
      </c>
      <c r="J644" s="2" t="s">
        <v>46</v>
      </c>
      <c r="K644" s="2" t="s">
        <v>1758</v>
      </c>
      <c r="L644" s="2" t="s">
        <v>1757</v>
      </c>
      <c r="M644" s="2" t="s">
        <v>48</v>
      </c>
    </row>
    <row r="645" spans="1:13" ht="45" customHeight="1" x14ac:dyDescent="0.25">
      <c r="A645" s="2" t="s">
        <v>1991</v>
      </c>
      <c r="B645" s="2" t="s">
        <v>39</v>
      </c>
      <c r="C645" s="2" t="s">
        <v>1756</v>
      </c>
      <c r="D645" s="2" t="s">
        <v>1757</v>
      </c>
      <c r="E645" s="2" t="s">
        <v>355</v>
      </c>
      <c r="F645" s="2" t="s">
        <v>1992</v>
      </c>
      <c r="G645" s="2" t="s">
        <v>1993</v>
      </c>
      <c r="H645" s="2" t="s">
        <v>1994</v>
      </c>
      <c r="I645" s="2" t="s">
        <v>1995</v>
      </c>
      <c r="J645" s="2" t="s">
        <v>46</v>
      </c>
      <c r="K645" s="2" t="s">
        <v>1758</v>
      </c>
      <c r="L645" s="2" t="s">
        <v>1757</v>
      </c>
      <c r="M645" s="2" t="s">
        <v>48</v>
      </c>
    </row>
    <row r="646" spans="1:13" ht="45" customHeight="1" x14ac:dyDescent="0.25">
      <c r="A646" s="2" t="s">
        <v>1996</v>
      </c>
      <c r="B646" s="2" t="s">
        <v>39</v>
      </c>
      <c r="C646" s="2" t="s">
        <v>1756</v>
      </c>
      <c r="D646" s="2" t="s">
        <v>1757</v>
      </c>
      <c r="E646" s="2" t="s">
        <v>355</v>
      </c>
      <c r="F646" s="2" t="s">
        <v>1997</v>
      </c>
      <c r="G646" s="2" t="s">
        <v>1998</v>
      </c>
      <c r="H646" s="2" t="s">
        <v>1998</v>
      </c>
      <c r="I646" s="2" t="s">
        <v>1999</v>
      </c>
      <c r="J646" s="2" t="s">
        <v>46</v>
      </c>
      <c r="K646" s="2" t="s">
        <v>1758</v>
      </c>
      <c r="L646" s="2" t="s">
        <v>1757</v>
      </c>
      <c r="M646" s="2" t="s">
        <v>149</v>
      </c>
    </row>
    <row r="647" spans="1:13" ht="45" customHeight="1" x14ac:dyDescent="0.25">
      <c r="A647" s="2" t="s">
        <v>2000</v>
      </c>
      <c r="B647" s="2" t="s">
        <v>39</v>
      </c>
      <c r="C647" s="2" t="s">
        <v>1756</v>
      </c>
      <c r="D647" s="2" t="s">
        <v>1757</v>
      </c>
      <c r="E647" s="2" t="s">
        <v>62</v>
      </c>
      <c r="F647" s="2" t="s">
        <v>68</v>
      </c>
      <c r="G647" s="2" t="s">
        <v>69</v>
      </c>
      <c r="H647" s="2" t="s">
        <v>69</v>
      </c>
      <c r="I647" s="2" t="s">
        <v>70</v>
      </c>
      <c r="J647" s="2" t="s">
        <v>46</v>
      </c>
      <c r="K647" s="2" t="s">
        <v>1758</v>
      </c>
      <c r="L647" s="2" t="s">
        <v>1757</v>
      </c>
      <c r="M647" s="2" t="s">
        <v>48</v>
      </c>
    </row>
    <row r="648" spans="1:13" ht="45" customHeight="1" x14ac:dyDescent="0.25">
      <c r="A648" s="2" t="s">
        <v>2001</v>
      </c>
      <c r="B648" s="2" t="s">
        <v>39</v>
      </c>
      <c r="C648" s="2" t="s">
        <v>1756</v>
      </c>
      <c r="D648" s="2" t="s">
        <v>1757</v>
      </c>
      <c r="E648" s="2" t="s">
        <v>62</v>
      </c>
      <c r="F648" s="2" t="s">
        <v>259</v>
      </c>
      <c r="G648" s="2" t="s">
        <v>260</v>
      </c>
      <c r="H648" s="2" t="s">
        <v>261</v>
      </c>
      <c r="I648" s="2" t="s">
        <v>262</v>
      </c>
      <c r="J648" s="2" t="s">
        <v>46</v>
      </c>
      <c r="K648" s="2" t="s">
        <v>1758</v>
      </c>
      <c r="L648" s="2" t="s">
        <v>1757</v>
      </c>
      <c r="M648" s="2" t="s">
        <v>48</v>
      </c>
    </row>
    <row r="649" spans="1:13" ht="45" customHeight="1" x14ac:dyDescent="0.25">
      <c r="A649" s="2" t="s">
        <v>2002</v>
      </c>
      <c r="B649" s="2" t="s">
        <v>39</v>
      </c>
      <c r="C649" s="2" t="s">
        <v>1756</v>
      </c>
      <c r="D649" s="2" t="s">
        <v>1757</v>
      </c>
      <c r="E649" s="2" t="s">
        <v>62</v>
      </c>
      <c r="F649" s="2" t="s">
        <v>351</v>
      </c>
      <c r="G649" s="2" t="s">
        <v>352</v>
      </c>
      <c r="H649" s="2" t="s">
        <v>352</v>
      </c>
      <c r="I649" s="2" t="s">
        <v>353</v>
      </c>
      <c r="J649" s="2" t="s">
        <v>46</v>
      </c>
      <c r="K649" s="2" t="s">
        <v>1758</v>
      </c>
      <c r="L649" s="2" t="s">
        <v>1757</v>
      </c>
      <c r="M649" s="2" t="s">
        <v>48</v>
      </c>
    </row>
    <row r="650" spans="1:13" ht="45" customHeight="1" x14ac:dyDescent="0.25">
      <c r="A650" s="2" t="s">
        <v>2003</v>
      </c>
      <c r="B650" s="2" t="s">
        <v>39</v>
      </c>
      <c r="C650" s="2" t="s">
        <v>1756</v>
      </c>
      <c r="D650" s="2" t="s">
        <v>1757</v>
      </c>
      <c r="E650" s="2" t="s">
        <v>62</v>
      </c>
      <c r="F650" s="2" t="s">
        <v>926</v>
      </c>
      <c r="G650" s="2" t="s">
        <v>927</v>
      </c>
      <c r="H650" s="2" t="s">
        <v>821</v>
      </c>
      <c r="I650" s="2" t="s">
        <v>173</v>
      </c>
      <c r="J650" s="2" t="s">
        <v>46</v>
      </c>
      <c r="K650" s="2" t="s">
        <v>1758</v>
      </c>
      <c r="L650" s="2" t="s">
        <v>1757</v>
      </c>
      <c r="M650" s="2" t="s">
        <v>48</v>
      </c>
    </row>
    <row r="651" spans="1:13" ht="45" customHeight="1" x14ac:dyDescent="0.25">
      <c r="A651" s="2" t="s">
        <v>2004</v>
      </c>
      <c r="B651" s="2" t="s">
        <v>39</v>
      </c>
      <c r="C651" s="2" t="s">
        <v>1756</v>
      </c>
      <c r="D651" s="2" t="s">
        <v>1757</v>
      </c>
      <c r="E651" s="2" t="s">
        <v>62</v>
      </c>
      <c r="F651" s="2" t="s">
        <v>1344</v>
      </c>
      <c r="G651" s="2" t="s">
        <v>1345</v>
      </c>
      <c r="H651" s="2" t="s">
        <v>1346</v>
      </c>
      <c r="I651" s="2" t="s">
        <v>1347</v>
      </c>
      <c r="J651" s="2" t="s">
        <v>46</v>
      </c>
      <c r="K651" s="2" t="s">
        <v>1758</v>
      </c>
      <c r="L651" s="2" t="s">
        <v>1757</v>
      </c>
      <c r="M651" s="2" t="s">
        <v>48</v>
      </c>
    </row>
    <row r="652" spans="1:13" ht="45" customHeight="1" x14ac:dyDescent="0.25">
      <c r="A652" s="2" t="s">
        <v>2005</v>
      </c>
      <c r="B652" s="2" t="s">
        <v>39</v>
      </c>
      <c r="C652" s="2" t="s">
        <v>1756</v>
      </c>
      <c r="D652" s="2" t="s">
        <v>1757</v>
      </c>
      <c r="E652" s="2" t="s">
        <v>62</v>
      </c>
      <c r="F652" s="2" t="s">
        <v>2006</v>
      </c>
      <c r="G652" s="2" t="s">
        <v>2007</v>
      </c>
      <c r="H652" s="2" t="s">
        <v>2007</v>
      </c>
      <c r="I652" s="2" t="s">
        <v>2008</v>
      </c>
      <c r="J652" s="2" t="s">
        <v>46</v>
      </c>
      <c r="K652" s="2" t="s">
        <v>1758</v>
      </c>
      <c r="L652" s="2" t="s">
        <v>1757</v>
      </c>
      <c r="M652" s="2" t="s">
        <v>48</v>
      </c>
    </row>
    <row r="653" spans="1:13" ht="45" customHeight="1" x14ac:dyDescent="0.25">
      <c r="A653" s="2" t="s">
        <v>2009</v>
      </c>
      <c r="B653" s="2" t="s">
        <v>39</v>
      </c>
      <c r="C653" s="2" t="s">
        <v>1756</v>
      </c>
      <c r="D653" s="2" t="s">
        <v>1757</v>
      </c>
      <c r="E653" s="2" t="s">
        <v>245</v>
      </c>
      <c r="F653" s="2" t="s">
        <v>1119</v>
      </c>
      <c r="G653" s="2" t="s">
        <v>51</v>
      </c>
      <c r="H653" s="2" t="s">
        <v>51</v>
      </c>
      <c r="I653" s="2" t="s">
        <v>1120</v>
      </c>
      <c r="J653" s="2" t="s">
        <v>46</v>
      </c>
      <c r="K653" s="2" t="s">
        <v>1758</v>
      </c>
      <c r="L653" s="2" t="s">
        <v>1757</v>
      </c>
      <c r="M653" s="2" t="s">
        <v>48</v>
      </c>
    </row>
    <row r="654" spans="1:13" ht="45" customHeight="1" x14ac:dyDescent="0.25">
      <c r="A654" s="2" t="s">
        <v>2010</v>
      </c>
      <c r="B654" s="2" t="s">
        <v>39</v>
      </c>
      <c r="C654" s="2" t="s">
        <v>1756</v>
      </c>
      <c r="D654" s="2" t="s">
        <v>1757</v>
      </c>
      <c r="E654" s="2" t="s">
        <v>245</v>
      </c>
      <c r="F654" s="2" t="s">
        <v>249</v>
      </c>
      <c r="G654" s="2" t="s">
        <v>51</v>
      </c>
      <c r="H654" s="2" t="s">
        <v>51</v>
      </c>
      <c r="I654" s="2" t="s">
        <v>250</v>
      </c>
      <c r="J654" s="2" t="s">
        <v>46</v>
      </c>
      <c r="K654" s="2" t="s">
        <v>1758</v>
      </c>
      <c r="L654" s="2" t="s">
        <v>1757</v>
      </c>
      <c r="M654" s="2" t="s">
        <v>48</v>
      </c>
    </row>
    <row r="655" spans="1:13" ht="45" customHeight="1" x14ac:dyDescent="0.25">
      <c r="A655" s="2" t="s">
        <v>2011</v>
      </c>
      <c r="B655" s="2" t="s">
        <v>39</v>
      </c>
      <c r="C655" s="2" t="s">
        <v>1756</v>
      </c>
      <c r="D655" s="2" t="s">
        <v>1757</v>
      </c>
      <c r="E655" s="2" t="s">
        <v>245</v>
      </c>
      <c r="F655" s="2" t="s">
        <v>246</v>
      </c>
      <c r="G655" s="2" t="s">
        <v>51</v>
      </c>
      <c r="H655" s="2" t="s">
        <v>51</v>
      </c>
      <c r="I655" s="2" t="s">
        <v>247</v>
      </c>
      <c r="J655" s="2" t="s">
        <v>46</v>
      </c>
      <c r="K655" s="2" t="s">
        <v>1758</v>
      </c>
      <c r="L655" s="2" t="s">
        <v>1757</v>
      </c>
      <c r="M655" s="2" t="s">
        <v>48</v>
      </c>
    </row>
    <row r="656" spans="1:13" ht="45" customHeight="1" x14ac:dyDescent="0.25">
      <c r="A656" s="2" t="s">
        <v>2012</v>
      </c>
      <c r="B656" s="2" t="s">
        <v>39</v>
      </c>
      <c r="C656" s="2" t="s">
        <v>1756</v>
      </c>
      <c r="D656" s="2" t="s">
        <v>1757</v>
      </c>
      <c r="E656" s="2" t="s">
        <v>245</v>
      </c>
      <c r="F656" s="2" t="s">
        <v>252</v>
      </c>
      <c r="G656" s="2" t="s">
        <v>51</v>
      </c>
      <c r="H656" s="2" t="s">
        <v>86</v>
      </c>
      <c r="I656" s="2" t="s">
        <v>253</v>
      </c>
      <c r="J656" s="2" t="s">
        <v>46</v>
      </c>
      <c r="K656" s="2" t="s">
        <v>1758</v>
      </c>
      <c r="L656" s="2" t="s">
        <v>1757</v>
      </c>
      <c r="M656" s="2" t="s">
        <v>48</v>
      </c>
    </row>
    <row r="657" spans="1:13" ht="45" customHeight="1" x14ac:dyDescent="0.25">
      <c r="A657" s="2" t="s">
        <v>2013</v>
      </c>
      <c r="B657" s="2" t="s">
        <v>39</v>
      </c>
      <c r="C657" s="2" t="s">
        <v>1756</v>
      </c>
      <c r="D657" s="2" t="s">
        <v>1757</v>
      </c>
      <c r="E657" s="2" t="s">
        <v>1549</v>
      </c>
      <c r="F657" s="2" t="s">
        <v>1550</v>
      </c>
      <c r="G657" s="2" t="s">
        <v>1551</v>
      </c>
      <c r="H657" s="2" t="s">
        <v>1551</v>
      </c>
      <c r="I657" s="2" t="s">
        <v>1552</v>
      </c>
      <c r="J657" s="2" t="s">
        <v>46</v>
      </c>
      <c r="K657" s="2" t="s">
        <v>1758</v>
      </c>
      <c r="L657" s="2" t="s">
        <v>1757</v>
      </c>
      <c r="M657" s="2" t="s">
        <v>48</v>
      </c>
    </row>
    <row r="658" spans="1:13" ht="45" customHeight="1" x14ac:dyDescent="0.25">
      <c r="A658" s="2" t="s">
        <v>2014</v>
      </c>
      <c r="B658" s="2" t="s">
        <v>39</v>
      </c>
      <c r="C658" s="2" t="s">
        <v>1756</v>
      </c>
      <c r="D658" s="2" t="s">
        <v>1757</v>
      </c>
      <c r="E658" s="2" t="s">
        <v>1549</v>
      </c>
      <c r="F658" s="2" t="s">
        <v>2015</v>
      </c>
      <c r="G658" s="2" t="s">
        <v>2016</v>
      </c>
      <c r="H658" s="2" t="s">
        <v>2016</v>
      </c>
      <c r="I658" s="2" t="s">
        <v>2017</v>
      </c>
      <c r="J658" s="2" t="s">
        <v>46</v>
      </c>
      <c r="K658" s="2" t="s">
        <v>1758</v>
      </c>
      <c r="L658" s="2" t="s">
        <v>1757</v>
      </c>
      <c r="M658" s="2" t="s">
        <v>149</v>
      </c>
    </row>
    <row r="659" spans="1:13" ht="45" customHeight="1" x14ac:dyDescent="0.25">
      <c r="A659" s="2" t="s">
        <v>2018</v>
      </c>
      <c r="B659" s="2" t="s">
        <v>39</v>
      </c>
      <c r="C659" s="2" t="s">
        <v>1756</v>
      </c>
      <c r="D659" s="2" t="s">
        <v>1757</v>
      </c>
      <c r="E659" s="2" t="s">
        <v>72</v>
      </c>
      <c r="F659" s="2" t="s">
        <v>642</v>
      </c>
      <c r="G659" s="2" t="s">
        <v>643</v>
      </c>
      <c r="H659" s="2" t="s">
        <v>643</v>
      </c>
      <c r="I659" s="2" t="s">
        <v>644</v>
      </c>
      <c r="J659" s="2" t="s">
        <v>46</v>
      </c>
      <c r="K659" s="2" t="s">
        <v>1758</v>
      </c>
      <c r="L659" s="2" t="s">
        <v>1757</v>
      </c>
      <c r="M659" s="2" t="s">
        <v>48</v>
      </c>
    </row>
    <row r="660" spans="1:13" ht="45" customHeight="1" x14ac:dyDescent="0.25">
      <c r="A660" s="2" t="s">
        <v>2019</v>
      </c>
      <c r="B660" s="2" t="s">
        <v>39</v>
      </c>
      <c r="C660" s="2" t="s">
        <v>1756</v>
      </c>
      <c r="D660" s="2" t="s">
        <v>1757</v>
      </c>
      <c r="E660" s="2" t="s">
        <v>72</v>
      </c>
      <c r="F660" s="2" t="s">
        <v>742</v>
      </c>
      <c r="G660" s="2" t="s">
        <v>205</v>
      </c>
      <c r="H660" s="2" t="s">
        <v>205</v>
      </c>
      <c r="I660" s="2" t="s">
        <v>743</v>
      </c>
      <c r="J660" s="2" t="s">
        <v>46</v>
      </c>
      <c r="K660" s="2" t="s">
        <v>1758</v>
      </c>
      <c r="L660" s="2" t="s">
        <v>1757</v>
      </c>
      <c r="M660" s="2" t="s">
        <v>48</v>
      </c>
    </row>
    <row r="661" spans="1:13" ht="45" customHeight="1" x14ac:dyDescent="0.25">
      <c r="A661" s="2" t="s">
        <v>2020</v>
      </c>
      <c r="B661" s="2" t="s">
        <v>39</v>
      </c>
      <c r="C661" s="2" t="s">
        <v>1756</v>
      </c>
      <c r="D661" s="2" t="s">
        <v>1757</v>
      </c>
      <c r="E661" s="2" t="s">
        <v>72</v>
      </c>
      <c r="F661" s="2" t="s">
        <v>745</v>
      </c>
      <c r="G661" s="2" t="s">
        <v>205</v>
      </c>
      <c r="H661" s="2" t="s">
        <v>205</v>
      </c>
      <c r="I661" s="2" t="s">
        <v>743</v>
      </c>
      <c r="J661" s="2" t="s">
        <v>46</v>
      </c>
      <c r="K661" s="2" t="s">
        <v>1758</v>
      </c>
      <c r="L661" s="2" t="s">
        <v>1757</v>
      </c>
      <c r="M661" s="2" t="s">
        <v>48</v>
      </c>
    </row>
    <row r="662" spans="1:13" ht="45" customHeight="1" x14ac:dyDescent="0.25">
      <c r="A662" s="2" t="s">
        <v>2021</v>
      </c>
      <c r="B662" s="2" t="s">
        <v>39</v>
      </c>
      <c r="C662" s="2" t="s">
        <v>1756</v>
      </c>
      <c r="D662" s="2" t="s">
        <v>1757</v>
      </c>
      <c r="E662" s="2" t="s">
        <v>72</v>
      </c>
      <c r="F662" s="2" t="s">
        <v>751</v>
      </c>
      <c r="G662" s="2" t="s">
        <v>752</v>
      </c>
      <c r="H662" s="2" t="s">
        <v>752</v>
      </c>
      <c r="I662" s="2" t="s">
        <v>753</v>
      </c>
      <c r="J662" s="2" t="s">
        <v>46</v>
      </c>
      <c r="K662" s="2" t="s">
        <v>1758</v>
      </c>
      <c r="L662" s="2" t="s">
        <v>1757</v>
      </c>
      <c r="M662" s="2" t="s">
        <v>48</v>
      </c>
    </row>
    <row r="663" spans="1:13" ht="45" customHeight="1" x14ac:dyDescent="0.25">
      <c r="A663" s="2" t="s">
        <v>2022</v>
      </c>
      <c r="B663" s="2" t="s">
        <v>39</v>
      </c>
      <c r="C663" s="2" t="s">
        <v>1756</v>
      </c>
      <c r="D663" s="2" t="s">
        <v>1757</v>
      </c>
      <c r="E663" s="2" t="s">
        <v>72</v>
      </c>
      <c r="F663" s="2" t="s">
        <v>755</v>
      </c>
      <c r="G663" s="2" t="s">
        <v>752</v>
      </c>
      <c r="H663" s="2" t="s">
        <v>752</v>
      </c>
      <c r="I663" s="2" t="s">
        <v>753</v>
      </c>
      <c r="J663" s="2" t="s">
        <v>46</v>
      </c>
      <c r="K663" s="2" t="s">
        <v>1758</v>
      </c>
      <c r="L663" s="2" t="s">
        <v>1757</v>
      </c>
      <c r="M663" s="2" t="s">
        <v>48</v>
      </c>
    </row>
    <row r="664" spans="1:13" ht="45" customHeight="1" x14ac:dyDescent="0.25">
      <c r="A664" s="2" t="s">
        <v>2023</v>
      </c>
      <c r="B664" s="2" t="s">
        <v>39</v>
      </c>
      <c r="C664" s="2" t="s">
        <v>1756</v>
      </c>
      <c r="D664" s="2" t="s">
        <v>1757</v>
      </c>
      <c r="E664" s="2" t="s">
        <v>42</v>
      </c>
      <c r="F664" s="2" t="s">
        <v>854</v>
      </c>
      <c r="G664" s="2" t="s">
        <v>855</v>
      </c>
      <c r="H664" s="2" t="s">
        <v>855</v>
      </c>
      <c r="I664" s="2" t="s">
        <v>856</v>
      </c>
      <c r="J664" s="2" t="s">
        <v>46</v>
      </c>
      <c r="K664" s="2" t="s">
        <v>1758</v>
      </c>
      <c r="L664" s="2" t="s">
        <v>1757</v>
      </c>
      <c r="M664" s="2" t="s">
        <v>48</v>
      </c>
    </row>
    <row r="665" spans="1:13" ht="45" customHeight="1" x14ac:dyDescent="0.25">
      <c r="A665" s="2" t="s">
        <v>2024</v>
      </c>
      <c r="B665" s="2" t="s">
        <v>39</v>
      </c>
      <c r="C665" s="2" t="s">
        <v>1756</v>
      </c>
      <c r="D665" s="2" t="s">
        <v>1757</v>
      </c>
      <c r="E665" s="2" t="s">
        <v>72</v>
      </c>
      <c r="F665" s="2" t="s">
        <v>1675</v>
      </c>
      <c r="G665" s="2" t="s">
        <v>1593</v>
      </c>
      <c r="H665" s="2" t="s">
        <v>1676</v>
      </c>
      <c r="I665" s="2" t="s">
        <v>1677</v>
      </c>
      <c r="J665" s="2" t="s">
        <v>46</v>
      </c>
      <c r="K665" s="2" t="s">
        <v>1758</v>
      </c>
      <c r="L665" s="2" t="s">
        <v>1757</v>
      </c>
      <c r="M665" s="2" t="s">
        <v>48</v>
      </c>
    </row>
    <row r="666" spans="1:13" ht="45" customHeight="1" x14ac:dyDescent="0.25">
      <c r="A666" s="2" t="s">
        <v>2025</v>
      </c>
      <c r="B666" s="2" t="s">
        <v>39</v>
      </c>
      <c r="C666" s="2" t="s">
        <v>1756</v>
      </c>
      <c r="D666" s="2" t="s">
        <v>1757</v>
      </c>
      <c r="E666" s="2" t="s">
        <v>72</v>
      </c>
      <c r="F666" s="2" t="s">
        <v>1682</v>
      </c>
      <c r="G666" s="2" t="s">
        <v>1683</v>
      </c>
      <c r="H666" s="2" t="s">
        <v>1683</v>
      </c>
      <c r="I666" s="2" t="s">
        <v>1684</v>
      </c>
      <c r="J666" s="2" t="s">
        <v>46</v>
      </c>
      <c r="K666" s="2" t="s">
        <v>1758</v>
      </c>
      <c r="L666" s="2" t="s">
        <v>1757</v>
      </c>
      <c r="M666" s="2" t="s">
        <v>48</v>
      </c>
    </row>
    <row r="667" spans="1:13" ht="45" customHeight="1" x14ac:dyDescent="0.25">
      <c r="A667" s="2" t="s">
        <v>2026</v>
      </c>
      <c r="B667" s="2" t="s">
        <v>39</v>
      </c>
      <c r="C667" s="2" t="s">
        <v>1756</v>
      </c>
      <c r="D667" s="2" t="s">
        <v>1757</v>
      </c>
      <c r="E667" s="2" t="s">
        <v>72</v>
      </c>
      <c r="F667" s="2" t="s">
        <v>1690</v>
      </c>
      <c r="G667" s="2" t="s">
        <v>1691</v>
      </c>
      <c r="H667" s="2" t="s">
        <v>1691</v>
      </c>
      <c r="I667" s="2" t="s">
        <v>1692</v>
      </c>
      <c r="J667" s="2" t="s">
        <v>46</v>
      </c>
      <c r="K667" s="2" t="s">
        <v>1758</v>
      </c>
      <c r="L667" s="2" t="s">
        <v>1757</v>
      </c>
      <c r="M667" s="2" t="s">
        <v>48</v>
      </c>
    </row>
    <row r="668" spans="1:13" ht="45" customHeight="1" x14ac:dyDescent="0.25">
      <c r="A668" s="2" t="s">
        <v>2027</v>
      </c>
      <c r="B668" s="2" t="s">
        <v>39</v>
      </c>
      <c r="C668" s="2" t="s">
        <v>1756</v>
      </c>
      <c r="D668" s="2" t="s">
        <v>1757</v>
      </c>
      <c r="E668" s="2" t="s">
        <v>72</v>
      </c>
      <c r="F668" s="2" t="s">
        <v>77</v>
      </c>
      <c r="G668" s="2" t="s">
        <v>78</v>
      </c>
      <c r="H668" s="2" t="s">
        <v>78</v>
      </c>
      <c r="I668" s="2" t="s">
        <v>79</v>
      </c>
      <c r="J668" s="2" t="s">
        <v>46</v>
      </c>
      <c r="K668" s="2" t="s">
        <v>1758</v>
      </c>
      <c r="L668" s="2" t="s">
        <v>1757</v>
      </c>
      <c r="M668" s="2" t="s">
        <v>48</v>
      </c>
    </row>
    <row r="669" spans="1:13" ht="45" customHeight="1" x14ac:dyDescent="0.25">
      <c r="A669" s="2" t="s">
        <v>2028</v>
      </c>
      <c r="B669" s="2" t="s">
        <v>39</v>
      </c>
      <c r="C669" s="2" t="s">
        <v>1756</v>
      </c>
      <c r="D669" s="2" t="s">
        <v>1757</v>
      </c>
      <c r="E669" s="2" t="s">
        <v>72</v>
      </c>
      <c r="F669" s="2" t="s">
        <v>81</v>
      </c>
      <c r="G669" s="2" t="s">
        <v>82</v>
      </c>
      <c r="H669" s="2" t="s">
        <v>82</v>
      </c>
      <c r="I669" s="2" t="s">
        <v>83</v>
      </c>
      <c r="J669" s="2" t="s">
        <v>46</v>
      </c>
      <c r="K669" s="2" t="s">
        <v>1758</v>
      </c>
      <c r="L669" s="2" t="s">
        <v>1757</v>
      </c>
      <c r="M669" s="2" t="s">
        <v>48</v>
      </c>
    </row>
    <row r="670" spans="1:13" ht="45" customHeight="1" x14ac:dyDescent="0.25">
      <c r="A670" s="2" t="s">
        <v>2029</v>
      </c>
      <c r="B670" s="2" t="s">
        <v>39</v>
      </c>
      <c r="C670" s="2" t="s">
        <v>1756</v>
      </c>
      <c r="D670" s="2" t="s">
        <v>1757</v>
      </c>
      <c r="E670" s="2" t="s">
        <v>72</v>
      </c>
      <c r="F670" s="2" t="s">
        <v>1095</v>
      </c>
      <c r="G670" s="2" t="s">
        <v>1096</v>
      </c>
      <c r="H670" s="2" t="s">
        <v>1096</v>
      </c>
      <c r="I670" s="2" t="s">
        <v>1097</v>
      </c>
      <c r="J670" s="2" t="s">
        <v>46</v>
      </c>
      <c r="K670" s="2" t="s">
        <v>1758</v>
      </c>
      <c r="L670" s="2" t="s">
        <v>1757</v>
      </c>
      <c r="M670" s="2" t="s">
        <v>48</v>
      </c>
    </row>
    <row r="671" spans="1:13" ht="45" customHeight="1" x14ac:dyDescent="0.25">
      <c r="A671" s="2" t="s">
        <v>2030</v>
      </c>
      <c r="B671" s="2" t="s">
        <v>39</v>
      </c>
      <c r="C671" s="2" t="s">
        <v>1756</v>
      </c>
      <c r="D671" s="2" t="s">
        <v>1757</v>
      </c>
      <c r="E671" s="2" t="s">
        <v>72</v>
      </c>
      <c r="F671" s="2" t="s">
        <v>1099</v>
      </c>
      <c r="G671" s="2" t="s">
        <v>1100</v>
      </c>
      <c r="H671" s="2" t="s">
        <v>1100</v>
      </c>
      <c r="I671" s="2" t="s">
        <v>1101</v>
      </c>
      <c r="J671" s="2" t="s">
        <v>46</v>
      </c>
      <c r="K671" s="2" t="s">
        <v>1758</v>
      </c>
      <c r="L671" s="2" t="s">
        <v>1757</v>
      </c>
      <c r="M671" s="2" t="s">
        <v>48</v>
      </c>
    </row>
    <row r="672" spans="1:13" ht="45" customHeight="1" x14ac:dyDescent="0.25">
      <c r="A672" s="2" t="s">
        <v>2031</v>
      </c>
      <c r="B672" s="2" t="s">
        <v>39</v>
      </c>
      <c r="C672" s="2" t="s">
        <v>1756</v>
      </c>
      <c r="D672" s="2" t="s">
        <v>1757</v>
      </c>
      <c r="E672" s="2" t="s">
        <v>72</v>
      </c>
      <c r="F672" s="2" t="s">
        <v>1106</v>
      </c>
      <c r="G672" s="2" t="s">
        <v>1107</v>
      </c>
      <c r="H672" s="2" t="s">
        <v>78</v>
      </c>
      <c r="I672" s="2" t="s">
        <v>79</v>
      </c>
      <c r="J672" s="2" t="s">
        <v>46</v>
      </c>
      <c r="K672" s="2" t="s">
        <v>1758</v>
      </c>
      <c r="L672" s="2" t="s">
        <v>1757</v>
      </c>
      <c r="M672" s="2" t="s">
        <v>48</v>
      </c>
    </row>
    <row r="673" spans="1:13" ht="45" customHeight="1" x14ac:dyDescent="0.25">
      <c r="A673" s="2" t="s">
        <v>2032</v>
      </c>
      <c r="B673" s="2" t="s">
        <v>39</v>
      </c>
      <c r="C673" s="2" t="s">
        <v>1756</v>
      </c>
      <c r="D673" s="2" t="s">
        <v>1757</v>
      </c>
      <c r="E673" s="2" t="s">
        <v>72</v>
      </c>
      <c r="F673" s="2" t="s">
        <v>1197</v>
      </c>
      <c r="G673" s="2" t="s">
        <v>1107</v>
      </c>
      <c r="H673" s="2" t="s">
        <v>78</v>
      </c>
      <c r="I673" s="2" t="s">
        <v>79</v>
      </c>
      <c r="J673" s="2" t="s">
        <v>46</v>
      </c>
      <c r="K673" s="2" t="s">
        <v>1758</v>
      </c>
      <c r="L673" s="2" t="s">
        <v>1757</v>
      </c>
      <c r="M673" s="2" t="s">
        <v>48</v>
      </c>
    </row>
    <row r="674" spans="1:13" ht="45" customHeight="1" x14ac:dyDescent="0.25">
      <c r="A674" s="2" t="s">
        <v>2033</v>
      </c>
      <c r="B674" s="2" t="s">
        <v>39</v>
      </c>
      <c r="C674" s="2" t="s">
        <v>1756</v>
      </c>
      <c r="D674" s="2" t="s">
        <v>1757</v>
      </c>
      <c r="E674" s="2" t="s">
        <v>42</v>
      </c>
      <c r="F674" s="2" t="s">
        <v>1199</v>
      </c>
      <c r="G674" s="2" t="s">
        <v>1200</v>
      </c>
      <c r="H674" s="2" t="s">
        <v>1200</v>
      </c>
      <c r="I674" s="2" t="s">
        <v>1201</v>
      </c>
      <c r="J674" s="2" t="s">
        <v>46</v>
      </c>
      <c r="K674" s="2" t="s">
        <v>1758</v>
      </c>
      <c r="L674" s="2" t="s">
        <v>1757</v>
      </c>
      <c r="M674" s="2" t="s">
        <v>48</v>
      </c>
    </row>
    <row r="675" spans="1:13" ht="45" customHeight="1" x14ac:dyDescent="0.25">
      <c r="A675" s="2" t="s">
        <v>2034</v>
      </c>
      <c r="B675" s="2" t="s">
        <v>39</v>
      </c>
      <c r="C675" s="2" t="s">
        <v>1756</v>
      </c>
      <c r="D675" s="2" t="s">
        <v>1757</v>
      </c>
      <c r="E675" s="2" t="s">
        <v>42</v>
      </c>
      <c r="F675" s="2" t="s">
        <v>1207</v>
      </c>
      <c r="G675" s="2" t="s">
        <v>1208</v>
      </c>
      <c r="H675" s="2" t="s">
        <v>1208</v>
      </c>
      <c r="I675" s="2" t="s">
        <v>1209</v>
      </c>
      <c r="J675" s="2" t="s">
        <v>46</v>
      </c>
      <c r="K675" s="2" t="s">
        <v>1758</v>
      </c>
      <c r="L675" s="2" t="s">
        <v>1757</v>
      </c>
      <c r="M675" s="2" t="s">
        <v>48</v>
      </c>
    </row>
    <row r="676" spans="1:13" ht="45" customHeight="1" x14ac:dyDescent="0.25">
      <c r="A676" s="2" t="s">
        <v>2035</v>
      </c>
      <c r="B676" s="2" t="s">
        <v>39</v>
      </c>
      <c r="C676" s="2" t="s">
        <v>1756</v>
      </c>
      <c r="D676" s="2" t="s">
        <v>1757</v>
      </c>
      <c r="E676" s="2" t="s">
        <v>72</v>
      </c>
      <c r="F676" s="2" t="s">
        <v>223</v>
      </c>
      <c r="G676" s="2" t="s">
        <v>224</v>
      </c>
      <c r="H676" s="2" t="s">
        <v>224</v>
      </c>
      <c r="I676" s="2" t="s">
        <v>225</v>
      </c>
      <c r="J676" s="2" t="s">
        <v>46</v>
      </c>
      <c r="K676" s="2" t="s">
        <v>1758</v>
      </c>
      <c r="L676" s="2" t="s">
        <v>1757</v>
      </c>
      <c r="M676" s="2" t="s">
        <v>48</v>
      </c>
    </row>
    <row r="677" spans="1:13" ht="45" customHeight="1" x14ac:dyDescent="0.25">
      <c r="A677" s="2" t="s">
        <v>2036</v>
      </c>
      <c r="B677" s="2" t="s">
        <v>39</v>
      </c>
      <c r="C677" s="2" t="s">
        <v>1756</v>
      </c>
      <c r="D677" s="2" t="s">
        <v>1757</v>
      </c>
      <c r="E677" s="2" t="s">
        <v>72</v>
      </c>
      <c r="F677" s="2" t="s">
        <v>227</v>
      </c>
      <c r="G677" s="2" t="s">
        <v>228</v>
      </c>
      <c r="H677" s="2" t="s">
        <v>228</v>
      </c>
      <c r="I677" s="2" t="s">
        <v>229</v>
      </c>
      <c r="J677" s="2" t="s">
        <v>46</v>
      </c>
      <c r="K677" s="2" t="s">
        <v>1758</v>
      </c>
      <c r="L677" s="2" t="s">
        <v>1757</v>
      </c>
      <c r="M677" s="2" t="s">
        <v>48</v>
      </c>
    </row>
    <row r="678" spans="1:13" ht="45" customHeight="1" x14ac:dyDescent="0.25">
      <c r="A678" s="2" t="s">
        <v>2037</v>
      </c>
      <c r="B678" s="2" t="s">
        <v>39</v>
      </c>
      <c r="C678" s="2" t="s">
        <v>1756</v>
      </c>
      <c r="D678" s="2" t="s">
        <v>1757</v>
      </c>
      <c r="E678" s="2" t="s">
        <v>72</v>
      </c>
      <c r="F678" s="2" t="s">
        <v>235</v>
      </c>
      <c r="G678" s="2" t="s">
        <v>232</v>
      </c>
      <c r="H678" s="2" t="s">
        <v>232</v>
      </c>
      <c r="I678" s="2" t="s">
        <v>233</v>
      </c>
      <c r="J678" s="2" t="s">
        <v>46</v>
      </c>
      <c r="K678" s="2" t="s">
        <v>1758</v>
      </c>
      <c r="L678" s="2" t="s">
        <v>1757</v>
      </c>
      <c r="M678" s="2" t="s">
        <v>48</v>
      </c>
    </row>
    <row r="679" spans="1:13" ht="45" customHeight="1" x14ac:dyDescent="0.25">
      <c r="A679" s="2" t="s">
        <v>2038</v>
      </c>
      <c r="B679" s="2" t="s">
        <v>39</v>
      </c>
      <c r="C679" s="2" t="s">
        <v>1756</v>
      </c>
      <c r="D679" s="2" t="s">
        <v>1757</v>
      </c>
      <c r="E679" s="2" t="s">
        <v>72</v>
      </c>
      <c r="F679" s="2" t="s">
        <v>237</v>
      </c>
      <c r="G679" s="2" t="s">
        <v>238</v>
      </c>
      <c r="H679" s="2" t="s">
        <v>238</v>
      </c>
      <c r="I679" s="2" t="s">
        <v>239</v>
      </c>
      <c r="J679" s="2" t="s">
        <v>46</v>
      </c>
      <c r="K679" s="2" t="s">
        <v>1758</v>
      </c>
      <c r="L679" s="2" t="s">
        <v>1757</v>
      </c>
      <c r="M679" s="2" t="s">
        <v>48</v>
      </c>
    </row>
    <row r="680" spans="1:13" ht="45" customHeight="1" x14ac:dyDescent="0.25">
      <c r="A680" s="2" t="s">
        <v>2039</v>
      </c>
      <c r="B680" s="2" t="s">
        <v>39</v>
      </c>
      <c r="C680" s="2" t="s">
        <v>1756</v>
      </c>
      <c r="D680" s="2" t="s">
        <v>1757</v>
      </c>
      <c r="E680" s="2" t="s">
        <v>72</v>
      </c>
      <c r="F680" s="2" t="s">
        <v>333</v>
      </c>
      <c r="G680" s="2" t="s">
        <v>334</v>
      </c>
      <c r="H680" s="2" t="s">
        <v>334</v>
      </c>
      <c r="I680" s="2" t="s">
        <v>335</v>
      </c>
      <c r="J680" s="2" t="s">
        <v>46</v>
      </c>
      <c r="K680" s="2" t="s">
        <v>1758</v>
      </c>
      <c r="L680" s="2" t="s">
        <v>1757</v>
      </c>
      <c r="M680" s="2" t="s">
        <v>48</v>
      </c>
    </row>
    <row r="681" spans="1:13" ht="45" customHeight="1" x14ac:dyDescent="0.25">
      <c r="A681" s="2" t="s">
        <v>2040</v>
      </c>
      <c r="B681" s="2" t="s">
        <v>39</v>
      </c>
      <c r="C681" s="2" t="s">
        <v>1756</v>
      </c>
      <c r="D681" s="2" t="s">
        <v>1757</v>
      </c>
      <c r="E681" s="2" t="s">
        <v>407</v>
      </c>
      <c r="F681" s="2" t="s">
        <v>468</v>
      </c>
      <c r="G681" s="2" t="s">
        <v>469</v>
      </c>
      <c r="H681" s="2" t="s">
        <v>469</v>
      </c>
      <c r="I681" s="2" t="s">
        <v>470</v>
      </c>
      <c r="J681" s="2" t="s">
        <v>46</v>
      </c>
      <c r="K681" s="2" t="s">
        <v>1758</v>
      </c>
      <c r="L681" s="2" t="s">
        <v>1757</v>
      </c>
      <c r="M681" s="2" t="s">
        <v>48</v>
      </c>
    </row>
    <row r="682" spans="1:13" ht="45" customHeight="1" x14ac:dyDescent="0.25">
      <c r="A682" s="2" t="s">
        <v>2041</v>
      </c>
      <c r="B682" s="2" t="s">
        <v>39</v>
      </c>
      <c r="C682" s="2" t="s">
        <v>1756</v>
      </c>
      <c r="D682" s="2" t="s">
        <v>1757</v>
      </c>
      <c r="E682" s="2" t="s">
        <v>72</v>
      </c>
      <c r="F682" s="2" t="s">
        <v>1517</v>
      </c>
      <c r="G682" s="2" t="s">
        <v>1518</v>
      </c>
      <c r="H682" s="2" t="s">
        <v>1518</v>
      </c>
      <c r="I682" s="2" t="s">
        <v>1519</v>
      </c>
      <c r="J682" s="2" t="s">
        <v>46</v>
      </c>
      <c r="K682" s="2" t="s">
        <v>1758</v>
      </c>
      <c r="L682" s="2" t="s">
        <v>1757</v>
      </c>
      <c r="M682" s="2" t="s">
        <v>48</v>
      </c>
    </row>
    <row r="683" spans="1:13" ht="45" customHeight="1" x14ac:dyDescent="0.25">
      <c r="A683" s="2" t="s">
        <v>2042</v>
      </c>
      <c r="B683" s="2" t="s">
        <v>39</v>
      </c>
      <c r="C683" s="2" t="s">
        <v>1756</v>
      </c>
      <c r="D683" s="2" t="s">
        <v>1757</v>
      </c>
      <c r="E683" s="2" t="s">
        <v>72</v>
      </c>
      <c r="F683" s="2" t="s">
        <v>235</v>
      </c>
      <c r="G683" s="2" t="s">
        <v>1525</v>
      </c>
      <c r="H683" s="2" t="s">
        <v>232</v>
      </c>
      <c r="I683" s="2" t="s">
        <v>1526</v>
      </c>
      <c r="J683" s="2" t="s">
        <v>46</v>
      </c>
      <c r="K683" s="2" t="s">
        <v>1758</v>
      </c>
      <c r="L683" s="2" t="s">
        <v>1757</v>
      </c>
      <c r="M683" s="2" t="s">
        <v>48</v>
      </c>
    </row>
    <row r="684" spans="1:13" ht="45" customHeight="1" x14ac:dyDescent="0.25">
      <c r="A684" s="2" t="s">
        <v>2043</v>
      </c>
      <c r="B684" s="2" t="s">
        <v>39</v>
      </c>
      <c r="C684" s="2" t="s">
        <v>1756</v>
      </c>
      <c r="D684" s="2" t="s">
        <v>1757</v>
      </c>
      <c r="E684" s="2" t="s">
        <v>72</v>
      </c>
      <c r="F684" s="2" t="s">
        <v>1621</v>
      </c>
      <c r="G684" s="2" t="s">
        <v>1622</v>
      </c>
      <c r="H684" s="2" t="s">
        <v>1623</v>
      </c>
      <c r="I684" s="2" t="s">
        <v>1624</v>
      </c>
      <c r="J684" s="2" t="s">
        <v>46</v>
      </c>
      <c r="K684" s="2" t="s">
        <v>1758</v>
      </c>
      <c r="L684" s="2" t="s">
        <v>1757</v>
      </c>
      <c r="M684" s="2" t="s">
        <v>48</v>
      </c>
    </row>
    <row r="685" spans="1:13" ht="45" customHeight="1" x14ac:dyDescent="0.25">
      <c r="A685" s="2" t="s">
        <v>2044</v>
      </c>
      <c r="B685" s="2" t="s">
        <v>39</v>
      </c>
      <c r="C685" s="2" t="s">
        <v>1756</v>
      </c>
      <c r="D685" s="2" t="s">
        <v>1757</v>
      </c>
      <c r="E685" s="2" t="s">
        <v>42</v>
      </c>
      <c r="F685" s="2" t="s">
        <v>1718</v>
      </c>
      <c r="G685" s="2" t="s">
        <v>1022</v>
      </c>
      <c r="H685" s="2" t="s">
        <v>1022</v>
      </c>
      <c r="I685" s="2" t="s">
        <v>1023</v>
      </c>
      <c r="J685" s="2" t="s">
        <v>46</v>
      </c>
      <c r="K685" s="2" t="s">
        <v>1758</v>
      </c>
      <c r="L685" s="2" t="s">
        <v>1757</v>
      </c>
      <c r="M685" s="2" t="s">
        <v>48</v>
      </c>
    </row>
    <row r="686" spans="1:13" ht="45" customHeight="1" x14ac:dyDescent="0.25">
      <c r="A686" s="2" t="s">
        <v>2045</v>
      </c>
      <c r="B686" s="2" t="s">
        <v>39</v>
      </c>
      <c r="C686" s="2" t="s">
        <v>1756</v>
      </c>
      <c r="D686" s="2" t="s">
        <v>1757</v>
      </c>
      <c r="E686" s="2" t="s">
        <v>42</v>
      </c>
      <c r="F686" s="2" t="s">
        <v>1720</v>
      </c>
      <c r="G686" s="2" t="s">
        <v>1522</v>
      </c>
      <c r="H686" s="2" t="s">
        <v>1522</v>
      </c>
      <c r="I686" s="2" t="s">
        <v>1523</v>
      </c>
      <c r="J686" s="2" t="s">
        <v>46</v>
      </c>
      <c r="K686" s="2" t="s">
        <v>1758</v>
      </c>
      <c r="L686" s="2" t="s">
        <v>1757</v>
      </c>
      <c r="M686" s="2" t="s">
        <v>48</v>
      </c>
    </row>
    <row r="687" spans="1:13" ht="45" customHeight="1" x14ac:dyDescent="0.25">
      <c r="A687" s="2" t="s">
        <v>2046</v>
      </c>
      <c r="B687" s="2" t="s">
        <v>39</v>
      </c>
      <c r="C687" s="2" t="s">
        <v>1756</v>
      </c>
      <c r="D687" s="2" t="s">
        <v>1757</v>
      </c>
      <c r="E687" s="2" t="s">
        <v>355</v>
      </c>
      <c r="F687" s="2" t="s">
        <v>356</v>
      </c>
      <c r="G687" s="2" t="s">
        <v>357</v>
      </c>
      <c r="H687" s="2" t="s">
        <v>358</v>
      </c>
      <c r="I687" s="2" t="s">
        <v>359</v>
      </c>
      <c r="J687" s="2" t="s">
        <v>46</v>
      </c>
      <c r="K687" s="2" t="s">
        <v>1758</v>
      </c>
      <c r="L687" s="2" t="s">
        <v>1757</v>
      </c>
      <c r="M687" s="2" t="s">
        <v>48</v>
      </c>
    </row>
    <row r="688" spans="1:13" ht="45" customHeight="1" x14ac:dyDescent="0.25">
      <c r="A688" s="2" t="s">
        <v>2047</v>
      </c>
      <c r="B688" s="2" t="s">
        <v>39</v>
      </c>
      <c r="C688" s="2" t="s">
        <v>1756</v>
      </c>
      <c r="D688" s="2" t="s">
        <v>1757</v>
      </c>
      <c r="E688" s="2" t="s">
        <v>355</v>
      </c>
      <c r="F688" s="2" t="s">
        <v>361</v>
      </c>
      <c r="G688" s="2" t="s">
        <v>362</v>
      </c>
      <c r="H688" s="2" t="s">
        <v>363</v>
      </c>
      <c r="I688" s="2" t="s">
        <v>364</v>
      </c>
      <c r="J688" s="2" t="s">
        <v>46</v>
      </c>
      <c r="K688" s="2" t="s">
        <v>1758</v>
      </c>
      <c r="L688" s="2" t="s">
        <v>1757</v>
      </c>
      <c r="M688" s="2" t="s">
        <v>48</v>
      </c>
    </row>
    <row r="689" spans="1:13" ht="45" customHeight="1" x14ac:dyDescent="0.25">
      <c r="A689" s="2" t="s">
        <v>2048</v>
      </c>
      <c r="B689" s="2" t="s">
        <v>39</v>
      </c>
      <c r="C689" s="2" t="s">
        <v>1756</v>
      </c>
      <c r="D689" s="2" t="s">
        <v>1757</v>
      </c>
      <c r="E689" s="2" t="s">
        <v>355</v>
      </c>
      <c r="F689" s="2" t="s">
        <v>366</v>
      </c>
      <c r="G689" s="2" t="s">
        <v>367</v>
      </c>
      <c r="H689" s="2" t="s">
        <v>368</v>
      </c>
      <c r="I689" s="2" t="s">
        <v>369</v>
      </c>
      <c r="J689" s="2" t="s">
        <v>46</v>
      </c>
      <c r="K689" s="2" t="s">
        <v>1758</v>
      </c>
      <c r="L689" s="2" t="s">
        <v>1757</v>
      </c>
      <c r="M689" s="2" t="s">
        <v>48</v>
      </c>
    </row>
    <row r="690" spans="1:13" ht="45" customHeight="1" x14ac:dyDescent="0.25">
      <c r="A690" s="2" t="s">
        <v>2049</v>
      </c>
      <c r="B690" s="2" t="s">
        <v>39</v>
      </c>
      <c r="C690" s="2" t="s">
        <v>1756</v>
      </c>
      <c r="D690" s="2" t="s">
        <v>1757</v>
      </c>
      <c r="E690" s="2" t="s">
        <v>355</v>
      </c>
      <c r="F690" s="2" t="s">
        <v>1122</v>
      </c>
      <c r="G690" s="2" t="s">
        <v>1123</v>
      </c>
      <c r="H690" s="2" t="s">
        <v>1124</v>
      </c>
      <c r="I690" s="2" t="s">
        <v>1125</v>
      </c>
      <c r="J690" s="2" t="s">
        <v>46</v>
      </c>
      <c r="K690" s="2" t="s">
        <v>1758</v>
      </c>
      <c r="L690" s="2" t="s">
        <v>1757</v>
      </c>
      <c r="M690" s="2" t="s">
        <v>48</v>
      </c>
    </row>
    <row r="691" spans="1:13" ht="45" customHeight="1" x14ac:dyDescent="0.25">
      <c r="A691" s="2" t="s">
        <v>2050</v>
      </c>
      <c r="B691" s="2" t="s">
        <v>39</v>
      </c>
      <c r="C691" s="2" t="s">
        <v>1756</v>
      </c>
      <c r="D691" s="2" t="s">
        <v>1757</v>
      </c>
      <c r="E691" s="2" t="s">
        <v>355</v>
      </c>
      <c r="F691" s="2" t="s">
        <v>1175</v>
      </c>
      <c r="G691" s="2" t="s">
        <v>1176</v>
      </c>
      <c r="H691" s="2" t="s">
        <v>1177</v>
      </c>
      <c r="I691" s="2" t="s">
        <v>1178</v>
      </c>
      <c r="J691" s="2" t="s">
        <v>46</v>
      </c>
      <c r="K691" s="2" t="s">
        <v>1758</v>
      </c>
      <c r="L691" s="2" t="s">
        <v>1757</v>
      </c>
      <c r="M691" s="2" t="s">
        <v>48</v>
      </c>
    </row>
    <row r="692" spans="1:13" ht="45" customHeight="1" x14ac:dyDescent="0.25">
      <c r="A692" s="2" t="s">
        <v>2051</v>
      </c>
      <c r="B692" s="2" t="s">
        <v>39</v>
      </c>
      <c r="C692" s="2" t="s">
        <v>1756</v>
      </c>
      <c r="D692" s="2" t="s">
        <v>1757</v>
      </c>
      <c r="E692" s="2" t="s">
        <v>355</v>
      </c>
      <c r="F692" s="2" t="s">
        <v>1180</v>
      </c>
      <c r="G692" s="2" t="s">
        <v>1181</v>
      </c>
      <c r="H692" s="2" t="s">
        <v>821</v>
      </c>
      <c r="I692" s="2" t="s">
        <v>1182</v>
      </c>
      <c r="J692" s="2" t="s">
        <v>46</v>
      </c>
      <c r="K692" s="2" t="s">
        <v>1758</v>
      </c>
      <c r="L692" s="2" t="s">
        <v>1757</v>
      </c>
      <c r="M692" s="2" t="s">
        <v>48</v>
      </c>
    </row>
    <row r="693" spans="1:13" ht="45" customHeight="1" x14ac:dyDescent="0.25">
      <c r="A693" s="2" t="s">
        <v>2052</v>
      </c>
      <c r="B693" s="2" t="s">
        <v>39</v>
      </c>
      <c r="C693" s="2" t="s">
        <v>1756</v>
      </c>
      <c r="D693" s="2" t="s">
        <v>1757</v>
      </c>
      <c r="E693" s="2" t="s">
        <v>355</v>
      </c>
      <c r="F693" s="2" t="s">
        <v>1184</v>
      </c>
      <c r="G693" s="2" t="s">
        <v>1185</v>
      </c>
      <c r="H693" s="2" t="s">
        <v>890</v>
      </c>
      <c r="I693" s="2" t="s">
        <v>1186</v>
      </c>
      <c r="J693" s="2" t="s">
        <v>46</v>
      </c>
      <c r="K693" s="2" t="s">
        <v>1758</v>
      </c>
      <c r="L693" s="2" t="s">
        <v>1757</v>
      </c>
      <c r="M693" s="2" t="s">
        <v>48</v>
      </c>
    </row>
    <row r="694" spans="1:13" ht="45" customHeight="1" x14ac:dyDescent="0.25">
      <c r="A694" s="2" t="s">
        <v>2053</v>
      </c>
      <c r="B694" s="2" t="s">
        <v>39</v>
      </c>
      <c r="C694" s="2" t="s">
        <v>1756</v>
      </c>
      <c r="D694" s="2" t="s">
        <v>1757</v>
      </c>
      <c r="E694" s="2" t="s">
        <v>355</v>
      </c>
      <c r="F694" s="2" t="s">
        <v>834</v>
      </c>
      <c r="G694" s="2" t="s">
        <v>835</v>
      </c>
      <c r="H694" s="2" t="s">
        <v>835</v>
      </c>
      <c r="I694" s="2" t="s">
        <v>836</v>
      </c>
      <c r="J694" s="2" t="s">
        <v>46</v>
      </c>
      <c r="K694" s="2" t="s">
        <v>1758</v>
      </c>
      <c r="L694" s="2" t="s">
        <v>1757</v>
      </c>
      <c r="M694" s="2" t="s">
        <v>48</v>
      </c>
    </row>
    <row r="695" spans="1:13" ht="45" customHeight="1" x14ac:dyDescent="0.25">
      <c r="A695" s="2" t="s">
        <v>2054</v>
      </c>
      <c r="B695" s="2" t="s">
        <v>39</v>
      </c>
      <c r="C695" s="2" t="s">
        <v>1756</v>
      </c>
      <c r="D695" s="2" t="s">
        <v>1757</v>
      </c>
      <c r="E695" s="2" t="s">
        <v>355</v>
      </c>
      <c r="F695" s="2" t="s">
        <v>858</v>
      </c>
      <c r="G695" s="2" t="s">
        <v>352</v>
      </c>
      <c r="H695" s="2" t="s">
        <v>352</v>
      </c>
      <c r="I695" s="2" t="s">
        <v>859</v>
      </c>
      <c r="J695" s="2" t="s">
        <v>46</v>
      </c>
      <c r="K695" s="2" t="s">
        <v>1758</v>
      </c>
      <c r="L695" s="2" t="s">
        <v>1757</v>
      </c>
      <c r="M695" s="2" t="s">
        <v>48</v>
      </c>
    </row>
    <row r="696" spans="1:13" ht="45" customHeight="1" x14ac:dyDescent="0.25">
      <c r="A696" s="2" t="s">
        <v>2055</v>
      </c>
      <c r="B696" s="2" t="s">
        <v>39</v>
      </c>
      <c r="C696" s="2" t="s">
        <v>1756</v>
      </c>
      <c r="D696" s="2" t="s">
        <v>1757</v>
      </c>
      <c r="E696" s="2" t="s">
        <v>355</v>
      </c>
      <c r="F696" s="2" t="s">
        <v>568</v>
      </c>
      <c r="G696" s="2" t="s">
        <v>569</v>
      </c>
      <c r="H696" s="2" t="s">
        <v>569</v>
      </c>
      <c r="I696" s="2" t="s">
        <v>570</v>
      </c>
      <c r="J696" s="2" t="s">
        <v>46</v>
      </c>
      <c r="K696" s="2" t="s">
        <v>1758</v>
      </c>
      <c r="L696" s="2" t="s">
        <v>1757</v>
      </c>
      <c r="M696" s="2" t="s">
        <v>48</v>
      </c>
    </row>
    <row r="697" spans="1:13" ht="45" customHeight="1" x14ac:dyDescent="0.25">
      <c r="A697" s="2" t="s">
        <v>2056</v>
      </c>
      <c r="B697" s="2" t="s">
        <v>39</v>
      </c>
      <c r="C697" s="2" t="s">
        <v>1756</v>
      </c>
      <c r="D697" s="2" t="s">
        <v>1757</v>
      </c>
      <c r="E697" s="2" t="s">
        <v>355</v>
      </c>
      <c r="F697" s="2" t="s">
        <v>819</v>
      </c>
      <c r="G697" s="2" t="s">
        <v>820</v>
      </c>
      <c r="H697" s="2" t="s">
        <v>1979</v>
      </c>
      <c r="I697" s="2" t="s">
        <v>2057</v>
      </c>
      <c r="J697" s="2" t="s">
        <v>46</v>
      </c>
      <c r="K697" s="2" t="s">
        <v>1758</v>
      </c>
      <c r="L697" s="2" t="s">
        <v>1757</v>
      </c>
      <c r="M697" s="2" t="s">
        <v>149</v>
      </c>
    </row>
    <row r="698" spans="1:13" ht="45" customHeight="1" x14ac:dyDescent="0.25">
      <c r="A698" s="2" t="s">
        <v>2058</v>
      </c>
      <c r="B698" s="2" t="s">
        <v>39</v>
      </c>
      <c r="C698" s="2" t="s">
        <v>1756</v>
      </c>
      <c r="D698" s="2" t="s">
        <v>1757</v>
      </c>
      <c r="E698" s="2" t="s">
        <v>355</v>
      </c>
      <c r="F698" s="2" t="s">
        <v>2059</v>
      </c>
      <c r="G698" s="2" t="s">
        <v>721</v>
      </c>
      <c r="H698" s="2" t="s">
        <v>544</v>
      </c>
      <c r="I698" s="2" t="s">
        <v>722</v>
      </c>
      <c r="J698" s="2" t="s">
        <v>46</v>
      </c>
      <c r="K698" s="2" t="s">
        <v>1758</v>
      </c>
      <c r="L698" s="2" t="s">
        <v>1757</v>
      </c>
      <c r="M698" s="2" t="s">
        <v>48</v>
      </c>
    </row>
    <row r="699" spans="1:13" ht="45" customHeight="1" x14ac:dyDescent="0.25">
      <c r="A699" s="2" t="s">
        <v>2060</v>
      </c>
      <c r="B699" s="2" t="s">
        <v>39</v>
      </c>
      <c r="C699" s="2" t="s">
        <v>1756</v>
      </c>
      <c r="D699" s="2" t="s">
        <v>1757</v>
      </c>
      <c r="E699" s="2" t="s">
        <v>355</v>
      </c>
      <c r="F699" s="2" t="s">
        <v>1651</v>
      </c>
      <c r="G699" s="2" t="s">
        <v>1081</v>
      </c>
      <c r="H699" s="2" t="s">
        <v>1081</v>
      </c>
      <c r="I699" s="2" t="s">
        <v>1649</v>
      </c>
      <c r="J699" s="2" t="s">
        <v>46</v>
      </c>
      <c r="K699" s="2" t="s">
        <v>1758</v>
      </c>
      <c r="L699" s="2" t="s">
        <v>1757</v>
      </c>
      <c r="M699" s="2" t="s">
        <v>48</v>
      </c>
    </row>
    <row r="700" spans="1:13" ht="45" customHeight="1" x14ac:dyDescent="0.25">
      <c r="A700" s="2" t="s">
        <v>2061</v>
      </c>
      <c r="B700" s="2" t="s">
        <v>39</v>
      </c>
      <c r="C700" s="2" t="s">
        <v>1756</v>
      </c>
      <c r="D700" s="2" t="s">
        <v>1757</v>
      </c>
      <c r="E700" s="2" t="s">
        <v>62</v>
      </c>
      <c r="F700" s="2" t="s">
        <v>2062</v>
      </c>
      <c r="G700" s="2" t="s">
        <v>2063</v>
      </c>
      <c r="H700" s="2" t="s">
        <v>2064</v>
      </c>
      <c r="I700" s="2" t="s">
        <v>2065</v>
      </c>
      <c r="J700" s="2" t="s">
        <v>46</v>
      </c>
      <c r="K700" s="2" t="s">
        <v>1758</v>
      </c>
      <c r="L700" s="2" t="s">
        <v>1757</v>
      </c>
      <c r="M700" s="2" t="s">
        <v>48</v>
      </c>
    </row>
    <row r="701" spans="1:13" ht="45" customHeight="1" x14ac:dyDescent="0.25">
      <c r="A701" s="2" t="s">
        <v>2066</v>
      </c>
      <c r="B701" s="2" t="s">
        <v>39</v>
      </c>
      <c r="C701" s="2" t="s">
        <v>1756</v>
      </c>
      <c r="D701" s="2" t="s">
        <v>1757</v>
      </c>
      <c r="E701" s="2" t="s">
        <v>62</v>
      </c>
      <c r="F701" s="2" t="s">
        <v>2067</v>
      </c>
      <c r="G701" s="2" t="s">
        <v>2068</v>
      </c>
      <c r="H701" s="2" t="s">
        <v>2068</v>
      </c>
      <c r="I701" s="2" t="s">
        <v>2069</v>
      </c>
      <c r="J701" s="2" t="s">
        <v>46</v>
      </c>
      <c r="K701" s="2" t="s">
        <v>1758</v>
      </c>
      <c r="L701" s="2" t="s">
        <v>1757</v>
      </c>
      <c r="M701" s="2" t="s">
        <v>48</v>
      </c>
    </row>
    <row r="702" spans="1:13" ht="45" customHeight="1" x14ac:dyDescent="0.25">
      <c r="A702" s="2" t="s">
        <v>2070</v>
      </c>
      <c r="B702" s="2" t="s">
        <v>39</v>
      </c>
      <c r="C702" s="2" t="s">
        <v>1756</v>
      </c>
      <c r="D702" s="2" t="s">
        <v>1757</v>
      </c>
      <c r="E702" s="2" t="s">
        <v>407</v>
      </c>
      <c r="F702" s="2" t="s">
        <v>667</v>
      </c>
      <c r="G702" s="2" t="s">
        <v>668</v>
      </c>
      <c r="H702" s="2" t="s">
        <v>668</v>
      </c>
      <c r="I702" s="2" t="s">
        <v>669</v>
      </c>
      <c r="J702" s="2" t="s">
        <v>46</v>
      </c>
      <c r="K702" s="2" t="s">
        <v>1758</v>
      </c>
      <c r="L702" s="2" t="s">
        <v>1757</v>
      </c>
      <c r="M702" s="2" t="s">
        <v>48</v>
      </c>
    </row>
    <row r="703" spans="1:13" ht="45" customHeight="1" x14ac:dyDescent="0.25">
      <c r="A703" s="2" t="s">
        <v>2071</v>
      </c>
      <c r="B703" s="2" t="s">
        <v>39</v>
      </c>
      <c r="C703" s="2" t="s">
        <v>1756</v>
      </c>
      <c r="D703" s="2" t="s">
        <v>1757</v>
      </c>
      <c r="E703" s="2" t="s">
        <v>407</v>
      </c>
      <c r="F703" s="2" t="s">
        <v>1648</v>
      </c>
      <c r="G703" s="2" t="s">
        <v>1081</v>
      </c>
      <c r="H703" s="2" t="s">
        <v>1081</v>
      </c>
      <c r="I703" s="2" t="s">
        <v>2072</v>
      </c>
      <c r="J703" s="2" t="s">
        <v>46</v>
      </c>
      <c r="K703" s="2" t="s">
        <v>1758</v>
      </c>
      <c r="L703" s="2" t="s">
        <v>1757</v>
      </c>
      <c r="M703" s="2" t="s">
        <v>48</v>
      </c>
    </row>
    <row r="704" spans="1:13" ht="45" customHeight="1" x14ac:dyDescent="0.25">
      <c r="A704" s="2" t="s">
        <v>2073</v>
      </c>
      <c r="B704" s="2" t="s">
        <v>39</v>
      </c>
      <c r="C704" s="2" t="s">
        <v>1756</v>
      </c>
      <c r="D704" s="2" t="s">
        <v>1757</v>
      </c>
      <c r="E704" s="2" t="s">
        <v>407</v>
      </c>
      <c r="F704" s="2" t="s">
        <v>667</v>
      </c>
      <c r="G704" s="2" t="s">
        <v>668</v>
      </c>
      <c r="H704" s="2" t="s">
        <v>668</v>
      </c>
      <c r="I704" s="2" t="s">
        <v>669</v>
      </c>
      <c r="J704" s="2" t="s">
        <v>46</v>
      </c>
      <c r="K704" s="2" t="s">
        <v>1758</v>
      </c>
      <c r="L704" s="2" t="s">
        <v>1757</v>
      </c>
      <c r="M704" s="2" t="s">
        <v>48</v>
      </c>
    </row>
    <row r="705" spans="1:13" ht="45" customHeight="1" x14ac:dyDescent="0.25">
      <c r="A705" s="2" t="s">
        <v>2074</v>
      </c>
      <c r="B705" s="2" t="s">
        <v>39</v>
      </c>
      <c r="C705" s="2" t="s">
        <v>1756</v>
      </c>
      <c r="D705" s="2" t="s">
        <v>1757</v>
      </c>
      <c r="E705" s="2" t="s">
        <v>407</v>
      </c>
      <c r="F705" s="2" t="s">
        <v>1734</v>
      </c>
      <c r="G705" s="2" t="s">
        <v>1735</v>
      </c>
      <c r="H705" s="2" t="s">
        <v>1735</v>
      </c>
      <c r="I705" s="2" t="s">
        <v>1736</v>
      </c>
      <c r="J705" s="2" t="s">
        <v>46</v>
      </c>
      <c r="K705" s="2" t="s">
        <v>1758</v>
      </c>
      <c r="L705" s="2" t="s">
        <v>1757</v>
      </c>
      <c r="M705" s="2" t="s">
        <v>149</v>
      </c>
    </row>
    <row r="706" spans="1:13" ht="45" customHeight="1" x14ac:dyDescent="0.25">
      <c r="A706" s="2" t="s">
        <v>2075</v>
      </c>
      <c r="B706" s="2" t="s">
        <v>39</v>
      </c>
      <c r="C706" s="2" t="s">
        <v>1756</v>
      </c>
      <c r="D706" s="2" t="s">
        <v>1757</v>
      </c>
      <c r="E706" s="2" t="s">
        <v>1549</v>
      </c>
      <c r="F706" s="2" t="s">
        <v>2015</v>
      </c>
      <c r="G706" s="2" t="s">
        <v>2016</v>
      </c>
      <c r="H706" s="2" t="s">
        <v>2016</v>
      </c>
      <c r="I706" s="2" t="s">
        <v>2017</v>
      </c>
      <c r="J706" s="2" t="s">
        <v>46</v>
      </c>
      <c r="K706" s="2" t="s">
        <v>1758</v>
      </c>
      <c r="L706" s="2" t="s">
        <v>1757</v>
      </c>
      <c r="M706" s="2" t="s">
        <v>149</v>
      </c>
    </row>
    <row r="707" spans="1:13" ht="45" customHeight="1" x14ac:dyDescent="0.25">
      <c r="A707" s="2" t="s">
        <v>2076</v>
      </c>
      <c r="B707" s="2" t="s">
        <v>39</v>
      </c>
      <c r="C707" s="2" t="s">
        <v>1756</v>
      </c>
      <c r="D707" s="2" t="s">
        <v>1757</v>
      </c>
      <c r="E707" s="2" t="s">
        <v>1549</v>
      </c>
      <c r="F707" s="2" t="s">
        <v>481</v>
      </c>
      <c r="G707" s="2" t="s">
        <v>482</v>
      </c>
      <c r="H707" s="2" t="s">
        <v>482</v>
      </c>
      <c r="I707" s="2" t="s">
        <v>483</v>
      </c>
      <c r="J707" s="2" t="s">
        <v>46</v>
      </c>
      <c r="K707" s="2" t="s">
        <v>1758</v>
      </c>
      <c r="L707" s="2" t="s">
        <v>1757</v>
      </c>
      <c r="M707" s="2" t="s">
        <v>48</v>
      </c>
    </row>
    <row r="708" spans="1:13" ht="45" customHeight="1" x14ac:dyDescent="0.25">
      <c r="A708" s="2" t="s">
        <v>2077</v>
      </c>
      <c r="B708" s="2" t="s">
        <v>39</v>
      </c>
      <c r="C708" s="2" t="s">
        <v>1756</v>
      </c>
      <c r="D708" s="2" t="s">
        <v>1757</v>
      </c>
      <c r="E708" s="2" t="s">
        <v>42</v>
      </c>
      <c r="F708" s="2" t="s">
        <v>1053</v>
      </c>
      <c r="G708" s="2" t="s">
        <v>1054</v>
      </c>
      <c r="H708" s="2" t="s">
        <v>1054</v>
      </c>
      <c r="I708" s="2" t="s">
        <v>1055</v>
      </c>
      <c r="J708" s="2" t="s">
        <v>46</v>
      </c>
      <c r="K708" s="2" t="s">
        <v>1758</v>
      </c>
      <c r="L708" s="2" t="s">
        <v>1757</v>
      </c>
      <c r="M708" s="2" t="s">
        <v>48</v>
      </c>
    </row>
    <row r="709" spans="1:13" ht="45" customHeight="1" x14ac:dyDescent="0.25">
      <c r="A709" s="2" t="s">
        <v>2078</v>
      </c>
      <c r="B709" s="2" t="s">
        <v>39</v>
      </c>
      <c r="C709" s="2" t="s">
        <v>1756</v>
      </c>
      <c r="D709" s="2" t="s">
        <v>1757</v>
      </c>
      <c r="E709" s="2" t="s">
        <v>42</v>
      </c>
      <c r="F709" s="2" t="s">
        <v>1057</v>
      </c>
      <c r="G709" s="2" t="s">
        <v>321</v>
      </c>
      <c r="H709" s="2" t="s">
        <v>321</v>
      </c>
      <c r="I709" s="2" t="s">
        <v>1058</v>
      </c>
      <c r="J709" s="2" t="s">
        <v>46</v>
      </c>
      <c r="K709" s="2" t="s">
        <v>1758</v>
      </c>
      <c r="L709" s="2" t="s">
        <v>1757</v>
      </c>
      <c r="M709" s="2" t="s">
        <v>48</v>
      </c>
    </row>
    <row r="710" spans="1:13" ht="45" customHeight="1" x14ac:dyDescent="0.25">
      <c r="A710" s="2" t="s">
        <v>2079</v>
      </c>
      <c r="B710" s="2" t="s">
        <v>39</v>
      </c>
      <c r="C710" s="2" t="s">
        <v>1756</v>
      </c>
      <c r="D710" s="2" t="s">
        <v>1757</v>
      </c>
      <c r="E710" s="2" t="s">
        <v>72</v>
      </c>
      <c r="F710" s="2" t="s">
        <v>2080</v>
      </c>
      <c r="G710" s="2" t="s">
        <v>1144</v>
      </c>
      <c r="H710" s="2" t="s">
        <v>1062</v>
      </c>
      <c r="I710" s="2" t="s">
        <v>1063</v>
      </c>
      <c r="J710" s="2" t="s">
        <v>46</v>
      </c>
      <c r="K710" s="2" t="s">
        <v>1758</v>
      </c>
      <c r="L710" s="2" t="s">
        <v>1757</v>
      </c>
      <c r="M710" s="2" t="s">
        <v>48</v>
      </c>
    </row>
    <row r="711" spans="1:13" ht="45" customHeight="1" x14ac:dyDescent="0.25">
      <c r="A711" s="2" t="s">
        <v>2081</v>
      </c>
      <c r="B711" s="2" t="s">
        <v>39</v>
      </c>
      <c r="C711" s="2" t="s">
        <v>1756</v>
      </c>
      <c r="D711" s="2" t="s">
        <v>1757</v>
      </c>
      <c r="E711" s="2" t="s">
        <v>42</v>
      </c>
      <c r="F711" s="2" t="s">
        <v>861</v>
      </c>
      <c r="G711" s="2" t="s">
        <v>534</v>
      </c>
      <c r="H711" s="2" t="s">
        <v>182</v>
      </c>
      <c r="I711" s="2" t="s">
        <v>862</v>
      </c>
      <c r="J711" s="2" t="s">
        <v>46</v>
      </c>
      <c r="K711" s="2" t="s">
        <v>1758</v>
      </c>
      <c r="L711" s="2" t="s">
        <v>1757</v>
      </c>
      <c r="M711" s="2" t="s">
        <v>48</v>
      </c>
    </row>
    <row r="712" spans="1:13" ht="45" customHeight="1" x14ac:dyDescent="0.25">
      <c r="A712" s="2" t="s">
        <v>2082</v>
      </c>
      <c r="B712" s="2" t="s">
        <v>39</v>
      </c>
      <c r="C712" s="2" t="s">
        <v>1756</v>
      </c>
      <c r="D712" s="2" t="s">
        <v>1757</v>
      </c>
      <c r="E712" s="2" t="s">
        <v>42</v>
      </c>
      <c r="F712" s="2" t="s">
        <v>864</v>
      </c>
      <c r="G712" s="2" t="s">
        <v>865</v>
      </c>
      <c r="H712" s="2" t="s">
        <v>865</v>
      </c>
      <c r="I712" s="2" t="s">
        <v>866</v>
      </c>
      <c r="J712" s="2" t="s">
        <v>46</v>
      </c>
      <c r="K712" s="2" t="s">
        <v>1758</v>
      </c>
      <c r="L712" s="2" t="s">
        <v>1757</v>
      </c>
      <c r="M712" s="2" t="s">
        <v>48</v>
      </c>
    </row>
    <row r="713" spans="1:13" ht="45" customHeight="1" x14ac:dyDescent="0.25">
      <c r="A713" s="2" t="s">
        <v>2083</v>
      </c>
      <c r="B713" s="2" t="s">
        <v>39</v>
      </c>
      <c r="C713" s="2" t="s">
        <v>1756</v>
      </c>
      <c r="D713" s="2" t="s">
        <v>1757</v>
      </c>
      <c r="E713" s="2" t="s">
        <v>42</v>
      </c>
      <c r="F713" s="2" t="s">
        <v>868</v>
      </c>
      <c r="G713" s="2" t="s">
        <v>784</v>
      </c>
      <c r="H713" s="2" t="s">
        <v>869</v>
      </c>
      <c r="I713" s="2" t="s">
        <v>870</v>
      </c>
      <c r="J713" s="2" t="s">
        <v>46</v>
      </c>
      <c r="K713" s="2" t="s">
        <v>1758</v>
      </c>
      <c r="L713" s="2" t="s">
        <v>1757</v>
      </c>
      <c r="M713" s="2" t="s">
        <v>48</v>
      </c>
    </row>
    <row r="714" spans="1:13" ht="45" customHeight="1" x14ac:dyDescent="0.25">
      <c r="A714" s="2" t="s">
        <v>2084</v>
      </c>
      <c r="B714" s="2" t="s">
        <v>39</v>
      </c>
      <c r="C714" s="2" t="s">
        <v>1756</v>
      </c>
      <c r="D714" s="2" t="s">
        <v>1757</v>
      </c>
      <c r="E714" s="2" t="s">
        <v>42</v>
      </c>
      <c r="F714" s="2" t="s">
        <v>872</v>
      </c>
      <c r="G714" s="2" t="s">
        <v>873</v>
      </c>
      <c r="H714" s="2" t="s">
        <v>873</v>
      </c>
      <c r="I714" s="2" t="s">
        <v>866</v>
      </c>
      <c r="J714" s="2" t="s">
        <v>46</v>
      </c>
      <c r="K714" s="2" t="s">
        <v>1758</v>
      </c>
      <c r="L714" s="2" t="s">
        <v>1757</v>
      </c>
      <c r="M714" s="2" t="s">
        <v>48</v>
      </c>
    </row>
    <row r="715" spans="1:13" ht="45" customHeight="1" x14ac:dyDescent="0.25">
      <c r="A715" s="2" t="s">
        <v>2085</v>
      </c>
      <c r="B715" s="2" t="s">
        <v>39</v>
      </c>
      <c r="C715" s="2" t="s">
        <v>1756</v>
      </c>
      <c r="D715" s="2" t="s">
        <v>1757</v>
      </c>
      <c r="E715" s="2" t="s">
        <v>42</v>
      </c>
      <c r="F715" s="2" t="s">
        <v>961</v>
      </c>
      <c r="G715" s="2" t="s">
        <v>962</v>
      </c>
      <c r="H715" s="2" t="s">
        <v>962</v>
      </c>
      <c r="I715" s="2" t="s">
        <v>963</v>
      </c>
      <c r="J715" s="2" t="s">
        <v>46</v>
      </c>
      <c r="K715" s="2" t="s">
        <v>1758</v>
      </c>
      <c r="L715" s="2" t="s">
        <v>1757</v>
      </c>
      <c r="M715" s="2" t="s">
        <v>48</v>
      </c>
    </row>
    <row r="716" spans="1:13" ht="45" customHeight="1" x14ac:dyDescent="0.25">
      <c r="A716" s="2" t="s">
        <v>2086</v>
      </c>
      <c r="B716" s="2" t="s">
        <v>39</v>
      </c>
      <c r="C716" s="2" t="s">
        <v>1756</v>
      </c>
      <c r="D716" s="2" t="s">
        <v>1757</v>
      </c>
      <c r="E716" s="2" t="s">
        <v>42</v>
      </c>
      <c r="F716" s="2" t="s">
        <v>89</v>
      </c>
      <c r="G716" s="2" t="s">
        <v>69</v>
      </c>
      <c r="H716" s="2" t="s">
        <v>69</v>
      </c>
      <c r="I716" s="2" t="s">
        <v>90</v>
      </c>
      <c r="J716" s="2" t="s">
        <v>46</v>
      </c>
      <c r="K716" s="2" t="s">
        <v>1758</v>
      </c>
      <c r="L716" s="2" t="s">
        <v>1757</v>
      </c>
      <c r="M716" s="2" t="s">
        <v>48</v>
      </c>
    </row>
    <row r="717" spans="1:13" ht="45" customHeight="1" x14ac:dyDescent="0.25">
      <c r="A717" s="2" t="s">
        <v>2087</v>
      </c>
      <c r="B717" s="2" t="s">
        <v>39</v>
      </c>
      <c r="C717" s="2" t="s">
        <v>1756</v>
      </c>
      <c r="D717" s="2" t="s">
        <v>1757</v>
      </c>
      <c r="E717" s="2" t="s">
        <v>42</v>
      </c>
      <c r="F717" s="2" t="s">
        <v>92</v>
      </c>
      <c r="G717" s="2" t="s">
        <v>93</v>
      </c>
      <c r="H717" s="2" t="s">
        <v>93</v>
      </c>
      <c r="I717" s="2" t="s">
        <v>94</v>
      </c>
      <c r="J717" s="2" t="s">
        <v>46</v>
      </c>
      <c r="K717" s="2" t="s">
        <v>1758</v>
      </c>
      <c r="L717" s="2" t="s">
        <v>1757</v>
      </c>
      <c r="M717" s="2" t="s">
        <v>48</v>
      </c>
    </row>
    <row r="718" spans="1:13" ht="45" customHeight="1" x14ac:dyDescent="0.25">
      <c r="A718" s="2" t="s">
        <v>2088</v>
      </c>
      <c r="B718" s="2" t="s">
        <v>39</v>
      </c>
      <c r="C718" s="2" t="s">
        <v>1756</v>
      </c>
      <c r="D718" s="2" t="s">
        <v>1757</v>
      </c>
      <c r="E718" s="2" t="s">
        <v>42</v>
      </c>
      <c r="F718" s="2" t="s">
        <v>196</v>
      </c>
      <c r="G718" s="2" t="s">
        <v>69</v>
      </c>
      <c r="H718" s="2" t="s">
        <v>69</v>
      </c>
      <c r="I718" s="2" t="s">
        <v>90</v>
      </c>
      <c r="J718" s="2" t="s">
        <v>46</v>
      </c>
      <c r="K718" s="2" t="s">
        <v>1758</v>
      </c>
      <c r="L718" s="2" t="s">
        <v>1757</v>
      </c>
      <c r="M718" s="2" t="s">
        <v>48</v>
      </c>
    </row>
    <row r="719" spans="1:13" ht="45" customHeight="1" x14ac:dyDescent="0.25">
      <c r="A719" s="2" t="s">
        <v>2089</v>
      </c>
      <c r="B719" s="2" t="s">
        <v>39</v>
      </c>
      <c r="C719" s="2" t="s">
        <v>1756</v>
      </c>
      <c r="D719" s="2" t="s">
        <v>1757</v>
      </c>
      <c r="E719" s="2" t="s">
        <v>42</v>
      </c>
      <c r="F719" s="2" t="s">
        <v>198</v>
      </c>
      <c r="G719" s="2" t="s">
        <v>69</v>
      </c>
      <c r="H719" s="2" t="s">
        <v>69</v>
      </c>
      <c r="I719" s="2" t="s">
        <v>90</v>
      </c>
      <c r="J719" s="2" t="s">
        <v>46</v>
      </c>
      <c r="K719" s="2" t="s">
        <v>1758</v>
      </c>
      <c r="L719" s="2" t="s">
        <v>1757</v>
      </c>
      <c r="M719" s="2" t="s">
        <v>48</v>
      </c>
    </row>
    <row r="720" spans="1:13" ht="45" customHeight="1" x14ac:dyDescent="0.25">
      <c r="A720" s="2" t="s">
        <v>2090</v>
      </c>
      <c r="B720" s="2" t="s">
        <v>39</v>
      </c>
      <c r="C720" s="2" t="s">
        <v>1756</v>
      </c>
      <c r="D720" s="2" t="s">
        <v>1757</v>
      </c>
      <c r="E720" s="2" t="s">
        <v>42</v>
      </c>
      <c r="F720" s="2" t="s">
        <v>200</v>
      </c>
      <c r="G720" s="2" t="s">
        <v>201</v>
      </c>
      <c r="H720" s="2" t="s">
        <v>201</v>
      </c>
      <c r="I720" s="2" t="s">
        <v>202</v>
      </c>
      <c r="J720" s="2" t="s">
        <v>46</v>
      </c>
      <c r="K720" s="2" t="s">
        <v>1758</v>
      </c>
      <c r="L720" s="2" t="s">
        <v>1757</v>
      </c>
      <c r="M720" s="2" t="s">
        <v>48</v>
      </c>
    </row>
    <row r="721" spans="1:13" ht="45" customHeight="1" x14ac:dyDescent="0.25">
      <c r="A721" s="2" t="s">
        <v>2091</v>
      </c>
      <c r="B721" s="2" t="s">
        <v>39</v>
      </c>
      <c r="C721" s="2" t="s">
        <v>1756</v>
      </c>
      <c r="D721" s="2" t="s">
        <v>1757</v>
      </c>
      <c r="E721" s="2" t="s">
        <v>42</v>
      </c>
      <c r="F721" s="2" t="s">
        <v>204</v>
      </c>
      <c r="G721" s="2" t="s">
        <v>205</v>
      </c>
      <c r="H721" s="2" t="s">
        <v>206</v>
      </c>
      <c r="I721" s="2" t="s">
        <v>207</v>
      </c>
      <c r="J721" s="2" t="s">
        <v>46</v>
      </c>
      <c r="K721" s="2" t="s">
        <v>1758</v>
      </c>
      <c r="L721" s="2" t="s">
        <v>1757</v>
      </c>
      <c r="M721" s="2" t="s">
        <v>48</v>
      </c>
    </row>
    <row r="722" spans="1:13" ht="45" customHeight="1" x14ac:dyDescent="0.25">
      <c r="A722" s="2" t="s">
        <v>2092</v>
      </c>
      <c r="B722" s="2" t="s">
        <v>39</v>
      </c>
      <c r="C722" s="2" t="s">
        <v>1756</v>
      </c>
      <c r="D722" s="2" t="s">
        <v>1757</v>
      </c>
      <c r="E722" s="2" t="s">
        <v>42</v>
      </c>
      <c r="F722" s="2" t="s">
        <v>1211</v>
      </c>
      <c r="G722" s="2" t="s">
        <v>1212</v>
      </c>
      <c r="H722" s="2" t="s">
        <v>1212</v>
      </c>
      <c r="I722" s="2" t="s">
        <v>1213</v>
      </c>
      <c r="J722" s="2" t="s">
        <v>46</v>
      </c>
      <c r="K722" s="2" t="s">
        <v>1758</v>
      </c>
      <c r="L722" s="2" t="s">
        <v>1757</v>
      </c>
      <c r="M722" s="2" t="s">
        <v>48</v>
      </c>
    </row>
    <row r="723" spans="1:13" ht="45" customHeight="1" x14ac:dyDescent="0.25">
      <c r="A723" s="2" t="s">
        <v>2093</v>
      </c>
      <c r="B723" s="2" t="s">
        <v>39</v>
      </c>
      <c r="C723" s="2" t="s">
        <v>1756</v>
      </c>
      <c r="D723" s="2" t="s">
        <v>1757</v>
      </c>
      <c r="E723" s="2" t="s">
        <v>42</v>
      </c>
      <c r="F723" s="2" t="s">
        <v>1301</v>
      </c>
      <c r="G723" s="2" t="s">
        <v>1302</v>
      </c>
      <c r="H723" s="2" t="s">
        <v>1302</v>
      </c>
      <c r="I723" s="2" t="s">
        <v>1303</v>
      </c>
      <c r="J723" s="2" t="s">
        <v>46</v>
      </c>
      <c r="K723" s="2" t="s">
        <v>1758</v>
      </c>
      <c r="L723" s="2" t="s">
        <v>1757</v>
      </c>
      <c r="M723" s="2" t="s">
        <v>48</v>
      </c>
    </row>
    <row r="724" spans="1:13" ht="45" customHeight="1" x14ac:dyDescent="0.25">
      <c r="A724" s="2" t="s">
        <v>2094</v>
      </c>
      <c r="B724" s="2" t="s">
        <v>39</v>
      </c>
      <c r="C724" s="2" t="s">
        <v>1756</v>
      </c>
      <c r="D724" s="2" t="s">
        <v>1757</v>
      </c>
      <c r="E724" s="2" t="s">
        <v>42</v>
      </c>
      <c r="F724" s="2" t="s">
        <v>1305</v>
      </c>
      <c r="G724" s="2" t="s">
        <v>1306</v>
      </c>
      <c r="H724" s="2" t="s">
        <v>1307</v>
      </c>
      <c r="I724" s="2" t="s">
        <v>1308</v>
      </c>
      <c r="J724" s="2" t="s">
        <v>46</v>
      </c>
      <c r="K724" s="2" t="s">
        <v>1758</v>
      </c>
      <c r="L724" s="2" t="s">
        <v>1757</v>
      </c>
      <c r="M724" s="2" t="s">
        <v>48</v>
      </c>
    </row>
    <row r="725" spans="1:13" ht="45" customHeight="1" x14ac:dyDescent="0.25">
      <c r="A725" s="2" t="s">
        <v>2095</v>
      </c>
      <c r="B725" s="2" t="s">
        <v>39</v>
      </c>
      <c r="C725" s="2" t="s">
        <v>1756</v>
      </c>
      <c r="D725" s="2" t="s">
        <v>1757</v>
      </c>
      <c r="E725" s="2" t="s">
        <v>42</v>
      </c>
      <c r="F725" s="2" t="s">
        <v>1310</v>
      </c>
      <c r="G725" s="2" t="s">
        <v>1311</v>
      </c>
      <c r="H725" s="2" t="s">
        <v>1311</v>
      </c>
      <c r="I725" s="2" t="s">
        <v>1312</v>
      </c>
      <c r="J725" s="2" t="s">
        <v>46</v>
      </c>
      <c r="K725" s="2" t="s">
        <v>1758</v>
      </c>
      <c r="L725" s="2" t="s">
        <v>1757</v>
      </c>
      <c r="M725" s="2" t="s">
        <v>48</v>
      </c>
    </row>
    <row r="726" spans="1:13" ht="45" customHeight="1" x14ac:dyDescent="0.25">
      <c r="A726" s="2" t="s">
        <v>2096</v>
      </c>
      <c r="B726" s="2" t="s">
        <v>39</v>
      </c>
      <c r="C726" s="2" t="s">
        <v>1756</v>
      </c>
      <c r="D726" s="2" t="s">
        <v>1757</v>
      </c>
      <c r="E726" s="2" t="s">
        <v>42</v>
      </c>
      <c r="F726" s="2" t="s">
        <v>1314</v>
      </c>
      <c r="G726" s="2" t="s">
        <v>445</v>
      </c>
      <c r="H726" s="2" t="s">
        <v>445</v>
      </c>
      <c r="I726" s="2" t="s">
        <v>1315</v>
      </c>
      <c r="J726" s="2" t="s">
        <v>46</v>
      </c>
      <c r="K726" s="2" t="s">
        <v>1758</v>
      </c>
      <c r="L726" s="2" t="s">
        <v>1757</v>
      </c>
      <c r="M726" s="2" t="s">
        <v>48</v>
      </c>
    </row>
    <row r="727" spans="1:13" ht="45" customHeight="1" x14ac:dyDescent="0.25">
      <c r="A727" s="2" t="s">
        <v>2097</v>
      </c>
      <c r="B727" s="2" t="s">
        <v>39</v>
      </c>
      <c r="C727" s="2" t="s">
        <v>1756</v>
      </c>
      <c r="D727" s="2" t="s">
        <v>1757</v>
      </c>
      <c r="E727" s="2" t="s">
        <v>42</v>
      </c>
      <c r="F727" s="2" t="s">
        <v>1317</v>
      </c>
      <c r="G727" s="2" t="s">
        <v>57</v>
      </c>
      <c r="H727" s="2" t="s">
        <v>57</v>
      </c>
      <c r="I727" s="2" t="s">
        <v>58</v>
      </c>
      <c r="J727" s="2" t="s">
        <v>46</v>
      </c>
      <c r="K727" s="2" t="s">
        <v>1758</v>
      </c>
      <c r="L727" s="2" t="s">
        <v>1757</v>
      </c>
      <c r="M727" s="2" t="s">
        <v>48</v>
      </c>
    </row>
    <row r="728" spans="1:13" ht="45" customHeight="1" x14ac:dyDescent="0.25">
      <c r="A728" s="2" t="s">
        <v>2098</v>
      </c>
      <c r="B728" s="2" t="s">
        <v>39</v>
      </c>
      <c r="C728" s="2" t="s">
        <v>1756</v>
      </c>
      <c r="D728" s="2" t="s">
        <v>1757</v>
      </c>
      <c r="E728" s="2" t="s">
        <v>407</v>
      </c>
      <c r="F728" s="2" t="s">
        <v>472</v>
      </c>
      <c r="G728" s="2" t="s">
        <v>473</v>
      </c>
      <c r="H728" s="2" t="s">
        <v>474</v>
      </c>
      <c r="I728" s="2" t="s">
        <v>475</v>
      </c>
      <c r="J728" s="2" t="s">
        <v>46</v>
      </c>
      <c r="K728" s="2" t="s">
        <v>1758</v>
      </c>
      <c r="L728" s="2" t="s">
        <v>1757</v>
      </c>
      <c r="M728" s="2" t="s">
        <v>48</v>
      </c>
    </row>
    <row r="729" spans="1:13" ht="45" customHeight="1" x14ac:dyDescent="0.25">
      <c r="A729" s="2" t="s">
        <v>2099</v>
      </c>
      <c r="B729" s="2" t="s">
        <v>39</v>
      </c>
      <c r="C729" s="2" t="s">
        <v>1756</v>
      </c>
      <c r="D729" s="2" t="s">
        <v>1757</v>
      </c>
      <c r="E729" s="2" t="s">
        <v>42</v>
      </c>
      <c r="F729" s="2" t="s">
        <v>579</v>
      </c>
      <c r="G729" s="2" t="s">
        <v>580</v>
      </c>
      <c r="H729" s="2" t="s">
        <v>580</v>
      </c>
      <c r="I729" s="2" t="s">
        <v>581</v>
      </c>
      <c r="J729" s="2" t="s">
        <v>46</v>
      </c>
      <c r="K729" s="2" t="s">
        <v>1758</v>
      </c>
      <c r="L729" s="2" t="s">
        <v>1757</v>
      </c>
      <c r="M729" s="2" t="s">
        <v>48</v>
      </c>
    </row>
    <row r="730" spans="1:13" ht="45" customHeight="1" x14ac:dyDescent="0.25">
      <c r="A730" s="2" t="s">
        <v>2100</v>
      </c>
      <c r="B730" s="2" t="s">
        <v>39</v>
      </c>
      <c r="C730" s="2" t="s">
        <v>1756</v>
      </c>
      <c r="D730" s="2" t="s">
        <v>1757</v>
      </c>
      <c r="E730" s="2" t="s">
        <v>42</v>
      </c>
      <c r="F730" s="2" t="s">
        <v>583</v>
      </c>
      <c r="G730" s="2" t="s">
        <v>584</v>
      </c>
      <c r="H730" s="2" t="s">
        <v>584</v>
      </c>
      <c r="I730" s="2" t="s">
        <v>585</v>
      </c>
      <c r="J730" s="2" t="s">
        <v>46</v>
      </c>
      <c r="K730" s="2" t="s">
        <v>1758</v>
      </c>
      <c r="L730" s="2" t="s">
        <v>1757</v>
      </c>
      <c r="M730" s="2" t="s">
        <v>48</v>
      </c>
    </row>
    <row r="731" spans="1:13" ht="45" customHeight="1" x14ac:dyDescent="0.25">
      <c r="A731" s="2" t="s">
        <v>2101</v>
      </c>
      <c r="B731" s="2" t="s">
        <v>39</v>
      </c>
      <c r="C731" s="2" t="s">
        <v>1756</v>
      </c>
      <c r="D731" s="2" t="s">
        <v>1757</v>
      </c>
      <c r="E731" s="2" t="s">
        <v>42</v>
      </c>
      <c r="F731" s="2" t="s">
        <v>692</v>
      </c>
      <c r="G731" s="2" t="s">
        <v>693</v>
      </c>
      <c r="H731" s="2" t="s">
        <v>693</v>
      </c>
      <c r="I731" s="2" t="s">
        <v>694</v>
      </c>
      <c r="J731" s="2" t="s">
        <v>46</v>
      </c>
      <c r="K731" s="2" t="s">
        <v>1758</v>
      </c>
      <c r="L731" s="2" t="s">
        <v>1757</v>
      </c>
      <c r="M731" s="2" t="s">
        <v>48</v>
      </c>
    </row>
    <row r="732" spans="1:13" ht="45" customHeight="1" x14ac:dyDescent="0.25">
      <c r="A732" s="2" t="s">
        <v>2102</v>
      </c>
      <c r="B732" s="2" t="s">
        <v>39</v>
      </c>
      <c r="C732" s="2" t="s">
        <v>1756</v>
      </c>
      <c r="D732" s="2" t="s">
        <v>1757</v>
      </c>
      <c r="E732" s="2" t="s">
        <v>42</v>
      </c>
      <c r="F732" s="2" t="s">
        <v>696</v>
      </c>
      <c r="G732" s="2" t="s">
        <v>697</v>
      </c>
      <c r="H732" s="2" t="s">
        <v>697</v>
      </c>
      <c r="I732" s="2" t="s">
        <v>698</v>
      </c>
      <c r="J732" s="2" t="s">
        <v>46</v>
      </c>
      <c r="K732" s="2" t="s">
        <v>1758</v>
      </c>
      <c r="L732" s="2" t="s">
        <v>1757</v>
      </c>
      <c r="M732" s="2" t="s">
        <v>48</v>
      </c>
    </row>
    <row r="733" spans="1:13" ht="45" customHeight="1" x14ac:dyDescent="0.25">
      <c r="A733" s="2" t="s">
        <v>2103</v>
      </c>
      <c r="B733" s="2" t="s">
        <v>39</v>
      </c>
      <c r="C733" s="2" t="s">
        <v>1756</v>
      </c>
      <c r="D733" s="2" t="s">
        <v>1757</v>
      </c>
      <c r="E733" s="2" t="s">
        <v>42</v>
      </c>
      <c r="F733" s="2" t="s">
        <v>783</v>
      </c>
      <c r="G733" s="2" t="s">
        <v>784</v>
      </c>
      <c r="H733" s="2" t="s">
        <v>784</v>
      </c>
      <c r="I733" s="2" t="s">
        <v>785</v>
      </c>
      <c r="J733" s="2" t="s">
        <v>46</v>
      </c>
      <c r="K733" s="2" t="s">
        <v>1758</v>
      </c>
      <c r="L733" s="2" t="s">
        <v>1757</v>
      </c>
      <c r="M733" s="2" t="s">
        <v>48</v>
      </c>
    </row>
    <row r="734" spans="1:13" ht="45" customHeight="1" x14ac:dyDescent="0.25">
      <c r="A734" s="2" t="s">
        <v>2104</v>
      </c>
      <c r="B734" s="2" t="s">
        <v>39</v>
      </c>
      <c r="C734" s="2" t="s">
        <v>1756</v>
      </c>
      <c r="D734" s="2" t="s">
        <v>1757</v>
      </c>
      <c r="E734" s="2" t="s">
        <v>42</v>
      </c>
      <c r="F734" s="2" t="s">
        <v>1011</v>
      </c>
      <c r="G734" s="2" t="s">
        <v>101</v>
      </c>
      <c r="H734" s="2" t="s">
        <v>101</v>
      </c>
      <c r="I734" s="2" t="s">
        <v>102</v>
      </c>
      <c r="J734" s="2" t="s">
        <v>46</v>
      </c>
      <c r="K734" s="2" t="s">
        <v>1758</v>
      </c>
      <c r="L734" s="2" t="s">
        <v>1757</v>
      </c>
      <c r="M734" s="2" t="s">
        <v>48</v>
      </c>
    </row>
    <row r="735" spans="1:13" ht="45" customHeight="1" x14ac:dyDescent="0.25">
      <c r="A735" s="2" t="s">
        <v>2105</v>
      </c>
      <c r="B735" s="2" t="s">
        <v>39</v>
      </c>
      <c r="C735" s="2" t="s">
        <v>1756</v>
      </c>
      <c r="D735" s="2" t="s">
        <v>1757</v>
      </c>
      <c r="E735" s="2" t="s">
        <v>42</v>
      </c>
      <c r="F735" s="2" t="s">
        <v>1112</v>
      </c>
      <c r="G735" s="2" t="s">
        <v>1113</v>
      </c>
      <c r="H735" s="2" t="s">
        <v>1113</v>
      </c>
      <c r="I735" s="2" t="s">
        <v>1114</v>
      </c>
      <c r="J735" s="2" t="s">
        <v>46</v>
      </c>
      <c r="K735" s="2" t="s">
        <v>1758</v>
      </c>
      <c r="L735" s="2" t="s">
        <v>1757</v>
      </c>
      <c r="M735" s="2" t="s">
        <v>48</v>
      </c>
    </row>
    <row r="736" spans="1:13" ht="45" customHeight="1" x14ac:dyDescent="0.25">
      <c r="A736" s="2" t="s">
        <v>2106</v>
      </c>
      <c r="B736" s="2" t="s">
        <v>39</v>
      </c>
      <c r="C736" s="2" t="s">
        <v>1756</v>
      </c>
      <c r="D736" s="2" t="s">
        <v>1757</v>
      </c>
      <c r="E736" s="2" t="s">
        <v>42</v>
      </c>
      <c r="F736" s="2" t="s">
        <v>1722</v>
      </c>
      <c r="G736" s="2" t="s">
        <v>1723</v>
      </c>
      <c r="H736" s="2" t="s">
        <v>1723</v>
      </c>
      <c r="I736" s="2" t="s">
        <v>1724</v>
      </c>
      <c r="J736" s="2" t="s">
        <v>46</v>
      </c>
      <c r="K736" s="2" t="s">
        <v>1758</v>
      </c>
      <c r="L736" s="2" t="s">
        <v>1757</v>
      </c>
      <c r="M736" s="2" t="s">
        <v>48</v>
      </c>
    </row>
    <row r="737" spans="1:13" ht="45" customHeight="1" x14ac:dyDescent="0.25">
      <c r="A737" s="2" t="s">
        <v>2107</v>
      </c>
      <c r="B737" s="2" t="s">
        <v>39</v>
      </c>
      <c r="C737" s="2" t="s">
        <v>1756</v>
      </c>
      <c r="D737" s="2" t="s">
        <v>1757</v>
      </c>
      <c r="E737" s="2" t="s">
        <v>42</v>
      </c>
      <c r="F737" s="2" t="s">
        <v>119</v>
      </c>
      <c r="G737" s="2" t="s">
        <v>120</v>
      </c>
      <c r="H737" s="2" t="s">
        <v>120</v>
      </c>
      <c r="I737" s="2" t="s">
        <v>121</v>
      </c>
      <c r="J737" s="2" t="s">
        <v>46</v>
      </c>
      <c r="K737" s="2" t="s">
        <v>1758</v>
      </c>
      <c r="L737" s="2" t="s">
        <v>1757</v>
      </c>
      <c r="M737" s="2" t="s">
        <v>48</v>
      </c>
    </row>
    <row r="738" spans="1:13" ht="45" customHeight="1" x14ac:dyDescent="0.25">
      <c r="A738" s="2" t="s">
        <v>2108</v>
      </c>
      <c r="B738" s="2" t="s">
        <v>39</v>
      </c>
      <c r="C738" s="2" t="s">
        <v>1756</v>
      </c>
      <c r="D738" s="2" t="s">
        <v>1757</v>
      </c>
      <c r="E738" s="2" t="s">
        <v>42</v>
      </c>
      <c r="F738" s="2" t="s">
        <v>123</v>
      </c>
      <c r="G738" s="2" t="s">
        <v>124</v>
      </c>
      <c r="H738" s="2" t="s">
        <v>125</v>
      </c>
      <c r="I738" s="2" t="s">
        <v>126</v>
      </c>
      <c r="J738" s="2" t="s">
        <v>46</v>
      </c>
      <c r="K738" s="2" t="s">
        <v>1758</v>
      </c>
      <c r="L738" s="2" t="s">
        <v>1757</v>
      </c>
      <c r="M738" s="2" t="s">
        <v>48</v>
      </c>
    </row>
    <row r="739" spans="1:13" ht="45" customHeight="1" x14ac:dyDescent="0.25">
      <c r="A739" s="2" t="s">
        <v>2109</v>
      </c>
      <c r="B739" s="2" t="s">
        <v>39</v>
      </c>
      <c r="C739" s="2" t="s">
        <v>1756</v>
      </c>
      <c r="D739" s="2" t="s">
        <v>1757</v>
      </c>
      <c r="E739" s="2" t="s">
        <v>42</v>
      </c>
      <c r="F739" s="2" t="s">
        <v>128</v>
      </c>
      <c r="G739" s="2" t="s">
        <v>129</v>
      </c>
      <c r="H739" s="2" t="s">
        <v>129</v>
      </c>
      <c r="I739" s="2" t="s">
        <v>130</v>
      </c>
      <c r="J739" s="2" t="s">
        <v>46</v>
      </c>
      <c r="K739" s="2" t="s">
        <v>1758</v>
      </c>
      <c r="L739" s="2" t="s">
        <v>1757</v>
      </c>
      <c r="M739" s="2" t="s">
        <v>48</v>
      </c>
    </row>
    <row r="740" spans="1:13" ht="45" customHeight="1" x14ac:dyDescent="0.25">
      <c r="A740" s="2" t="s">
        <v>2110</v>
      </c>
      <c r="B740" s="2" t="s">
        <v>39</v>
      </c>
      <c r="C740" s="2" t="s">
        <v>1756</v>
      </c>
      <c r="D740" s="2" t="s">
        <v>1757</v>
      </c>
      <c r="E740" s="2" t="s">
        <v>42</v>
      </c>
      <c r="F740" s="2" t="s">
        <v>132</v>
      </c>
      <c r="G740" s="2" t="s">
        <v>133</v>
      </c>
      <c r="H740" s="2" t="s">
        <v>134</v>
      </c>
      <c r="I740" s="2" t="s">
        <v>135</v>
      </c>
      <c r="J740" s="2" t="s">
        <v>46</v>
      </c>
      <c r="K740" s="2" t="s">
        <v>1758</v>
      </c>
      <c r="L740" s="2" t="s">
        <v>1757</v>
      </c>
      <c r="M740" s="2" t="s">
        <v>48</v>
      </c>
    </row>
    <row r="741" spans="1:13" ht="45" customHeight="1" x14ac:dyDescent="0.25">
      <c r="A741" s="2" t="s">
        <v>2111</v>
      </c>
      <c r="B741" s="2" t="s">
        <v>39</v>
      </c>
      <c r="C741" s="2" t="s">
        <v>1756</v>
      </c>
      <c r="D741" s="2" t="s">
        <v>1757</v>
      </c>
      <c r="E741" s="2" t="s">
        <v>42</v>
      </c>
      <c r="F741" s="2" t="s">
        <v>137</v>
      </c>
      <c r="G741" s="2" t="s">
        <v>138</v>
      </c>
      <c r="H741" s="2" t="s">
        <v>138</v>
      </c>
      <c r="I741" s="2" t="s">
        <v>139</v>
      </c>
      <c r="J741" s="2" t="s">
        <v>46</v>
      </c>
      <c r="K741" s="2" t="s">
        <v>1758</v>
      </c>
      <c r="L741" s="2" t="s">
        <v>1757</v>
      </c>
      <c r="M741" s="2" t="s">
        <v>48</v>
      </c>
    </row>
    <row r="742" spans="1:13" ht="45" customHeight="1" x14ac:dyDescent="0.25">
      <c r="A742" s="2" t="s">
        <v>2112</v>
      </c>
      <c r="B742" s="2" t="s">
        <v>39</v>
      </c>
      <c r="C742" s="2" t="s">
        <v>1756</v>
      </c>
      <c r="D742" s="2" t="s">
        <v>1757</v>
      </c>
      <c r="E742" s="2" t="s">
        <v>72</v>
      </c>
      <c r="F742" s="2" t="s">
        <v>594</v>
      </c>
      <c r="G742" s="2" t="s">
        <v>595</v>
      </c>
      <c r="H742" s="2" t="s">
        <v>595</v>
      </c>
      <c r="I742" s="2" t="s">
        <v>596</v>
      </c>
      <c r="J742" s="2" t="s">
        <v>46</v>
      </c>
      <c r="K742" s="2" t="s">
        <v>1758</v>
      </c>
      <c r="L742" s="2" t="s">
        <v>1757</v>
      </c>
      <c r="M742" s="2" t="s">
        <v>48</v>
      </c>
    </row>
    <row r="743" spans="1:13" ht="45" customHeight="1" x14ac:dyDescent="0.25">
      <c r="A743" s="2" t="s">
        <v>2113</v>
      </c>
      <c r="B743" s="2" t="s">
        <v>39</v>
      </c>
      <c r="C743" s="2" t="s">
        <v>1756</v>
      </c>
      <c r="D743" s="2" t="s">
        <v>1757</v>
      </c>
      <c r="E743" s="2" t="s">
        <v>72</v>
      </c>
      <c r="F743" s="2" t="s">
        <v>716</v>
      </c>
      <c r="G743" s="2" t="s">
        <v>717</v>
      </c>
      <c r="H743" s="2" t="s">
        <v>717</v>
      </c>
      <c r="I743" s="2" t="s">
        <v>718</v>
      </c>
      <c r="J743" s="2" t="s">
        <v>46</v>
      </c>
      <c r="K743" s="2" t="s">
        <v>1758</v>
      </c>
      <c r="L743" s="2" t="s">
        <v>1757</v>
      </c>
      <c r="M743" s="2" t="s">
        <v>48</v>
      </c>
    </row>
    <row r="744" spans="1:13" ht="45" customHeight="1" x14ac:dyDescent="0.25">
      <c r="A744" s="2" t="s">
        <v>2114</v>
      </c>
      <c r="B744" s="2" t="s">
        <v>39</v>
      </c>
      <c r="C744" s="2" t="s">
        <v>1756</v>
      </c>
      <c r="D744" s="2" t="s">
        <v>1757</v>
      </c>
      <c r="E744" s="2" t="s">
        <v>72</v>
      </c>
      <c r="F744" s="2" t="s">
        <v>806</v>
      </c>
      <c r="G744" s="2" t="s">
        <v>807</v>
      </c>
      <c r="H744" s="2" t="s">
        <v>808</v>
      </c>
      <c r="I744" s="2" t="s">
        <v>809</v>
      </c>
      <c r="J744" s="2" t="s">
        <v>46</v>
      </c>
      <c r="K744" s="2" t="s">
        <v>1758</v>
      </c>
      <c r="L744" s="2" t="s">
        <v>1757</v>
      </c>
      <c r="M744" s="2" t="s">
        <v>48</v>
      </c>
    </row>
    <row r="745" spans="1:13" ht="45" customHeight="1" x14ac:dyDescent="0.25">
      <c r="A745" s="2" t="s">
        <v>2115</v>
      </c>
      <c r="B745" s="2" t="s">
        <v>39</v>
      </c>
      <c r="C745" s="2" t="s">
        <v>1756</v>
      </c>
      <c r="D745" s="2" t="s">
        <v>1757</v>
      </c>
      <c r="E745" s="2" t="s">
        <v>42</v>
      </c>
      <c r="F745" s="2" t="s">
        <v>811</v>
      </c>
      <c r="G745" s="2" t="s">
        <v>812</v>
      </c>
      <c r="H745" s="2" t="s">
        <v>812</v>
      </c>
      <c r="I745" s="2" t="s">
        <v>813</v>
      </c>
      <c r="J745" s="2" t="s">
        <v>46</v>
      </c>
      <c r="K745" s="2" t="s">
        <v>1758</v>
      </c>
      <c r="L745" s="2" t="s">
        <v>1757</v>
      </c>
      <c r="M745" s="2" t="s">
        <v>48</v>
      </c>
    </row>
    <row r="746" spans="1:13" ht="45" customHeight="1" x14ac:dyDescent="0.25">
      <c r="A746" s="2" t="s">
        <v>2116</v>
      </c>
      <c r="B746" s="2" t="s">
        <v>39</v>
      </c>
      <c r="C746" s="2" t="s">
        <v>1756</v>
      </c>
      <c r="D746" s="2" t="s">
        <v>1757</v>
      </c>
      <c r="E746" s="2" t="s">
        <v>42</v>
      </c>
      <c r="F746" s="2" t="s">
        <v>824</v>
      </c>
      <c r="G746" s="2" t="s">
        <v>825</v>
      </c>
      <c r="H746" s="2" t="s">
        <v>825</v>
      </c>
      <c r="I746" s="2" t="s">
        <v>826</v>
      </c>
      <c r="J746" s="2" t="s">
        <v>46</v>
      </c>
      <c r="K746" s="2" t="s">
        <v>1758</v>
      </c>
      <c r="L746" s="2" t="s">
        <v>1757</v>
      </c>
      <c r="M746" s="2" t="s">
        <v>48</v>
      </c>
    </row>
    <row r="747" spans="1:13" ht="45" customHeight="1" x14ac:dyDescent="0.25">
      <c r="A747" s="2" t="s">
        <v>2117</v>
      </c>
      <c r="B747" s="2" t="s">
        <v>39</v>
      </c>
      <c r="C747" s="2" t="s">
        <v>1756</v>
      </c>
      <c r="D747" s="2" t="s">
        <v>1757</v>
      </c>
      <c r="E747" s="2" t="s">
        <v>72</v>
      </c>
      <c r="F747" s="2" t="s">
        <v>828</v>
      </c>
      <c r="G747" s="2" t="s">
        <v>829</v>
      </c>
      <c r="H747" s="2" t="s">
        <v>829</v>
      </c>
      <c r="I747" s="2" t="s">
        <v>830</v>
      </c>
      <c r="J747" s="2" t="s">
        <v>46</v>
      </c>
      <c r="K747" s="2" t="s">
        <v>1758</v>
      </c>
      <c r="L747" s="2" t="s">
        <v>1757</v>
      </c>
      <c r="M747" s="2" t="s">
        <v>48</v>
      </c>
    </row>
    <row r="748" spans="1:13" ht="45" customHeight="1" x14ac:dyDescent="0.25">
      <c r="A748" s="2" t="s">
        <v>2118</v>
      </c>
      <c r="B748" s="2" t="s">
        <v>39</v>
      </c>
      <c r="C748" s="2" t="s">
        <v>1756</v>
      </c>
      <c r="D748" s="2" t="s">
        <v>1757</v>
      </c>
      <c r="E748" s="2" t="s">
        <v>72</v>
      </c>
      <c r="F748" s="2" t="s">
        <v>923</v>
      </c>
      <c r="G748" s="2" t="s">
        <v>829</v>
      </c>
      <c r="H748" s="2" t="s">
        <v>829</v>
      </c>
      <c r="I748" s="2" t="s">
        <v>924</v>
      </c>
      <c r="J748" s="2" t="s">
        <v>46</v>
      </c>
      <c r="K748" s="2" t="s">
        <v>1758</v>
      </c>
      <c r="L748" s="2" t="s">
        <v>1757</v>
      </c>
      <c r="M748" s="2" t="s">
        <v>48</v>
      </c>
    </row>
    <row r="749" spans="1:13" ht="45" customHeight="1" x14ac:dyDescent="0.25">
      <c r="A749" s="2" t="s">
        <v>2119</v>
      </c>
      <c r="B749" s="2" t="s">
        <v>39</v>
      </c>
      <c r="C749" s="2" t="s">
        <v>1756</v>
      </c>
      <c r="D749" s="2" t="s">
        <v>1757</v>
      </c>
      <c r="E749" s="2" t="s">
        <v>72</v>
      </c>
      <c r="F749" s="2" t="s">
        <v>1029</v>
      </c>
      <c r="G749" s="2" t="s">
        <v>1030</v>
      </c>
      <c r="H749" s="2" t="s">
        <v>1030</v>
      </c>
      <c r="I749" s="2" t="s">
        <v>1031</v>
      </c>
      <c r="J749" s="2" t="s">
        <v>46</v>
      </c>
      <c r="K749" s="2" t="s">
        <v>1758</v>
      </c>
      <c r="L749" s="2" t="s">
        <v>1757</v>
      </c>
      <c r="M749" s="2" t="s">
        <v>48</v>
      </c>
    </row>
    <row r="750" spans="1:13" ht="45" customHeight="1" x14ac:dyDescent="0.25">
      <c r="A750" s="2" t="s">
        <v>2120</v>
      </c>
      <c r="B750" s="2" t="s">
        <v>39</v>
      </c>
      <c r="C750" s="2" t="s">
        <v>1756</v>
      </c>
      <c r="D750" s="2" t="s">
        <v>1757</v>
      </c>
      <c r="E750" s="2" t="s">
        <v>42</v>
      </c>
      <c r="F750" s="2" t="s">
        <v>1033</v>
      </c>
      <c r="G750" s="2" t="s">
        <v>308</v>
      </c>
      <c r="H750" s="2" t="s">
        <v>308</v>
      </c>
      <c r="I750" s="2" t="s">
        <v>309</v>
      </c>
      <c r="J750" s="2" t="s">
        <v>46</v>
      </c>
      <c r="K750" s="2" t="s">
        <v>1758</v>
      </c>
      <c r="L750" s="2" t="s">
        <v>1757</v>
      </c>
      <c r="M750" s="2" t="s">
        <v>48</v>
      </c>
    </row>
    <row r="751" spans="1:13" ht="45" customHeight="1" x14ac:dyDescent="0.25">
      <c r="A751" s="2" t="s">
        <v>2121</v>
      </c>
      <c r="B751" s="2" t="s">
        <v>39</v>
      </c>
      <c r="C751" s="2" t="s">
        <v>1756</v>
      </c>
      <c r="D751" s="2" t="s">
        <v>1757</v>
      </c>
      <c r="E751" s="2" t="s">
        <v>42</v>
      </c>
      <c r="F751" s="2" t="s">
        <v>1035</v>
      </c>
      <c r="G751" s="2" t="s">
        <v>308</v>
      </c>
      <c r="H751" s="2" t="s">
        <v>308</v>
      </c>
      <c r="I751" s="2" t="s">
        <v>309</v>
      </c>
      <c r="J751" s="2" t="s">
        <v>46</v>
      </c>
      <c r="K751" s="2" t="s">
        <v>1758</v>
      </c>
      <c r="L751" s="2" t="s">
        <v>1757</v>
      </c>
      <c r="M751" s="2" t="s">
        <v>48</v>
      </c>
    </row>
    <row r="752" spans="1:13" ht="45" customHeight="1" x14ac:dyDescent="0.25">
      <c r="A752" s="2" t="s">
        <v>2122</v>
      </c>
      <c r="B752" s="2" t="s">
        <v>39</v>
      </c>
      <c r="C752" s="2" t="s">
        <v>1756</v>
      </c>
      <c r="D752" s="2" t="s">
        <v>1757</v>
      </c>
      <c r="E752" s="2" t="s">
        <v>42</v>
      </c>
      <c r="F752" s="2" t="s">
        <v>1037</v>
      </c>
      <c r="G752" s="2" t="s">
        <v>1038</v>
      </c>
      <c r="H752" s="2" t="s">
        <v>308</v>
      </c>
      <c r="I752" s="2" t="s">
        <v>309</v>
      </c>
      <c r="J752" s="2" t="s">
        <v>46</v>
      </c>
      <c r="K752" s="2" t="s">
        <v>1758</v>
      </c>
      <c r="L752" s="2" t="s">
        <v>1757</v>
      </c>
      <c r="M752" s="2" t="s">
        <v>48</v>
      </c>
    </row>
    <row r="753" spans="1:13" ht="45" customHeight="1" x14ac:dyDescent="0.25">
      <c r="A753" s="2" t="s">
        <v>2123</v>
      </c>
      <c r="B753" s="2" t="s">
        <v>39</v>
      </c>
      <c r="C753" s="2" t="s">
        <v>1756</v>
      </c>
      <c r="D753" s="2" t="s">
        <v>1757</v>
      </c>
      <c r="E753" s="2" t="s">
        <v>42</v>
      </c>
      <c r="F753" s="2" t="s">
        <v>1131</v>
      </c>
      <c r="G753" s="2" t="s">
        <v>1038</v>
      </c>
      <c r="H753" s="2" t="s">
        <v>308</v>
      </c>
      <c r="I753" s="2" t="s">
        <v>309</v>
      </c>
      <c r="J753" s="2" t="s">
        <v>46</v>
      </c>
      <c r="K753" s="2" t="s">
        <v>1758</v>
      </c>
      <c r="L753" s="2" t="s">
        <v>1757</v>
      </c>
      <c r="M753" s="2" t="s">
        <v>48</v>
      </c>
    </row>
    <row r="754" spans="1:13" ht="45" customHeight="1" x14ac:dyDescent="0.25">
      <c r="A754" s="2" t="s">
        <v>2124</v>
      </c>
      <c r="B754" s="2" t="s">
        <v>39</v>
      </c>
      <c r="C754" s="2" t="s">
        <v>1756</v>
      </c>
      <c r="D754" s="2" t="s">
        <v>1757</v>
      </c>
      <c r="E754" s="2" t="s">
        <v>355</v>
      </c>
      <c r="F754" s="2" t="s">
        <v>1188</v>
      </c>
      <c r="G754" s="2" t="s">
        <v>1189</v>
      </c>
      <c r="H754" s="2" t="s">
        <v>2125</v>
      </c>
      <c r="I754" s="2" t="s">
        <v>2126</v>
      </c>
      <c r="J754" s="2" t="s">
        <v>46</v>
      </c>
      <c r="K754" s="2" t="s">
        <v>1758</v>
      </c>
      <c r="L754" s="2" t="s">
        <v>1757</v>
      </c>
      <c r="M754" s="2" t="s">
        <v>149</v>
      </c>
    </row>
    <row r="755" spans="1:13" ht="45" customHeight="1" x14ac:dyDescent="0.25">
      <c r="A755" s="2" t="s">
        <v>2127</v>
      </c>
      <c r="B755" s="2" t="s">
        <v>39</v>
      </c>
      <c r="C755" s="2" t="s">
        <v>1756</v>
      </c>
      <c r="D755" s="2" t="s">
        <v>1757</v>
      </c>
      <c r="E755" s="2" t="s">
        <v>355</v>
      </c>
      <c r="F755" s="2" t="s">
        <v>429</v>
      </c>
      <c r="G755" s="2" t="s">
        <v>430</v>
      </c>
      <c r="H755" s="2" t="s">
        <v>431</v>
      </c>
      <c r="I755" s="2" t="s">
        <v>432</v>
      </c>
      <c r="J755" s="2" t="s">
        <v>46</v>
      </c>
      <c r="K755" s="2" t="s">
        <v>1758</v>
      </c>
      <c r="L755" s="2" t="s">
        <v>1757</v>
      </c>
      <c r="M755" s="2" t="s">
        <v>48</v>
      </c>
    </row>
    <row r="756" spans="1:13" ht="45" customHeight="1" x14ac:dyDescent="0.25">
      <c r="A756" s="2" t="s">
        <v>2128</v>
      </c>
      <c r="B756" s="2" t="s">
        <v>39</v>
      </c>
      <c r="C756" s="2" t="s">
        <v>1756</v>
      </c>
      <c r="D756" s="2" t="s">
        <v>1757</v>
      </c>
      <c r="E756" s="2" t="s">
        <v>355</v>
      </c>
      <c r="F756" s="2" t="s">
        <v>434</v>
      </c>
      <c r="G756" s="2" t="s">
        <v>435</v>
      </c>
      <c r="H756" s="2" t="s">
        <v>436</v>
      </c>
      <c r="I756" s="2" t="s">
        <v>437</v>
      </c>
      <c r="J756" s="2" t="s">
        <v>46</v>
      </c>
      <c r="K756" s="2" t="s">
        <v>1758</v>
      </c>
      <c r="L756" s="2" t="s">
        <v>1757</v>
      </c>
      <c r="M756" s="2" t="s">
        <v>48</v>
      </c>
    </row>
    <row r="757" spans="1:13" ht="45" customHeight="1" x14ac:dyDescent="0.25">
      <c r="A757" s="2" t="s">
        <v>2129</v>
      </c>
      <c r="B757" s="2" t="s">
        <v>39</v>
      </c>
      <c r="C757" s="2" t="s">
        <v>1756</v>
      </c>
      <c r="D757" s="2" t="s">
        <v>1757</v>
      </c>
      <c r="E757" s="2" t="s">
        <v>355</v>
      </c>
      <c r="F757" s="2" t="s">
        <v>439</v>
      </c>
      <c r="G757" s="2" t="s">
        <v>440</v>
      </c>
      <c r="H757" s="2" t="s">
        <v>441</v>
      </c>
      <c r="I757" s="2" t="s">
        <v>442</v>
      </c>
      <c r="J757" s="2" t="s">
        <v>46</v>
      </c>
      <c r="K757" s="2" t="s">
        <v>1758</v>
      </c>
      <c r="L757" s="2" t="s">
        <v>1757</v>
      </c>
      <c r="M757" s="2" t="s">
        <v>48</v>
      </c>
    </row>
    <row r="758" spans="1:13" ht="45" customHeight="1" x14ac:dyDescent="0.25">
      <c r="A758" s="2" t="s">
        <v>2130</v>
      </c>
      <c r="B758" s="2" t="s">
        <v>39</v>
      </c>
      <c r="C758" s="2" t="s">
        <v>1756</v>
      </c>
      <c r="D758" s="2" t="s">
        <v>1757</v>
      </c>
      <c r="E758" s="2" t="s">
        <v>355</v>
      </c>
      <c r="F758" s="2" t="s">
        <v>444</v>
      </c>
      <c r="G758" s="2" t="s">
        <v>445</v>
      </c>
      <c r="H758" s="2" t="s">
        <v>445</v>
      </c>
      <c r="I758" s="2" t="s">
        <v>446</v>
      </c>
      <c r="J758" s="2" t="s">
        <v>46</v>
      </c>
      <c r="K758" s="2" t="s">
        <v>1758</v>
      </c>
      <c r="L758" s="2" t="s">
        <v>1757</v>
      </c>
      <c r="M758" s="2" t="s">
        <v>48</v>
      </c>
    </row>
    <row r="759" spans="1:13" ht="45" customHeight="1" x14ac:dyDescent="0.25">
      <c r="A759" s="2" t="s">
        <v>2131</v>
      </c>
      <c r="B759" s="2" t="s">
        <v>39</v>
      </c>
      <c r="C759" s="2" t="s">
        <v>1756</v>
      </c>
      <c r="D759" s="2" t="s">
        <v>1757</v>
      </c>
      <c r="E759" s="2" t="s">
        <v>355</v>
      </c>
      <c r="F759" s="2" t="s">
        <v>452</v>
      </c>
      <c r="G759" s="2" t="s">
        <v>453</v>
      </c>
      <c r="H759" s="2" t="s">
        <v>453</v>
      </c>
      <c r="I759" s="2" t="s">
        <v>454</v>
      </c>
      <c r="J759" s="2" t="s">
        <v>46</v>
      </c>
      <c r="K759" s="2" t="s">
        <v>1758</v>
      </c>
      <c r="L759" s="2" t="s">
        <v>1757</v>
      </c>
      <c r="M759" s="2" t="s">
        <v>48</v>
      </c>
    </row>
    <row r="760" spans="1:13" ht="45" customHeight="1" x14ac:dyDescent="0.25">
      <c r="A760" s="2" t="s">
        <v>2132</v>
      </c>
      <c r="B760" s="2" t="s">
        <v>39</v>
      </c>
      <c r="C760" s="2" t="s">
        <v>1756</v>
      </c>
      <c r="D760" s="2" t="s">
        <v>1757</v>
      </c>
      <c r="E760" s="2" t="s">
        <v>355</v>
      </c>
      <c r="F760" s="2" t="s">
        <v>537</v>
      </c>
      <c r="G760" s="2" t="s">
        <v>538</v>
      </c>
      <c r="H760" s="2" t="s">
        <v>539</v>
      </c>
      <c r="I760" s="2" t="s">
        <v>540</v>
      </c>
      <c r="J760" s="2" t="s">
        <v>46</v>
      </c>
      <c r="K760" s="2" t="s">
        <v>1758</v>
      </c>
      <c r="L760" s="2" t="s">
        <v>1757</v>
      </c>
      <c r="M760" s="2" t="s">
        <v>48</v>
      </c>
    </row>
    <row r="761" spans="1:13" ht="45" customHeight="1" x14ac:dyDescent="0.25">
      <c r="A761" s="2" t="s">
        <v>2133</v>
      </c>
      <c r="B761" s="2" t="s">
        <v>39</v>
      </c>
      <c r="C761" s="2" t="s">
        <v>1756</v>
      </c>
      <c r="D761" s="2" t="s">
        <v>1757</v>
      </c>
      <c r="E761" s="2" t="s">
        <v>355</v>
      </c>
      <c r="F761" s="2" t="s">
        <v>1569</v>
      </c>
      <c r="G761" s="2" t="s">
        <v>1518</v>
      </c>
      <c r="H761" s="2" t="s">
        <v>1518</v>
      </c>
      <c r="I761" s="2" t="s">
        <v>1519</v>
      </c>
      <c r="J761" s="2" t="s">
        <v>46</v>
      </c>
      <c r="K761" s="2" t="s">
        <v>1758</v>
      </c>
      <c r="L761" s="2" t="s">
        <v>1757</v>
      </c>
      <c r="M761" s="2" t="s">
        <v>48</v>
      </c>
    </row>
    <row r="762" spans="1:13" ht="45" customHeight="1" x14ac:dyDescent="0.25">
      <c r="A762" s="2" t="s">
        <v>2134</v>
      </c>
      <c r="B762" s="2" t="s">
        <v>39</v>
      </c>
      <c r="C762" s="2" t="s">
        <v>1756</v>
      </c>
      <c r="D762" s="2" t="s">
        <v>1757</v>
      </c>
      <c r="E762" s="2" t="s">
        <v>355</v>
      </c>
      <c r="F762" s="2" t="s">
        <v>1628</v>
      </c>
      <c r="G762" s="2" t="s">
        <v>538</v>
      </c>
      <c r="H762" s="2" t="s">
        <v>539</v>
      </c>
      <c r="I762" s="2" t="s">
        <v>1629</v>
      </c>
      <c r="J762" s="2" t="s">
        <v>46</v>
      </c>
      <c r="K762" s="2" t="s">
        <v>1758</v>
      </c>
      <c r="L762" s="2" t="s">
        <v>1757</v>
      </c>
      <c r="M762" s="2" t="s">
        <v>48</v>
      </c>
    </row>
    <row r="763" spans="1:13" ht="45" customHeight="1" x14ac:dyDescent="0.25">
      <c r="A763" s="2" t="s">
        <v>2135</v>
      </c>
      <c r="B763" s="2" t="s">
        <v>39</v>
      </c>
      <c r="C763" s="2" t="s">
        <v>1756</v>
      </c>
      <c r="D763" s="2" t="s">
        <v>1757</v>
      </c>
      <c r="E763" s="2" t="s">
        <v>355</v>
      </c>
      <c r="F763" s="2" t="s">
        <v>2136</v>
      </c>
      <c r="G763" s="2" t="s">
        <v>1081</v>
      </c>
      <c r="H763" s="2" t="s">
        <v>1081</v>
      </c>
      <c r="I763" s="2" t="s">
        <v>2137</v>
      </c>
      <c r="J763" s="2" t="s">
        <v>46</v>
      </c>
      <c r="K763" s="2" t="s">
        <v>1758</v>
      </c>
      <c r="L763" s="2" t="s">
        <v>1757</v>
      </c>
      <c r="M763" s="2" t="s">
        <v>48</v>
      </c>
    </row>
    <row r="764" spans="1:13" ht="45" customHeight="1" x14ac:dyDescent="0.25">
      <c r="A764" s="2" t="s">
        <v>2138</v>
      </c>
      <c r="B764" s="2" t="s">
        <v>39</v>
      </c>
      <c r="C764" s="2" t="s">
        <v>1756</v>
      </c>
      <c r="D764" s="2" t="s">
        <v>1757</v>
      </c>
      <c r="E764" s="2" t="s">
        <v>355</v>
      </c>
      <c r="F764" s="2" t="s">
        <v>2139</v>
      </c>
      <c r="G764" s="2" t="s">
        <v>569</v>
      </c>
      <c r="H764" s="2" t="s">
        <v>569</v>
      </c>
      <c r="I764" s="2" t="s">
        <v>2140</v>
      </c>
      <c r="J764" s="2" t="s">
        <v>46</v>
      </c>
      <c r="K764" s="2" t="s">
        <v>1758</v>
      </c>
      <c r="L764" s="2" t="s">
        <v>1757</v>
      </c>
      <c r="M764" s="2" t="s">
        <v>48</v>
      </c>
    </row>
    <row r="765" spans="1:13" ht="45" customHeight="1" x14ac:dyDescent="0.25">
      <c r="A765" s="2" t="s">
        <v>2141</v>
      </c>
      <c r="B765" s="2" t="s">
        <v>39</v>
      </c>
      <c r="C765" s="2" t="s">
        <v>1756</v>
      </c>
      <c r="D765" s="2" t="s">
        <v>1757</v>
      </c>
      <c r="E765" s="2" t="s">
        <v>1549</v>
      </c>
      <c r="F765" s="2" t="s">
        <v>2142</v>
      </c>
      <c r="G765" s="2" t="s">
        <v>1753</v>
      </c>
      <c r="H765" s="2" t="s">
        <v>1753</v>
      </c>
      <c r="I765" s="2" t="s">
        <v>1754</v>
      </c>
      <c r="J765" s="2" t="s">
        <v>46</v>
      </c>
      <c r="K765" s="2" t="s">
        <v>1758</v>
      </c>
      <c r="L765" s="2" t="s">
        <v>1757</v>
      </c>
      <c r="M765" s="2" t="s">
        <v>48</v>
      </c>
    </row>
    <row r="766" spans="1:13" ht="45" customHeight="1" x14ac:dyDescent="0.25">
      <c r="A766" s="2" t="s">
        <v>2143</v>
      </c>
      <c r="B766" s="2" t="s">
        <v>39</v>
      </c>
      <c r="C766" s="2" t="s">
        <v>1756</v>
      </c>
      <c r="D766" s="2" t="s">
        <v>1757</v>
      </c>
      <c r="E766" s="2" t="s">
        <v>355</v>
      </c>
      <c r="F766" s="2" t="s">
        <v>2144</v>
      </c>
      <c r="G766" s="2" t="s">
        <v>548</v>
      </c>
      <c r="H766" s="2" t="s">
        <v>2145</v>
      </c>
      <c r="I766" s="2" t="s">
        <v>2146</v>
      </c>
      <c r="J766" s="2" t="s">
        <v>46</v>
      </c>
      <c r="K766" s="2" t="s">
        <v>1758</v>
      </c>
      <c r="L766" s="2" t="s">
        <v>1757</v>
      </c>
      <c r="M766" s="2" t="s">
        <v>149</v>
      </c>
    </row>
    <row r="767" spans="1:13" ht="45" customHeight="1" x14ac:dyDescent="0.25">
      <c r="A767" s="2" t="s">
        <v>2147</v>
      </c>
      <c r="B767" s="2" t="s">
        <v>39</v>
      </c>
      <c r="C767" s="2" t="s">
        <v>1756</v>
      </c>
      <c r="D767" s="2" t="s">
        <v>1757</v>
      </c>
      <c r="E767" s="2" t="s">
        <v>407</v>
      </c>
      <c r="F767" s="2" t="s">
        <v>2148</v>
      </c>
      <c r="G767" s="2" t="s">
        <v>2149</v>
      </c>
      <c r="H767" s="2" t="s">
        <v>2149</v>
      </c>
      <c r="I767" s="2" t="s">
        <v>2150</v>
      </c>
      <c r="J767" s="2" t="s">
        <v>46</v>
      </c>
      <c r="K767" s="2" t="s">
        <v>1758</v>
      </c>
      <c r="L767" s="2" t="s">
        <v>1757</v>
      </c>
      <c r="M767" s="2" t="s">
        <v>149</v>
      </c>
    </row>
    <row r="768" spans="1:13" ht="45" customHeight="1" x14ac:dyDescent="0.25">
      <c r="A768" s="2" t="s">
        <v>2151</v>
      </c>
      <c r="B768" s="2" t="s">
        <v>39</v>
      </c>
      <c r="C768" s="2" t="s">
        <v>1756</v>
      </c>
      <c r="D768" s="2" t="s">
        <v>1757</v>
      </c>
      <c r="E768" s="2" t="s">
        <v>407</v>
      </c>
      <c r="F768" s="2" t="s">
        <v>2152</v>
      </c>
      <c r="G768" s="2" t="s">
        <v>2149</v>
      </c>
      <c r="H768" s="2" t="s">
        <v>2149</v>
      </c>
      <c r="I768" s="2" t="s">
        <v>2150</v>
      </c>
      <c r="J768" s="2" t="s">
        <v>46</v>
      </c>
      <c r="K768" s="2" t="s">
        <v>1758</v>
      </c>
      <c r="L768" s="2" t="s">
        <v>1757</v>
      </c>
      <c r="M768" s="2" t="s">
        <v>149</v>
      </c>
    </row>
    <row r="769" spans="1:13" ht="45" customHeight="1" x14ac:dyDescent="0.25">
      <c r="A769" s="2" t="s">
        <v>2153</v>
      </c>
      <c r="B769" s="2" t="s">
        <v>39</v>
      </c>
      <c r="C769" s="2" t="s">
        <v>1756</v>
      </c>
      <c r="D769" s="2" t="s">
        <v>1757</v>
      </c>
      <c r="E769" s="2" t="s">
        <v>1536</v>
      </c>
      <c r="F769" s="2" t="s">
        <v>1537</v>
      </c>
      <c r="G769" s="2" t="s">
        <v>1538</v>
      </c>
      <c r="H769" s="2" t="s">
        <v>1538</v>
      </c>
      <c r="I769" s="2" t="s">
        <v>1539</v>
      </c>
      <c r="J769" s="2" t="s">
        <v>46</v>
      </c>
      <c r="K769" s="2" t="s">
        <v>1758</v>
      </c>
      <c r="L769" s="2" t="s">
        <v>1757</v>
      </c>
      <c r="M769" s="2" t="s">
        <v>48</v>
      </c>
    </row>
    <row r="770" spans="1:13" ht="45" customHeight="1" x14ac:dyDescent="0.25">
      <c r="A770" s="2" t="s">
        <v>2154</v>
      </c>
      <c r="B770" s="2" t="s">
        <v>39</v>
      </c>
      <c r="C770" s="2" t="s">
        <v>1756</v>
      </c>
      <c r="D770" s="2" t="s">
        <v>1757</v>
      </c>
      <c r="E770" s="2" t="s">
        <v>1536</v>
      </c>
      <c r="F770" s="2" t="s">
        <v>231</v>
      </c>
      <c r="G770" s="2" t="s">
        <v>232</v>
      </c>
      <c r="H770" s="2" t="s">
        <v>232</v>
      </c>
      <c r="I770" s="2" t="s">
        <v>233</v>
      </c>
      <c r="J770" s="2" t="s">
        <v>46</v>
      </c>
      <c r="K770" s="2" t="s">
        <v>1758</v>
      </c>
      <c r="L770" s="2" t="s">
        <v>1757</v>
      </c>
      <c r="M770" s="2" t="s">
        <v>48</v>
      </c>
    </row>
    <row r="771" spans="1:13" ht="45" customHeight="1" x14ac:dyDescent="0.25">
      <c r="A771" s="2" t="s">
        <v>2155</v>
      </c>
      <c r="B771" s="2" t="s">
        <v>39</v>
      </c>
      <c r="C771" s="2" t="s">
        <v>1756</v>
      </c>
      <c r="D771" s="2" t="s">
        <v>1757</v>
      </c>
      <c r="E771" s="2" t="s">
        <v>1536</v>
      </c>
      <c r="F771" s="2" t="s">
        <v>517</v>
      </c>
      <c r="G771" s="2" t="s">
        <v>518</v>
      </c>
      <c r="H771" s="2" t="s">
        <v>518</v>
      </c>
      <c r="I771" s="2" t="s">
        <v>519</v>
      </c>
      <c r="J771" s="2" t="s">
        <v>46</v>
      </c>
      <c r="K771" s="2" t="s">
        <v>1758</v>
      </c>
      <c r="L771" s="2" t="s">
        <v>1757</v>
      </c>
      <c r="M771" s="2" t="s">
        <v>48</v>
      </c>
    </row>
    <row r="772" spans="1:13" ht="45" customHeight="1" x14ac:dyDescent="0.25">
      <c r="A772" s="2" t="s">
        <v>2156</v>
      </c>
      <c r="B772" s="2" t="s">
        <v>39</v>
      </c>
      <c r="C772" s="2" t="s">
        <v>1756</v>
      </c>
      <c r="D772" s="2" t="s">
        <v>1757</v>
      </c>
      <c r="E772" s="2" t="s">
        <v>1536</v>
      </c>
      <c r="F772" s="2" t="s">
        <v>2157</v>
      </c>
      <c r="G772" s="2" t="s">
        <v>304</v>
      </c>
      <c r="H772" s="2" t="s">
        <v>304</v>
      </c>
      <c r="I772" s="2" t="s">
        <v>305</v>
      </c>
      <c r="J772" s="2" t="s">
        <v>46</v>
      </c>
      <c r="K772" s="2" t="s">
        <v>1758</v>
      </c>
      <c r="L772" s="2" t="s">
        <v>1757</v>
      </c>
      <c r="M772" s="2" t="s">
        <v>48</v>
      </c>
    </row>
    <row r="773" spans="1:13" ht="45" customHeight="1" x14ac:dyDescent="0.25">
      <c r="A773" s="2" t="s">
        <v>2158</v>
      </c>
      <c r="B773" s="2" t="s">
        <v>39</v>
      </c>
      <c r="C773" s="2" t="s">
        <v>1756</v>
      </c>
      <c r="D773" s="2" t="s">
        <v>1757</v>
      </c>
      <c r="E773" s="2" t="s">
        <v>42</v>
      </c>
      <c r="F773" s="2" t="s">
        <v>1146</v>
      </c>
      <c r="G773" s="2" t="s">
        <v>1147</v>
      </c>
      <c r="H773" s="2" t="s">
        <v>1147</v>
      </c>
      <c r="I773" s="2" t="s">
        <v>1148</v>
      </c>
      <c r="J773" s="2" t="s">
        <v>46</v>
      </c>
      <c r="K773" s="2" t="s">
        <v>1758</v>
      </c>
      <c r="L773" s="2" t="s">
        <v>1757</v>
      </c>
      <c r="M773" s="2" t="s">
        <v>48</v>
      </c>
    </row>
    <row r="774" spans="1:13" ht="45" customHeight="1" x14ac:dyDescent="0.25">
      <c r="A774" s="2" t="s">
        <v>2159</v>
      </c>
      <c r="B774" s="2" t="s">
        <v>39</v>
      </c>
      <c r="C774" s="2" t="s">
        <v>1756</v>
      </c>
      <c r="D774" s="2" t="s">
        <v>1757</v>
      </c>
      <c r="E774" s="2" t="s">
        <v>42</v>
      </c>
      <c r="F774" s="2" t="s">
        <v>1150</v>
      </c>
      <c r="G774" s="2" t="s">
        <v>1151</v>
      </c>
      <c r="H774" s="2" t="s">
        <v>1151</v>
      </c>
      <c r="I774" s="2" t="s">
        <v>1152</v>
      </c>
      <c r="J774" s="2" t="s">
        <v>46</v>
      </c>
      <c r="K774" s="2" t="s">
        <v>1758</v>
      </c>
      <c r="L774" s="2" t="s">
        <v>1757</v>
      </c>
      <c r="M774" s="2" t="s">
        <v>48</v>
      </c>
    </row>
    <row r="775" spans="1:13" ht="45" customHeight="1" x14ac:dyDescent="0.25">
      <c r="A775" s="2" t="s">
        <v>2160</v>
      </c>
      <c r="B775" s="2" t="s">
        <v>39</v>
      </c>
      <c r="C775" s="2" t="s">
        <v>1756</v>
      </c>
      <c r="D775" s="2" t="s">
        <v>1757</v>
      </c>
      <c r="E775" s="2" t="s">
        <v>72</v>
      </c>
      <c r="F775" s="2" t="s">
        <v>1254</v>
      </c>
      <c r="G775" s="2" t="s">
        <v>326</v>
      </c>
      <c r="H775" s="2" t="s">
        <v>326</v>
      </c>
      <c r="I775" s="2" t="s">
        <v>1255</v>
      </c>
      <c r="J775" s="2" t="s">
        <v>46</v>
      </c>
      <c r="K775" s="2" t="s">
        <v>1758</v>
      </c>
      <c r="L775" s="2" t="s">
        <v>1757</v>
      </c>
      <c r="M775" s="2" t="s">
        <v>48</v>
      </c>
    </row>
    <row r="776" spans="1:13" ht="45" customHeight="1" x14ac:dyDescent="0.25">
      <c r="A776" s="2" t="s">
        <v>2161</v>
      </c>
      <c r="B776" s="2" t="s">
        <v>39</v>
      </c>
      <c r="C776" s="2" t="s">
        <v>1756</v>
      </c>
      <c r="D776" s="2" t="s">
        <v>1757</v>
      </c>
      <c r="E776" s="2" t="s">
        <v>72</v>
      </c>
      <c r="F776" s="2" t="s">
        <v>1257</v>
      </c>
      <c r="G776" s="2" t="s">
        <v>1258</v>
      </c>
      <c r="H776" s="2" t="s">
        <v>1258</v>
      </c>
      <c r="I776" s="2" t="s">
        <v>1259</v>
      </c>
      <c r="J776" s="2" t="s">
        <v>46</v>
      </c>
      <c r="K776" s="2" t="s">
        <v>1758</v>
      </c>
      <c r="L776" s="2" t="s">
        <v>1757</v>
      </c>
      <c r="M776" s="2" t="s">
        <v>48</v>
      </c>
    </row>
    <row r="777" spans="1:13" ht="45" customHeight="1" x14ac:dyDescent="0.25">
      <c r="A777" s="2" t="s">
        <v>2162</v>
      </c>
      <c r="B777" s="2" t="s">
        <v>39</v>
      </c>
      <c r="C777" s="2" t="s">
        <v>1756</v>
      </c>
      <c r="D777" s="2" t="s">
        <v>1757</v>
      </c>
      <c r="E777" s="2" t="s">
        <v>72</v>
      </c>
      <c r="F777" s="2" t="s">
        <v>1365</v>
      </c>
      <c r="G777" s="2" t="s">
        <v>1366</v>
      </c>
      <c r="H777" s="2" t="s">
        <v>1366</v>
      </c>
      <c r="I777" s="2" t="s">
        <v>1367</v>
      </c>
      <c r="J777" s="2" t="s">
        <v>46</v>
      </c>
      <c r="K777" s="2" t="s">
        <v>1758</v>
      </c>
      <c r="L777" s="2" t="s">
        <v>1757</v>
      </c>
      <c r="M777" s="2" t="s">
        <v>48</v>
      </c>
    </row>
    <row r="778" spans="1:13" ht="45" customHeight="1" x14ac:dyDescent="0.25">
      <c r="A778" s="2" t="s">
        <v>2163</v>
      </c>
      <c r="B778" s="2" t="s">
        <v>39</v>
      </c>
      <c r="C778" s="2" t="s">
        <v>1756</v>
      </c>
      <c r="D778" s="2" t="s">
        <v>1757</v>
      </c>
      <c r="E778" s="2" t="s">
        <v>72</v>
      </c>
      <c r="F778" s="2" t="s">
        <v>1456</v>
      </c>
      <c r="G778" s="2" t="s">
        <v>69</v>
      </c>
      <c r="H778" s="2" t="s">
        <v>69</v>
      </c>
      <c r="I778" s="2" t="s">
        <v>90</v>
      </c>
      <c r="J778" s="2" t="s">
        <v>46</v>
      </c>
      <c r="K778" s="2" t="s">
        <v>1758</v>
      </c>
      <c r="L778" s="2" t="s">
        <v>1757</v>
      </c>
      <c r="M778" s="2" t="s">
        <v>48</v>
      </c>
    </row>
    <row r="779" spans="1:13" ht="45" customHeight="1" x14ac:dyDescent="0.25">
      <c r="A779" s="2" t="s">
        <v>2164</v>
      </c>
      <c r="B779" s="2" t="s">
        <v>39</v>
      </c>
      <c r="C779" s="2" t="s">
        <v>1756</v>
      </c>
      <c r="D779" s="2" t="s">
        <v>1757</v>
      </c>
      <c r="E779" s="2" t="s">
        <v>42</v>
      </c>
      <c r="F779" s="2" t="s">
        <v>978</v>
      </c>
      <c r="G779" s="2" t="s">
        <v>52</v>
      </c>
      <c r="H779" s="2" t="s">
        <v>52</v>
      </c>
      <c r="I779" s="2" t="s">
        <v>979</v>
      </c>
      <c r="J779" s="2" t="s">
        <v>46</v>
      </c>
      <c r="K779" s="2" t="s">
        <v>1758</v>
      </c>
      <c r="L779" s="2" t="s">
        <v>1757</v>
      </c>
      <c r="M779" s="2" t="s">
        <v>48</v>
      </c>
    </row>
    <row r="780" spans="1:13" ht="45" customHeight="1" x14ac:dyDescent="0.25">
      <c r="A780" s="2" t="s">
        <v>2165</v>
      </c>
      <c r="B780" s="2" t="s">
        <v>39</v>
      </c>
      <c r="C780" s="2" t="s">
        <v>1756</v>
      </c>
      <c r="D780" s="2" t="s">
        <v>1757</v>
      </c>
      <c r="E780" s="2" t="s">
        <v>314</v>
      </c>
      <c r="F780" s="2" t="s">
        <v>1065</v>
      </c>
      <c r="G780" s="2" t="s">
        <v>1066</v>
      </c>
      <c r="H780" s="2" t="s">
        <v>1066</v>
      </c>
      <c r="I780" s="2" t="s">
        <v>1067</v>
      </c>
      <c r="J780" s="2" t="s">
        <v>46</v>
      </c>
      <c r="K780" s="2" t="s">
        <v>1758</v>
      </c>
      <c r="L780" s="2" t="s">
        <v>1757</v>
      </c>
      <c r="M780" s="2" t="s">
        <v>48</v>
      </c>
    </row>
    <row r="781" spans="1:13" ht="45" customHeight="1" x14ac:dyDescent="0.25">
      <c r="A781" s="2" t="s">
        <v>2166</v>
      </c>
      <c r="B781" s="2" t="s">
        <v>39</v>
      </c>
      <c r="C781" s="2" t="s">
        <v>1756</v>
      </c>
      <c r="D781" s="2" t="s">
        <v>1757</v>
      </c>
      <c r="E781" s="2" t="s">
        <v>314</v>
      </c>
      <c r="F781" s="2" t="s">
        <v>1069</v>
      </c>
      <c r="G781" s="2" t="s">
        <v>1070</v>
      </c>
      <c r="H781" s="2" t="s">
        <v>1070</v>
      </c>
      <c r="I781" s="2" t="s">
        <v>1071</v>
      </c>
      <c r="J781" s="2" t="s">
        <v>46</v>
      </c>
      <c r="K781" s="2" t="s">
        <v>1758</v>
      </c>
      <c r="L781" s="2" t="s">
        <v>1757</v>
      </c>
      <c r="M781" s="2" t="s">
        <v>48</v>
      </c>
    </row>
    <row r="782" spans="1:13" ht="45" customHeight="1" x14ac:dyDescent="0.25">
      <c r="A782" s="2" t="s">
        <v>2167</v>
      </c>
      <c r="B782" s="2" t="s">
        <v>39</v>
      </c>
      <c r="C782" s="2" t="s">
        <v>1756</v>
      </c>
      <c r="D782" s="2" t="s">
        <v>1757</v>
      </c>
      <c r="E782" s="2" t="s">
        <v>314</v>
      </c>
      <c r="F782" s="2" t="s">
        <v>1073</v>
      </c>
      <c r="G782" s="2" t="s">
        <v>772</v>
      </c>
      <c r="H782" s="2" t="s">
        <v>772</v>
      </c>
      <c r="I782" s="2" t="s">
        <v>1074</v>
      </c>
      <c r="J782" s="2" t="s">
        <v>46</v>
      </c>
      <c r="K782" s="2" t="s">
        <v>1758</v>
      </c>
      <c r="L782" s="2" t="s">
        <v>1757</v>
      </c>
      <c r="M782" s="2" t="s">
        <v>48</v>
      </c>
    </row>
    <row r="783" spans="1:13" ht="45" customHeight="1" x14ac:dyDescent="0.25">
      <c r="A783" s="2" t="s">
        <v>2168</v>
      </c>
      <c r="B783" s="2" t="s">
        <v>39</v>
      </c>
      <c r="C783" s="2" t="s">
        <v>1756</v>
      </c>
      <c r="D783" s="2" t="s">
        <v>1757</v>
      </c>
      <c r="E783" s="2" t="s">
        <v>314</v>
      </c>
      <c r="F783" s="2" t="s">
        <v>1076</v>
      </c>
      <c r="G783" s="2" t="s">
        <v>105</v>
      </c>
      <c r="H783" s="2" t="s">
        <v>105</v>
      </c>
      <c r="I783" s="2" t="s">
        <v>1077</v>
      </c>
      <c r="J783" s="2" t="s">
        <v>46</v>
      </c>
      <c r="K783" s="2" t="s">
        <v>1758</v>
      </c>
      <c r="L783" s="2" t="s">
        <v>1757</v>
      </c>
      <c r="M783" s="2" t="s">
        <v>48</v>
      </c>
    </row>
    <row r="784" spans="1:13" ht="45" customHeight="1" x14ac:dyDescent="0.25">
      <c r="A784" s="2" t="s">
        <v>2169</v>
      </c>
      <c r="B784" s="2" t="s">
        <v>39</v>
      </c>
      <c r="C784" s="2" t="s">
        <v>1756</v>
      </c>
      <c r="D784" s="2" t="s">
        <v>1757</v>
      </c>
      <c r="E784" s="2" t="s">
        <v>324</v>
      </c>
      <c r="F784" s="2" t="s">
        <v>1372</v>
      </c>
      <c r="G784" s="2" t="s">
        <v>1373</v>
      </c>
      <c r="H784" s="2" t="s">
        <v>1374</v>
      </c>
      <c r="I784" s="2" t="s">
        <v>1375</v>
      </c>
      <c r="J784" s="2" t="s">
        <v>46</v>
      </c>
      <c r="K784" s="2" t="s">
        <v>1758</v>
      </c>
      <c r="L784" s="2" t="s">
        <v>1757</v>
      </c>
      <c r="M784" s="2" t="s">
        <v>149</v>
      </c>
    </row>
    <row r="785" spans="1:13" ht="45" customHeight="1" x14ac:dyDescent="0.25">
      <c r="A785" s="2" t="s">
        <v>2170</v>
      </c>
      <c r="B785" s="2" t="s">
        <v>39</v>
      </c>
      <c r="C785" s="2" t="s">
        <v>1756</v>
      </c>
      <c r="D785" s="2" t="s">
        <v>1757</v>
      </c>
      <c r="E785" s="2" t="s">
        <v>42</v>
      </c>
      <c r="F785" s="2" t="s">
        <v>307</v>
      </c>
      <c r="G785" s="2" t="s">
        <v>210</v>
      </c>
      <c r="H785" s="2" t="s">
        <v>308</v>
      </c>
      <c r="I785" s="2" t="s">
        <v>309</v>
      </c>
      <c r="J785" s="2" t="s">
        <v>46</v>
      </c>
      <c r="K785" s="2" t="s">
        <v>1758</v>
      </c>
      <c r="L785" s="2" t="s">
        <v>1757</v>
      </c>
      <c r="M785" s="2" t="s">
        <v>48</v>
      </c>
    </row>
    <row r="786" spans="1:13" ht="45" customHeight="1" x14ac:dyDescent="0.25">
      <c r="A786" s="2" t="s">
        <v>2171</v>
      </c>
      <c r="B786" s="2" t="s">
        <v>39</v>
      </c>
      <c r="C786" s="2" t="s">
        <v>1756</v>
      </c>
      <c r="D786" s="2" t="s">
        <v>1757</v>
      </c>
      <c r="E786" s="2" t="s">
        <v>314</v>
      </c>
      <c r="F786" s="2" t="s">
        <v>315</v>
      </c>
      <c r="G786" s="2" t="s">
        <v>316</v>
      </c>
      <c r="H786" s="2" t="s">
        <v>316</v>
      </c>
      <c r="I786" s="2" t="s">
        <v>317</v>
      </c>
      <c r="J786" s="2" t="s">
        <v>46</v>
      </c>
      <c r="K786" s="2" t="s">
        <v>1758</v>
      </c>
      <c r="L786" s="2" t="s">
        <v>1757</v>
      </c>
      <c r="M786" s="2" t="s">
        <v>48</v>
      </c>
    </row>
    <row r="787" spans="1:13" ht="45" customHeight="1" x14ac:dyDescent="0.25">
      <c r="A787" s="2" t="s">
        <v>2172</v>
      </c>
      <c r="B787" s="2" t="s">
        <v>39</v>
      </c>
      <c r="C787" s="2" t="s">
        <v>1756</v>
      </c>
      <c r="D787" s="2" t="s">
        <v>1757</v>
      </c>
      <c r="E787" s="2" t="s">
        <v>314</v>
      </c>
      <c r="F787" s="2" t="s">
        <v>319</v>
      </c>
      <c r="G787" s="2" t="s">
        <v>320</v>
      </c>
      <c r="H787" s="2" t="s">
        <v>321</v>
      </c>
      <c r="I787" s="2" t="s">
        <v>322</v>
      </c>
      <c r="J787" s="2" t="s">
        <v>46</v>
      </c>
      <c r="K787" s="2" t="s">
        <v>1758</v>
      </c>
      <c r="L787" s="2" t="s">
        <v>1757</v>
      </c>
      <c r="M787" s="2" t="s">
        <v>48</v>
      </c>
    </row>
    <row r="788" spans="1:13" ht="45" customHeight="1" x14ac:dyDescent="0.25">
      <c r="A788" s="2" t="s">
        <v>2173</v>
      </c>
      <c r="B788" s="2" t="s">
        <v>39</v>
      </c>
      <c r="C788" s="2" t="s">
        <v>1756</v>
      </c>
      <c r="D788" s="2" t="s">
        <v>1757</v>
      </c>
      <c r="E788" s="2" t="s">
        <v>324</v>
      </c>
      <c r="F788" s="2" t="s">
        <v>325</v>
      </c>
      <c r="G788" s="2" t="s">
        <v>326</v>
      </c>
      <c r="H788" s="2" t="s">
        <v>326</v>
      </c>
      <c r="I788" s="2" t="s">
        <v>327</v>
      </c>
      <c r="J788" s="2" t="s">
        <v>46</v>
      </c>
      <c r="K788" s="2" t="s">
        <v>1758</v>
      </c>
      <c r="L788" s="2" t="s">
        <v>1757</v>
      </c>
      <c r="M788" s="2" t="s">
        <v>48</v>
      </c>
    </row>
    <row r="789" spans="1:13" ht="45" customHeight="1" x14ac:dyDescent="0.25">
      <c r="A789" s="2" t="s">
        <v>2174</v>
      </c>
      <c r="B789" s="2" t="s">
        <v>39</v>
      </c>
      <c r="C789" s="2" t="s">
        <v>1756</v>
      </c>
      <c r="D789" s="2" t="s">
        <v>1757</v>
      </c>
      <c r="E789" s="2" t="s">
        <v>324</v>
      </c>
      <c r="F789" s="2" t="s">
        <v>329</v>
      </c>
      <c r="G789" s="2" t="s">
        <v>330</v>
      </c>
      <c r="H789" s="2" t="s">
        <v>330</v>
      </c>
      <c r="I789" s="2" t="s">
        <v>331</v>
      </c>
      <c r="J789" s="2" t="s">
        <v>46</v>
      </c>
      <c r="K789" s="2" t="s">
        <v>1758</v>
      </c>
      <c r="L789" s="2" t="s">
        <v>1757</v>
      </c>
      <c r="M789" s="2" t="s">
        <v>48</v>
      </c>
    </row>
    <row r="790" spans="1:13" ht="45" customHeight="1" x14ac:dyDescent="0.25">
      <c r="A790" s="2" t="s">
        <v>2175</v>
      </c>
      <c r="B790" s="2" t="s">
        <v>39</v>
      </c>
      <c r="C790" s="2" t="s">
        <v>1756</v>
      </c>
      <c r="D790" s="2" t="s">
        <v>1757</v>
      </c>
      <c r="E790" s="2" t="s">
        <v>324</v>
      </c>
      <c r="F790" s="2" t="s">
        <v>424</v>
      </c>
      <c r="G790" s="2" t="s">
        <v>425</v>
      </c>
      <c r="H790" s="2" t="s">
        <v>426</v>
      </c>
      <c r="I790" s="2" t="s">
        <v>427</v>
      </c>
      <c r="J790" s="2" t="s">
        <v>46</v>
      </c>
      <c r="K790" s="2" t="s">
        <v>1758</v>
      </c>
      <c r="L790" s="2" t="s">
        <v>1757</v>
      </c>
      <c r="M790" s="2" t="s">
        <v>48</v>
      </c>
    </row>
    <row r="791" spans="1:13" ht="45" customHeight="1" x14ac:dyDescent="0.25">
      <c r="A791" s="2" t="s">
        <v>2176</v>
      </c>
      <c r="B791" s="2" t="s">
        <v>39</v>
      </c>
      <c r="C791" s="2" t="s">
        <v>1756</v>
      </c>
      <c r="D791" s="2" t="s">
        <v>1757</v>
      </c>
      <c r="E791" s="2" t="s">
        <v>42</v>
      </c>
      <c r="F791" s="2" t="s">
        <v>1394</v>
      </c>
      <c r="G791" s="2" t="s">
        <v>1395</v>
      </c>
      <c r="H791" s="2" t="s">
        <v>1395</v>
      </c>
      <c r="I791" s="2" t="s">
        <v>1396</v>
      </c>
      <c r="J791" s="2" t="s">
        <v>46</v>
      </c>
      <c r="K791" s="2" t="s">
        <v>1758</v>
      </c>
      <c r="L791" s="2" t="s">
        <v>1757</v>
      </c>
      <c r="M791" s="2" t="s">
        <v>48</v>
      </c>
    </row>
    <row r="792" spans="1:13" ht="45" customHeight="1" x14ac:dyDescent="0.25">
      <c r="A792" s="2" t="s">
        <v>2177</v>
      </c>
      <c r="B792" s="2" t="s">
        <v>39</v>
      </c>
      <c r="C792" s="2" t="s">
        <v>1756</v>
      </c>
      <c r="D792" s="2" t="s">
        <v>1757</v>
      </c>
      <c r="E792" s="2" t="s">
        <v>324</v>
      </c>
      <c r="F792" s="2" t="s">
        <v>1398</v>
      </c>
      <c r="G792" s="2" t="s">
        <v>330</v>
      </c>
      <c r="H792" s="2" t="s">
        <v>426</v>
      </c>
      <c r="I792" s="2" t="s">
        <v>1399</v>
      </c>
      <c r="J792" s="2" t="s">
        <v>46</v>
      </c>
      <c r="K792" s="2" t="s">
        <v>1758</v>
      </c>
      <c r="L792" s="2" t="s">
        <v>1757</v>
      </c>
      <c r="M792" s="2" t="s">
        <v>48</v>
      </c>
    </row>
    <row r="793" spans="1:13" ht="45" customHeight="1" x14ac:dyDescent="0.25">
      <c r="A793" s="2" t="s">
        <v>2178</v>
      </c>
      <c r="B793" s="2" t="s">
        <v>39</v>
      </c>
      <c r="C793" s="2" t="s">
        <v>1756</v>
      </c>
      <c r="D793" s="2" t="s">
        <v>1757</v>
      </c>
      <c r="E793" s="2" t="s">
        <v>324</v>
      </c>
      <c r="F793" s="2" t="s">
        <v>1401</v>
      </c>
      <c r="G793" s="2" t="s">
        <v>1402</v>
      </c>
      <c r="H793" s="2" t="s">
        <v>1402</v>
      </c>
      <c r="I793" s="2" t="s">
        <v>1403</v>
      </c>
      <c r="J793" s="2" t="s">
        <v>46</v>
      </c>
      <c r="K793" s="2" t="s">
        <v>1758</v>
      </c>
      <c r="L793" s="2" t="s">
        <v>1757</v>
      </c>
      <c r="M793" s="2" t="s">
        <v>48</v>
      </c>
    </row>
    <row r="794" spans="1:13" ht="45" customHeight="1" x14ac:dyDescent="0.25">
      <c r="A794" s="2" t="s">
        <v>2179</v>
      </c>
      <c r="B794" s="2" t="s">
        <v>39</v>
      </c>
      <c r="C794" s="2" t="s">
        <v>1756</v>
      </c>
      <c r="D794" s="2" t="s">
        <v>1757</v>
      </c>
      <c r="E794" s="2" t="s">
        <v>324</v>
      </c>
      <c r="F794" s="2" t="s">
        <v>1405</v>
      </c>
      <c r="G794" s="2" t="s">
        <v>1406</v>
      </c>
      <c r="H794" s="2" t="s">
        <v>1406</v>
      </c>
      <c r="I794" s="2" t="s">
        <v>1407</v>
      </c>
      <c r="J794" s="2" t="s">
        <v>46</v>
      </c>
      <c r="K794" s="2" t="s">
        <v>1758</v>
      </c>
      <c r="L794" s="2" t="s">
        <v>1757</v>
      </c>
      <c r="M794" s="2" t="s">
        <v>48</v>
      </c>
    </row>
    <row r="795" spans="1:13" ht="45" customHeight="1" x14ac:dyDescent="0.25">
      <c r="A795" s="2" t="s">
        <v>2180</v>
      </c>
      <c r="B795" s="2" t="s">
        <v>39</v>
      </c>
      <c r="C795" s="2" t="s">
        <v>1756</v>
      </c>
      <c r="D795" s="2" t="s">
        <v>1757</v>
      </c>
      <c r="E795" s="2" t="s">
        <v>324</v>
      </c>
      <c r="F795" s="2" t="s">
        <v>1409</v>
      </c>
      <c r="G795" s="2" t="s">
        <v>1410</v>
      </c>
      <c r="H795" s="2" t="s">
        <v>1410</v>
      </c>
      <c r="I795" s="2" t="s">
        <v>1411</v>
      </c>
      <c r="J795" s="2" t="s">
        <v>46</v>
      </c>
      <c r="K795" s="2" t="s">
        <v>1758</v>
      </c>
      <c r="L795" s="2" t="s">
        <v>1757</v>
      </c>
      <c r="M795" s="2" t="s">
        <v>48</v>
      </c>
    </row>
    <row r="796" spans="1:13" ht="45" customHeight="1" x14ac:dyDescent="0.25">
      <c r="A796" s="2" t="s">
        <v>2181</v>
      </c>
      <c r="B796" s="2" t="s">
        <v>39</v>
      </c>
      <c r="C796" s="2" t="s">
        <v>1756</v>
      </c>
      <c r="D796" s="2" t="s">
        <v>1757</v>
      </c>
      <c r="E796" s="2" t="s">
        <v>324</v>
      </c>
      <c r="F796" s="2" t="s">
        <v>1413</v>
      </c>
      <c r="G796" s="2" t="s">
        <v>1414</v>
      </c>
      <c r="H796" s="2" t="s">
        <v>1415</v>
      </c>
      <c r="I796" s="2" t="s">
        <v>1416</v>
      </c>
      <c r="J796" s="2" t="s">
        <v>46</v>
      </c>
      <c r="K796" s="2" t="s">
        <v>1758</v>
      </c>
      <c r="L796" s="2" t="s">
        <v>1757</v>
      </c>
      <c r="M796" s="2" t="s">
        <v>48</v>
      </c>
    </row>
    <row r="797" spans="1:13" ht="45" customHeight="1" x14ac:dyDescent="0.25">
      <c r="A797" s="2" t="s">
        <v>2182</v>
      </c>
      <c r="B797" s="2" t="s">
        <v>39</v>
      </c>
      <c r="C797" s="2" t="s">
        <v>1756</v>
      </c>
      <c r="D797" s="2" t="s">
        <v>1757</v>
      </c>
      <c r="E797" s="2" t="s">
        <v>42</v>
      </c>
      <c r="F797" s="2" t="s">
        <v>787</v>
      </c>
      <c r="G797" s="2" t="s">
        <v>788</v>
      </c>
      <c r="H797" s="2" t="s">
        <v>788</v>
      </c>
      <c r="I797" s="2" t="s">
        <v>789</v>
      </c>
      <c r="J797" s="2" t="s">
        <v>46</v>
      </c>
      <c r="K797" s="2" t="s">
        <v>1758</v>
      </c>
      <c r="L797" s="2" t="s">
        <v>1757</v>
      </c>
      <c r="M797" s="2" t="s">
        <v>48</v>
      </c>
    </row>
    <row r="798" spans="1:13" ht="45" customHeight="1" x14ac:dyDescent="0.25">
      <c r="A798" s="2" t="s">
        <v>2183</v>
      </c>
      <c r="B798" s="2" t="s">
        <v>39</v>
      </c>
      <c r="C798" s="2" t="s">
        <v>1756</v>
      </c>
      <c r="D798" s="2" t="s">
        <v>1757</v>
      </c>
      <c r="E798" s="2" t="s">
        <v>324</v>
      </c>
      <c r="F798" s="2" t="s">
        <v>791</v>
      </c>
      <c r="G798" s="2" t="s">
        <v>792</v>
      </c>
      <c r="H798" s="2" t="s">
        <v>793</v>
      </c>
      <c r="I798" s="2" t="s">
        <v>794</v>
      </c>
      <c r="J798" s="2" t="s">
        <v>46</v>
      </c>
      <c r="K798" s="2" t="s">
        <v>1758</v>
      </c>
      <c r="L798" s="2" t="s">
        <v>1757</v>
      </c>
      <c r="M798" s="2" t="s">
        <v>48</v>
      </c>
    </row>
    <row r="799" spans="1:13" ht="45" customHeight="1" x14ac:dyDescent="0.25">
      <c r="A799" s="2" t="s">
        <v>2184</v>
      </c>
      <c r="B799" s="2" t="s">
        <v>39</v>
      </c>
      <c r="C799" s="2" t="s">
        <v>1756</v>
      </c>
      <c r="D799" s="2" t="s">
        <v>1757</v>
      </c>
      <c r="E799" s="2" t="s">
        <v>324</v>
      </c>
      <c r="F799" s="2" t="s">
        <v>796</v>
      </c>
      <c r="G799" s="2" t="s">
        <v>797</v>
      </c>
      <c r="H799" s="2" t="s">
        <v>404</v>
      </c>
      <c r="I799" s="2" t="s">
        <v>405</v>
      </c>
      <c r="J799" s="2" t="s">
        <v>46</v>
      </c>
      <c r="K799" s="2" t="s">
        <v>1758</v>
      </c>
      <c r="L799" s="2" t="s">
        <v>1757</v>
      </c>
      <c r="M799" s="2" t="s">
        <v>48</v>
      </c>
    </row>
    <row r="800" spans="1:13" ht="45" customHeight="1" x14ac:dyDescent="0.25">
      <c r="A800" s="2" t="s">
        <v>2185</v>
      </c>
      <c r="B800" s="2" t="s">
        <v>39</v>
      </c>
      <c r="C800" s="2" t="s">
        <v>1756</v>
      </c>
      <c r="D800" s="2" t="s">
        <v>1757</v>
      </c>
      <c r="E800" s="2" t="s">
        <v>324</v>
      </c>
      <c r="F800" s="2" t="s">
        <v>799</v>
      </c>
      <c r="G800" s="2" t="s">
        <v>134</v>
      </c>
      <c r="H800" s="2" t="s">
        <v>134</v>
      </c>
      <c r="I800" s="2" t="s">
        <v>800</v>
      </c>
      <c r="J800" s="2" t="s">
        <v>46</v>
      </c>
      <c r="K800" s="2" t="s">
        <v>1758</v>
      </c>
      <c r="L800" s="2" t="s">
        <v>1757</v>
      </c>
      <c r="M800" s="2" t="s">
        <v>48</v>
      </c>
    </row>
    <row r="801" spans="1:13" ht="45" customHeight="1" x14ac:dyDescent="0.25">
      <c r="A801" s="2" t="s">
        <v>2186</v>
      </c>
      <c r="B801" s="2" t="s">
        <v>39</v>
      </c>
      <c r="C801" s="2" t="s">
        <v>1756</v>
      </c>
      <c r="D801" s="2" t="s">
        <v>1757</v>
      </c>
      <c r="E801" s="2" t="s">
        <v>324</v>
      </c>
      <c r="F801" s="2" t="s">
        <v>802</v>
      </c>
      <c r="G801" s="2" t="s">
        <v>803</v>
      </c>
      <c r="H801" s="2" t="s">
        <v>803</v>
      </c>
      <c r="I801" s="2" t="s">
        <v>804</v>
      </c>
      <c r="J801" s="2" t="s">
        <v>46</v>
      </c>
      <c r="K801" s="2" t="s">
        <v>1758</v>
      </c>
      <c r="L801" s="2" t="s">
        <v>1757</v>
      </c>
      <c r="M801" s="2" t="s">
        <v>48</v>
      </c>
    </row>
    <row r="802" spans="1:13" ht="45" customHeight="1" x14ac:dyDescent="0.25">
      <c r="A802" s="2" t="s">
        <v>2187</v>
      </c>
      <c r="B802" s="2" t="s">
        <v>39</v>
      </c>
      <c r="C802" s="2" t="s">
        <v>1756</v>
      </c>
      <c r="D802" s="2" t="s">
        <v>1757</v>
      </c>
      <c r="E802" s="2" t="s">
        <v>324</v>
      </c>
      <c r="F802" s="2" t="s">
        <v>897</v>
      </c>
      <c r="G802" s="2" t="s">
        <v>898</v>
      </c>
      <c r="H802" s="2" t="s">
        <v>898</v>
      </c>
      <c r="I802" s="2" t="s">
        <v>899</v>
      </c>
      <c r="J802" s="2" t="s">
        <v>46</v>
      </c>
      <c r="K802" s="2" t="s">
        <v>1758</v>
      </c>
      <c r="L802" s="2" t="s">
        <v>1757</v>
      </c>
      <c r="M802" s="2" t="s">
        <v>48</v>
      </c>
    </row>
    <row r="803" spans="1:13" ht="45" customHeight="1" x14ac:dyDescent="0.25">
      <c r="A803" s="2" t="s">
        <v>2188</v>
      </c>
      <c r="B803" s="2" t="s">
        <v>39</v>
      </c>
      <c r="C803" s="2" t="s">
        <v>1756</v>
      </c>
      <c r="D803" s="2" t="s">
        <v>1757</v>
      </c>
      <c r="E803" s="2" t="s">
        <v>42</v>
      </c>
      <c r="F803" s="2" t="s">
        <v>1116</v>
      </c>
      <c r="G803" s="2" t="s">
        <v>1117</v>
      </c>
      <c r="H803" s="2" t="s">
        <v>101</v>
      </c>
      <c r="I803" s="2" t="s">
        <v>102</v>
      </c>
      <c r="J803" s="2" t="s">
        <v>46</v>
      </c>
      <c r="K803" s="2" t="s">
        <v>1758</v>
      </c>
      <c r="L803" s="2" t="s">
        <v>1757</v>
      </c>
      <c r="M803" s="2" t="s">
        <v>48</v>
      </c>
    </row>
    <row r="804" spans="1:13" ht="45" customHeight="1" x14ac:dyDescent="0.25">
      <c r="A804" s="2" t="s">
        <v>2189</v>
      </c>
      <c r="B804" s="2" t="s">
        <v>39</v>
      </c>
      <c r="C804" s="2" t="s">
        <v>1756</v>
      </c>
      <c r="D804" s="2" t="s">
        <v>1757</v>
      </c>
      <c r="E804" s="2" t="s">
        <v>72</v>
      </c>
      <c r="F804" s="2" t="s">
        <v>1127</v>
      </c>
      <c r="G804" s="2" t="s">
        <v>1128</v>
      </c>
      <c r="H804" s="2" t="s">
        <v>1128</v>
      </c>
      <c r="I804" s="2" t="s">
        <v>1129</v>
      </c>
      <c r="J804" s="2" t="s">
        <v>46</v>
      </c>
      <c r="K804" s="2" t="s">
        <v>1758</v>
      </c>
      <c r="L804" s="2" t="s">
        <v>1757</v>
      </c>
      <c r="M804" s="2" t="s">
        <v>48</v>
      </c>
    </row>
    <row r="805" spans="1:13" ht="45" customHeight="1" x14ac:dyDescent="0.25">
      <c r="A805" s="2" t="s">
        <v>2190</v>
      </c>
      <c r="B805" s="2" t="s">
        <v>39</v>
      </c>
      <c r="C805" s="2" t="s">
        <v>1756</v>
      </c>
      <c r="D805" s="2" t="s">
        <v>1757</v>
      </c>
      <c r="E805" s="2" t="s">
        <v>42</v>
      </c>
      <c r="F805" s="2" t="s">
        <v>1225</v>
      </c>
      <c r="G805" s="2" t="s">
        <v>101</v>
      </c>
      <c r="H805" s="2" t="s">
        <v>101</v>
      </c>
      <c r="I805" s="2" t="s">
        <v>102</v>
      </c>
      <c r="J805" s="2" t="s">
        <v>46</v>
      </c>
      <c r="K805" s="2" t="s">
        <v>1758</v>
      </c>
      <c r="L805" s="2" t="s">
        <v>1757</v>
      </c>
      <c r="M805" s="2" t="s">
        <v>48</v>
      </c>
    </row>
    <row r="806" spans="1:13" ht="45" customHeight="1" x14ac:dyDescent="0.25">
      <c r="A806" s="2" t="s">
        <v>2191</v>
      </c>
      <c r="B806" s="2" t="s">
        <v>39</v>
      </c>
      <c r="C806" s="2" t="s">
        <v>1756</v>
      </c>
      <c r="D806" s="2" t="s">
        <v>1757</v>
      </c>
      <c r="E806" s="2" t="s">
        <v>42</v>
      </c>
      <c r="F806" s="2" t="s">
        <v>1227</v>
      </c>
      <c r="G806" s="2" t="s">
        <v>101</v>
      </c>
      <c r="H806" s="2" t="s">
        <v>101</v>
      </c>
      <c r="I806" s="2" t="s">
        <v>102</v>
      </c>
      <c r="J806" s="2" t="s">
        <v>46</v>
      </c>
      <c r="K806" s="2" t="s">
        <v>1758</v>
      </c>
      <c r="L806" s="2" t="s">
        <v>1757</v>
      </c>
      <c r="M806" s="2" t="s">
        <v>48</v>
      </c>
    </row>
    <row r="807" spans="1:13" ht="45" customHeight="1" x14ac:dyDescent="0.25">
      <c r="A807" s="2" t="s">
        <v>2192</v>
      </c>
      <c r="B807" s="2" t="s">
        <v>39</v>
      </c>
      <c r="C807" s="2" t="s">
        <v>1756</v>
      </c>
      <c r="D807" s="2" t="s">
        <v>1757</v>
      </c>
      <c r="E807" s="2" t="s">
        <v>42</v>
      </c>
      <c r="F807" s="2" t="s">
        <v>1229</v>
      </c>
      <c r="G807" s="2" t="s">
        <v>1230</v>
      </c>
      <c r="H807" s="2" t="s">
        <v>1230</v>
      </c>
      <c r="I807" s="2" t="s">
        <v>1231</v>
      </c>
      <c r="J807" s="2" t="s">
        <v>46</v>
      </c>
      <c r="K807" s="2" t="s">
        <v>1758</v>
      </c>
      <c r="L807" s="2" t="s">
        <v>1757</v>
      </c>
      <c r="M807" s="2" t="s">
        <v>48</v>
      </c>
    </row>
    <row r="808" spans="1:13" ht="45" customHeight="1" x14ac:dyDescent="0.25">
      <c r="A808" s="2" t="s">
        <v>2193</v>
      </c>
      <c r="B808" s="2" t="s">
        <v>39</v>
      </c>
      <c r="C808" s="2" t="s">
        <v>1756</v>
      </c>
      <c r="D808" s="2" t="s">
        <v>1757</v>
      </c>
      <c r="E808" s="2" t="s">
        <v>42</v>
      </c>
      <c r="F808" s="2" t="s">
        <v>1233</v>
      </c>
      <c r="G808" s="2" t="s">
        <v>1234</v>
      </c>
      <c r="H808" s="2" t="s">
        <v>1234</v>
      </c>
      <c r="I808" s="2" t="s">
        <v>1235</v>
      </c>
      <c r="J808" s="2" t="s">
        <v>46</v>
      </c>
      <c r="K808" s="2" t="s">
        <v>1758</v>
      </c>
      <c r="L808" s="2" t="s">
        <v>1757</v>
      </c>
      <c r="M808" s="2" t="s">
        <v>48</v>
      </c>
    </row>
    <row r="809" spans="1:13" ht="45" customHeight="1" x14ac:dyDescent="0.25">
      <c r="A809" s="2" t="s">
        <v>2194</v>
      </c>
      <c r="B809" s="2" t="s">
        <v>39</v>
      </c>
      <c r="C809" s="2" t="s">
        <v>1756</v>
      </c>
      <c r="D809" s="2" t="s">
        <v>1757</v>
      </c>
      <c r="E809" s="2" t="s">
        <v>42</v>
      </c>
      <c r="F809" s="2" t="s">
        <v>1319</v>
      </c>
      <c r="G809" s="2" t="s">
        <v>1234</v>
      </c>
      <c r="H809" s="2" t="s">
        <v>1234</v>
      </c>
      <c r="I809" s="2" t="s">
        <v>1235</v>
      </c>
      <c r="J809" s="2" t="s">
        <v>46</v>
      </c>
      <c r="K809" s="2" t="s">
        <v>1758</v>
      </c>
      <c r="L809" s="2" t="s">
        <v>1757</v>
      </c>
      <c r="M809" s="2" t="s">
        <v>48</v>
      </c>
    </row>
    <row r="810" spans="1:13" ht="45" customHeight="1" x14ac:dyDescent="0.25">
      <c r="A810" s="2" t="s">
        <v>2195</v>
      </c>
      <c r="B810" s="2" t="s">
        <v>39</v>
      </c>
      <c r="C810" s="2" t="s">
        <v>1756</v>
      </c>
      <c r="D810" s="2" t="s">
        <v>1757</v>
      </c>
      <c r="E810" s="2" t="s">
        <v>42</v>
      </c>
      <c r="F810" s="2" t="s">
        <v>1146</v>
      </c>
      <c r="G810" s="2" t="s">
        <v>101</v>
      </c>
      <c r="H810" s="2" t="s">
        <v>101</v>
      </c>
      <c r="I810" s="2" t="s">
        <v>102</v>
      </c>
      <c r="J810" s="2" t="s">
        <v>46</v>
      </c>
      <c r="K810" s="2" t="s">
        <v>1758</v>
      </c>
      <c r="L810" s="2" t="s">
        <v>1757</v>
      </c>
      <c r="M810" s="2" t="s">
        <v>48</v>
      </c>
    </row>
    <row r="811" spans="1:13" ht="45" customHeight="1" x14ac:dyDescent="0.25">
      <c r="A811" s="2" t="s">
        <v>2196</v>
      </c>
      <c r="B811" s="2" t="s">
        <v>39</v>
      </c>
      <c r="C811" s="2" t="s">
        <v>1756</v>
      </c>
      <c r="D811" s="2" t="s">
        <v>1757</v>
      </c>
      <c r="E811" s="2" t="s">
        <v>72</v>
      </c>
      <c r="F811" s="2" t="s">
        <v>1418</v>
      </c>
      <c r="G811" s="2" t="s">
        <v>1419</v>
      </c>
      <c r="H811" s="2" t="s">
        <v>1419</v>
      </c>
      <c r="I811" s="2" t="s">
        <v>1420</v>
      </c>
      <c r="J811" s="2" t="s">
        <v>46</v>
      </c>
      <c r="K811" s="2" t="s">
        <v>1758</v>
      </c>
      <c r="L811" s="2" t="s">
        <v>1757</v>
      </c>
      <c r="M811" s="2" t="s">
        <v>48</v>
      </c>
    </row>
    <row r="812" spans="1:13" ht="45" customHeight="1" x14ac:dyDescent="0.25">
      <c r="A812" s="2" t="s">
        <v>2197</v>
      </c>
      <c r="B812" s="2" t="s">
        <v>39</v>
      </c>
      <c r="C812" s="2" t="s">
        <v>1756</v>
      </c>
      <c r="D812" s="2" t="s">
        <v>1757</v>
      </c>
      <c r="E812" s="2" t="s">
        <v>72</v>
      </c>
      <c r="F812" s="2" t="s">
        <v>1422</v>
      </c>
      <c r="G812" s="2" t="s">
        <v>1423</v>
      </c>
      <c r="H812" s="2" t="s">
        <v>1424</v>
      </c>
      <c r="I812" s="2" t="s">
        <v>1425</v>
      </c>
      <c r="J812" s="2" t="s">
        <v>46</v>
      </c>
      <c r="K812" s="2" t="s">
        <v>1758</v>
      </c>
      <c r="L812" s="2" t="s">
        <v>1757</v>
      </c>
      <c r="M812" s="2" t="s">
        <v>48</v>
      </c>
    </row>
    <row r="813" spans="1:13" ht="45" customHeight="1" x14ac:dyDescent="0.25">
      <c r="A813" s="2" t="s">
        <v>2198</v>
      </c>
      <c r="B813" s="2" t="s">
        <v>39</v>
      </c>
      <c r="C813" s="2" t="s">
        <v>1756</v>
      </c>
      <c r="D813" s="2" t="s">
        <v>1757</v>
      </c>
      <c r="E813" s="2" t="s">
        <v>42</v>
      </c>
      <c r="F813" s="2" t="s">
        <v>241</v>
      </c>
      <c r="G813" s="2" t="s">
        <v>242</v>
      </c>
      <c r="H813" s="2" t="s">
        <v>242</v>
      </c>
      <c r="I813" s="2" t="s">
        <v>243</v>
      </c>
      <c r="J813" s="2" t="s">
        <v>46</v>
      </c>
      <c r="K813" s="2" t="s">
        <v>1758</v>
      </c>
      <c r="L813" s="2" t="s">
        <v>1757</v>
      </c>
      <c r="M813" s="2" t="s">
        <v>48</v>
      </c>
    </row>
    <row r="814" spans="1:13" ht="45" customHeight="1" x14ac:dyDescent="0.25">
      <c r="A814" s="2" t="s">
        <v>2199</v>
      </c>
      <c r="B814" s="2" t="s">
        <v>39</v>
      </c>
      <c r="C814" s="2" t="s">
        <v>1756</v>
      </c>
      <c r="D814" s="2" t="s">
        <v>1757</v>
      </c>
      <c r="E814" s="2" t="s">
        <v>245</v>
      </c>
      <c r="F814" s="2" t="s">
        <v>255</v>
      </c>
      <c r="G814" s="2" t="s">
        <v>256</v>
      </c>
      <c r="H814" s="2" t="s">
        <v>256</v>
      </c>
      <c r="I814" s="2" t="s">
        <v>257</v>
      </c>
      <c r="J814" s="2" t="s">
        <v>46</v>
      </c>
      <c r="K814" s="2" t="s">
        <v>1758</v>
      </c>
      <c r="L814" s="2" t="s">
        <v>1757</v>
      </c>
      <c r="M814" s="2" t="s">
        <v>48</v>
      </c>
    </row>
    <row r="815" spans="1:13" ht="45" customHeight="1" x14ac:dyDescent="0.25">
      <c r="A815" s="2" t="s">
        <v>2200</v>
      </c>
      <c r="B815" s="2" t="s">
        <v>39</v>
      </c>
      <c r="C815" s="2" t="s">
        <v>1756</v>
      </c>
      <c r="D815" s="2" t="s">
        <v>1757</v>
      </c>
      <c r="E815" s="2" t="s">
        <v>141</v>
      </c>
      <c r="F815" s="2" t="s">
        <v>485</v>
      </c>
      <c r="G815" s="2" t="s">
        <v>279</v>
      </c>
      <c r="H815" s="2" t="s">
        <v>279</v>
      </c>
      <c r="I815" s="2" t="s">
        <v>486</v>
      </c>
      <c r="J815" s="2" t="s">
        <v>46</v>
      </c>
      <c r="K815" s="2" t="s">
        <v>1758</v>
      </c>
      <c r="L815" s="2" t="s">
        <v>1757</v>
      </c>
      <c r="M815" s="2" t="s">
        <v>48</v>
      </c>
    </row>
    <row r="816" spans="1:13" ht="45" customHeight="1" x14ac:dyDescent="0.25">
      <c r="A816" s="2" t="s">
        <v>2201</v>
      </c>
      <c r="B816" s="2" t="s">
        <v>39</v>
      </c>
      <c r="C816" s="2" t="s">
        <v>1756</v>
      </c>
      <c r="D816" s="2" t="s">
        <v>1757</v>
      </c>
      <c r="E816" s="2" t="s">
        <v>72</v>
      </c>
      <c r="F816" s="2" t="s">
        <v>488</v>
      </c>
      <c r="G816" s="2" t="s">
        <v>489</v>
      </c>
      <c r="H816" s="2" t="s">
        <v>489</v>
      </c>
      <c r="I816" s="2" t="s">
        <v>490</v>
      </c>
      <c r="J816" s="2" t="s">
        <v>46</v>
      </c>
      <c r="K816" s="2" t="s">
        <v>1758</v>
      </c>
      <c r="L816" s="2" t="s">
        <v>1757</v>
      </c>
      <c r="M816" s="2" t="s">
        <v>48</v>
      </c>
    </row>
    <row r="817" spans="1:13" ht="45" customHeight="1" x14ac:dyDescent="0.25">
      <c r="A817" s="2" t="s">
        <v>2202</v>
      </c>
      <c r="B817" s="2" t="s">
        <v>39</v>
      </c>
      <c r="C817" s="2" t="s">
        <v>1756</v>
      </c>
      <c r="D817" s="2" t="s">
        <v>1757</v>
      </c>
      <c r="E817" s="2" t="s">
        <v>72</v>
      </c>
      <c r="F817" s="2" t="s">
        <v>492</v>
      </c>
      <c r="G817" s="2" t="s">
        <v>493</v>
      </c>
      <c r="H817" s="2" t="s">
        <v>493</v>
      </c>
      <c r="I817" s="2" t="s">
        <v>494</v>
      </c>
      <c r="J817" s="2" t="s">
        <v>46</v>
      </c>
      <c r="K817" s="2" t="s">
        <v>1758</v>
      </c>
      <c r="L817" s="2" t="s">
        <v>1757</v>
      </c>
      <c r="M817" s="2" t="s">
        <v>48</v>
      </c>
    </row>
    <row r="818" spans="1:13" ht="45" customHeight="1" x14ac:dyDescent="0.25">
      <c r="A818" s="2" t="s">
        <v>2203</v>
      </c>
      <c r="B818" s="2" t="s">
        <v>39</v>
      </c>
      <c r="C818" s="2" t="s">
        <v>1756</v>
      </c>
      <c r="D818" s="2" t="s">
        <v>1757</v>
      </c>
      <c r="E818" s="2" t="s">
        <v>72</v>
      </c>
      <c r="F818" s="2" t="s">
        <v>496</v>
      </c>
      <c r="G818" s="2" t="s">
        <v>497</v>
      </c>
      <c r="H818" s="2" t="s">
        <v>497</v>
      </c>
      <c r="I818" s="2" t="s">
        <v>498</v>
      </c>
      <c r="J818" s="2" t="s">
        <v>46</v>
      </c>
      <c r="K818" s="2" t="s">
        <v>1758</v>
      </c>
      <c r="L818" s="2" t="s">
        <v>1757</v>
      </c>
      <c r="M818" s="2" t="s">
        <v>48</v>
      </c>
    </row>
    <row r="819" spans="1:13" ht="45" customHeight="1" x14ac:dyDescent="0.25">
      <c r="A819" s="2" t="s">
        <v>2204</v>
      </c>
      <c r="B819" s="2" t="s">
        <v>39</v>
      </c>
      <c r="C819" s="2" t="s">
        <v>1756</v>
      </c>
      <c r="D819" s="2" t="s">
        <v>1757</v>
      </c>
      <c r="E819" s="2" t="s">
        <v>72</v>
      </c>
      <c r="F819" s="2" t="s">
        <v>598</v>
      </c>
      <c r="G819" s="2" t="s">
        <v>599</v>
      </c>
      <c r="H819" s="2" t="s">
        <v>599</v>
      </c>
      <c r="I819" s="2" t="s">
        <v>600</v>
      </c>
      <c r="J819" s="2" t="s">
        <v>46</v>
      </c>
      <c r="K819" s="2" t="s">
        <v>1758</v>
      </c>
      <c r="L819" s="2" t="s">
        <v>1757</v>
      </c>
      <c r="M819" s="2" t="s">
        <v>48</v>
      </c>
    </row>
    <row r="820" spans="1:13" ht="45" customHeight="1" x14ac:dyDescent="0.25">
      <c r="A820" s="2" t="s">
        <v>2205</v>
      </c>
      <c r="B820" s="2" t="s">
        <v>39</v>
      </c>
      <c r="C820" s="2" t="s">
        <v>1756</v>
      </c>
      <c r="D820" s="2" t="s">
        <v>1757</v>
      </c>
      <c r="E820" s="2" t="s">
        <v>42</v>
      </c>
      <c r="F820" s="2" t="s">
        <v>602</v>
      </c>
      <c r="G820" s="2" t="s">
        <v>603</v>
      </c>
      <c r="H820" s="2" t="s">
        <v>603</v>
      </c>
      <c r="I820" s="2" t="s">
        <v>604</v>
      </c>
      <c r="J820" s="2" t="s">
        <v>46</v>
      </c>
      <c r="K820" s="2" t="s">
        <v>1758</v>
      </c>
      <c r="L820" s="2" t="s">
        <v>1757</v>
      </c>
      <c r="M820" s="2" t="s">
        <v>48</v>
      </c>
    </row>
    <row r="821" spans="1:13" ht="45" customHeight="1" x14ac:dyDescent="0.25">
      <c r="A821" s="2" t="s">
        <v>2206</v>
      </c>
      <c r="B821" s="2" t="s">
        <v>39</v>
      </c>
      <c r="C821" s="2" t="s">
        <v>1756</v>
      </c>
      <c r="D821" s="2" t="s">
        <v>1757</v>
      </c>
      <c r="E821" s="2" t="s">
        <v>72</v>
      </c>
      <c r="F821" s="2" t="s">
        <v>606</v>
      </c>
      <c r="G821" s="2" t="s">
        <v>607</v>
      </c>
      <c r="H821" s="2" t="s">
        <v>607</v>
      </c>
      <c r="I821" s="2" t="s">
        <v>608</v>
      </c>
      <c r="J821" s="2" t="s">
        <v>46</v>
      </c>
      <c r="K821" s="2" t="s">
        <v>1758</v>
      </c>
      <c r="L821" s="2" t="s">
        <v>1757</v>
      </c>
      <c r="M821" s="2" t="s">
        <v>48</v>
      </c>
    </row>
    <row r="822" spans="1:13" ht="45" customHeight="1" x14ac:dyDescent="0.25">
      <c r="A822" s="2" t="s">
        <v>2207</v>
      </c>
      <c r="B822" s="2" t="s">
        <v>39</v>
      </c>
      <c r="C822" s="2" t="s">
        <v>1756</v>
      </c>
      <c r="D822" s="2" t="s">
        <v>1757</v>
      </c>
      <c r="E822" s="2" t="s">
        <v>42</v>
      </c>
      <c r="F822" s="2" t="s">
        <v>706</v>
      </c>
      <c r="G822" s="2" t="s">
        <v>703</v>
      </c>
      <c r="H822" s="2" t="s">
        <v>703</v>
      </c>
      <c r="I822" s="2" t="s">
        <v>704</v>
      </c>
      <c r="J822" s="2" t="s">
        <v>46</v>
      </c>
      <c r="K822" s="2" t="s">
        <v>1758</v>
      </c>
      <c r="L822" s="2" t="s">
        <v>1757</v>
      </c>
      <c r="M822" s="2" t="s">
        <v>48</v>
      </c>
    </row>
    <row r="823" spans="1:13" ht="45" customHeight="1" x14ac:dyDescent="0.25">
      <c r="A823" s="2" t="s">
        <v>2208</v>
      </c>
      <c r="B823" s="2" t="s">
        <v>39</v>
      </c>
      <c r="C823" s="2" t="s">
        <v>1756</v>
      </c>
      <c r="D823" s="2" t="s">
        <v>1757</v>
      </c>
      <c r="E823" s="2" t="s">
        <v>72</v>
      </c>
      <c r="F823" s="2" t="s">
        <v>708</v>
      </c>
      <c r="G823" s="2" t="s">
        <v>709</v>
      </c>
      <c r="H823" s="2" t="s">
        <v>709</v>
      </c>
      <c r="I823" s="2" t="s">
        <v>710</v>
      </c>
      <c r="J823" s="2" t="s">
        <v>46</v>
      </c>
      <c r="K823" s="2" t="s">
        <v>1758</v>
      </c>
      <c r="L823" s="2" t="s">
        <v>1757</v>
      </c>
      <c r="M823" s="2" t="s">
        <v>48</v>
      </c>
    </row>
    <row r="824" spans="1:13" ht="45" customHeight="1" x14ac:dyDescent="0.25">
      <c r="A824" s="2" t="s">
        <v>2209</v>
      </c>
      <c r="B824" s="2" t="s">
        <v>39</v>
      </c>
      <c r="C824" s="2" t="s">
        <v>1756</v>
      </c>
      <c r="D824" s="2" t="s">
        <v>1757</v>
      </c>
      <c r="E824" s="2" t="s">
        <v>72</v>
      </c>
      <c r="F824" s="2" t="s">
        <v>712</v>
      </c>
      <c r="G824" s="2" t="s">
        <v>713</v>
      </c>
      <c r="H824" s="2" t="s">
        <v>713</v>
      </c>
      <c r="I824" s="2" t="s">
        <v>714</v>
      </c>
      <c r="J824" s="2" t="s">
        <v>46</v>
      </c>
      <c r="K824" s="2" t="s">
        <v>1758</v>
      </c>
      <c r="L824" s="2" t="s">
        <v>1757</v>
      </c>
      <c r="M824" s="2" t="s">
        <v>48</v>
      </c>
    </row>
    <row r="825" spans="1:13" ht="45" customHeight="1" x14ac:dyDescent="0.25">
      <c r="A825" s="2" t="s">
        <v>2210</v>
      </c>
      <c r="B825" s="2" t="s">
        <v>39</v>
      </c>
      <c r="C825" s="2" t="s">
        <v>1756</v>
      </c>
      <c r="D825" s="2" t="s">
        <v>1757</v>
      </c>
      <c r="E825" s="2" t="s">
        <v>72</v>
      </c>
      <c r="F825" s="2" t="s">
        <v>929</v>
      </c>
      <c r="G825" s="2" t="s">
        <v>930</v>
      </c>
      <c r="H825" s="2" t="s">
        <v>930</v>
      </c>
      <c r="I825" s="2" t="s">
        <v>931</v>
      </c>
      <c r="J825" s="2" t="s">
        <v>46</v>
      </c>
      <c r="K825" s="2" t="s">
        <v>1758</v>
      </c>
      <c r="L825" s="2" t="s">
        <v>1757</v>
      </c>
      <c r="M825" s="2" t="s">
        <v>48</v>
      </c>
    </row>
    <row r="826" spans="1:13" ht="45" customHeight="1" x14ac:dyDescent="0.25">
      <c r="A826" s="2" t="s">
        <v>2211</v>
      </c>
      <c r="B826" s="2" t="s">
        <v>39</v>
      </c>
      <c r="C826" s="2" t="s">
        <v>1756</v>
      </c>
      <c r="D826" s="2" t="s">
        <v>1757</v>
      </c>
      <c r="E826" s="2" t="s">
        <v>324</v>
      </c>
      <c r="F826" s="2" t="s">
        <v>933</v>
      </c>
      <c r="G826" s="2" t="s">
        <v>934</v>
      </c>
      <c r="H826" s="2" t="s">
        <v>934</v>
      </c>
      <c r="I826" s="2" t="s">
        <v>935</v>
      </c>
      <c r="J826" s="2" t="s">
        <v>46</v>
      </c>
      <c r="K826" s="2" t="s">
        <v>1758</v>
      </c>
      <c r="L826" s="2" t="s">
        <v>1757</v>
      </c>
      <c r="M826" s="2" t="s">
        <v>48</v>
      </c>
    </row>
    <row r="827" spans="1:13" ht="45" customHeight="1" x14ac:dyDescent="0.25">
      <c r="A827" s="2" t="s">
        <v>2212</v>
      </c>
      <c r="B827" s="2" t="s">
        <v>39</v>
      </c>
      <c r="C827" s="2" t="s">
        <v>1756</v>
      </c>
      <c r="D827" s="2" t="s">
        <v>1757</v>
      </c>
      <c r="E827" s="2" t="s">
        <v>72</v>
      </c>
      <c r="F827" s="2" t="s">
        <v>937</v>
      </c>
      <c r="G827" s="2" t="s">
        <v>938</v>
      </c>
      <c r="H827" s="2" t="s">
        <v>938</v>
      </c>
      <c r="I827" s="2" t="s">
        <v>939</v>
      </c>
      <c r="J827" s="2" t="s">
        <v>46</v>
      </c>
      <c r="K827" s="2" t="s">
        <v>1758</v>
      </c>
      <c r="L827" s="2" t="s">
        <v>1757</v>
      </c>
      <c r="M827" s="2" t="s">
        <v>48</v>
      </c>
    </row>
    <row r="828" spans="1:13" ht="45" customHeight="1" x14ac:dyDescent="0.25">
      <c r="A828" s="2" t="s">
        <v>2213</v>
      </c>
      <c r="B828" s="2" t="s">
        <v>39</v>
      </c>
      <c r="C828" s="2" t="s">
        <v>1756</v>
      </c>
      <c r="D828" s="2" t="s">
        <v>1757</v>
      </c>
      <c r="E828" s="2" t="s">
        <v>72</v>
      </c>
      <c r="F828" s="2" t="s">
        <v>941</v>
      </c>
      <c r="G828" s="2" t="s">
        <v>938</v>
      </c>
      <c r="H828" s="2" t="s">
        <v>938</v>
      </c>
      <c r="I828" s="2" t="s">
        <v>939</v>
      </c>
      <c r="J828" s="2" t="s">
        <v>46</v>
      </c>
      <c r="K828" s="2" t="s">
        <v>1758</v>
      </c>
      <c r="L828" s="2" t="s">
        <v>1757</v>
      </c>
      <c r="M828" s="2" t="s">
        <v>48</v>
      </c>
    </row>
    <row r="829" spans="1:13" ht="45" customHeight="1" x14ac:dyDescent="0.25">
      <c r="A829" s="2" t="s">
        <v>2214</v>
      </c>
      <c r="B829" s="2" t="s">
        <v>39</v>
      </c>
      <c r="C829" s="2" t="s">
        <v>1756</v>
      </c>
      <c r="D829" s="2" t="s">
        <v>1757</v>
      </c>
      <c r="E829" s="2" t="s">
        <v>42</v>
      </c>
      <c r="F829" s="2" t="s">
        <v>1025</v>
      </c>
      <c r="G829" s="2" t="s">
        <v>1026</v>
      </c>
      <c r="H829" s="2" t="s">
        <v>1026</v>
      </c>
      <c r="I829" s="2" t="s">
        <v>1027</v>
      </c>
      <c r="J829" s="2" t="s">
        <v>46</v>
      </c>
      <c r="K829" s="2" t="s">
        <v>1758</v>
      </c>
      <c r="L829" s="2" t="s">
        <v>1757</v>
      </c>
      <c r="M829" s="2" t="s">
        <v>48</v>
      </c>
    </row>
    <row r="830" spans="1:13" ht="45" customHeight="1" x14ac:dyDescent="0.25">
      <c r="A830" s="2" t="s">
        <v>2215</v>
      </c>
      <c r="B830" s="2" t="s">
        <v>39</v>
      </c>
      <c r="C830" s="2" t="s">
        <v>1756</v>
      </c>
      <c r="D830" s="2" t="s">
        <v>1757</v>
      </c>
      <c r="E830" s="2" t="s">
        <v>42</v>
      </c>
      <c r="F830" s="2" t="s">
        <v>1133</v>
      </c>
      <c r="G830" s="2" t="s">
        <v>1134</v>
      </c>
      <c r="H830" s="2" t="s">
        <v>308</v>
      </c>
      <c r="I830" s="2" t="s">
        <v>309</v>
      </c>
      <c r="J830" s="2" t="s">
        <v>46</v>
      </c>
      <c r="K830" s="2" t="s">
        <v>1758</v>
      </c>
      <c r="L830" s="2" t="s">
        <v>1757</v>
      </c>
      <c r="M830" s="2" t="s">
        <v>48</v>
      </c>
    </row>
    <row r="831" spans="1:13" ht="45" customHeight="1" x14ac:dyDescent="0.25">
      <c r="A831" s="2" t="s">
        <v>2216</v>
      </c>
      <c r="B831" s="2" t="s">
        <v>39</v>
      </c>
      <c r="C831" s="2" t="s">
        <v>1756</v>
      </c>
      <c r="D831" s="2" t="s">
        <v>1757</v>
      </c>
      <c r="E831" s="2" t="s">
        <v>42</v>
      </c>
      <c r="F831" s="2" t="s">
        <v>1136</v>
      </c>
      <c r="G831" s="2" t="s">
        <v>1137</v>
      </c>
      <c r="H831" s="2" t="s">
        <v>308</v>
      </c>
      <c r="I831" s="2" t="s">
        <v>309</v>
      </c>
      <c r="J831" s="2" t="s">
        <v>46</v>
      </c>
      <c r="K831" s="2" t="s">
        <v>1758</v>
      </c>
      <c r="L831" s="2" t="s">
        <v>1757</v>
      </c>
      <c r="M831" s="2" t="s">
        <v>48</v>
      </c>
    </row>
    <row r="832" spans="1:13" ht="45" customHeight="1" x14ac:dyDescent="0.25">
      <c r="A832" s="2" t="s">
        <v>2217</v>
      </c>
      <c r="B832" s="2" t="s">
        <v>39</v>
      </c>
      <c r="C832" s="2" t="s">
        <v>1756</v>
      </c>
      <c r="D832" s="2" t="s">
        <v>1757</v>
      </c>
      <c r="E832" s="2" t="s">
        <v>42</v>
      </c>
      <c r="F832" s="2" t="s">
        <v>1139</v>
      </c>
      <c r="G832" s="2" t="s">
        <v>1054</v>
      </c>
      <c r="H832" s="2" t="s">
        <v>308</v>
      </c>
      <c r="I832" s="2" t="s">
        <v>309</v>
      </c>
      <c r="J832" s="2" t="s">
        <v>46</v>
      </c>
      <c r="K832" s="2" t="s">
        <v>1758</v>
      </c>
      <c r="L832" s="2" t="s">
        <v>1757</v>
      </c>
      <c r="M832" s="2" t="s">
        <v>48</v>
      </c>
    </row>
    <row r="833" spans="1:13" ht="45" customHeight="1" x14ac:dyDescent="0.25">
      <c r="A833" s="2" t="s">
        <v>2218</v>
      </c>
      <c r="B833" s="2" t="s">
        <v>39</v>
      </c>
      <c r="C833" s="2" t="s">
        <v>1756</v>
      </c>
      <c r="D833" s="2" t="s">
        <v>1757</v>
      </c>
      <c r="E833" s="2" t="s">
        <v>42</v>
      </c>
      <c r="F833" s="2" t="s">
        <v>1141</v>
      </c>
      <c r="G833" s="2" t="s">
        <v>308</v>
      </c>
      <c r="H833" s="2" t="s">
        <v>308</v>
      </c>
      <c r="I833" s="2" t="s">
        <v>309</v>
      </c>
      <c r="J833" s="2" t="s">
        <v>46</v>
      </c>
      <c r="K833" s="2" t="s">
        <v>1758</v>
      </c>
      <c r="L833" s="2" t="s">
        <v>1757</v>
      </c>
      <c r="M833" s="2" t="s">
        <v>48</v>
      </c>
    </row>
    <row r="834" spans="1:13" ht="45" customHeight="1" x14ac:dyDescent="0.25">
      <c r="A834" s="2" t="s">
        <v>2219</v>
      </c>
      <c r="B834" s="2" t="s">
        <v>39</v>
      </c>
      <c r="C834" s="2" t="s">
        <v>1756</v>
      </c>
      <c r="D834" s="2" t="s">
        <v>1757</v>
      </c>
      <c r="E834" s="2" t="s">
        <v>42</v>
      </c>
      <c r="F834" s="2" t="s">
        <v>1237</v>
      </c>
      <c r="G834" s="2" t="s">
        <v>308</v>
      </c>
      <c r="H834" s="2" t="s">
        <v>308</v>
      </c>
      <c r="I834" s="2" t="s">
        <v>309</v>
      </c>
      <c r="J834" s="2" t="s">
        <v>46</v>
      </c>
      <c r="K834" s="2" t="s">
        <v>1758</v>
      </c>
      <c r="L834" s="2" t="s">
        <v>1757</v>
      </c>
      <c r="M834" s="2" t="s">
        <v>48</v>
      </c>
    </row>
    <row r="835" spans="1:13" ht="45" customHeight="1" x14ac:dyDescent="0.25">
      <c r="A835" s="2" t="s">
        <v>2220</v>
      </c>
      <c r="B835" s="2" t="s">
        <v>39</v>
      </c>
      <c r="C835" s="2" t="s">
        <v>1756</v>
      </c>
      <c r="D835" s="2" t="s">
        <v>1757</v>
      </c>
      <c r="E835" s="2" t="s">
        <v>42</v>
      </c>
      <c r="F835" s="2" t="s">
        <v>1239</v>
      </c>
      <c r="G835" s="2" t="s">
        <v>308</v>
      </c>
      <c r="H835" s="2" t="s">
        <v>308</v>
      </c>
      <c r="I835" s="2" t="s">
        <v>309</v>
      </c>
      <c r="J835" s="2" t="s">
        <v>46</v>
      </c>
      <c r="K835" s="2" t="s">
        <v>1758</v>
      </c>
      <c r="L835" s="2" t="s">
        <v>1757</v>
      </c>
      <c r="M835" s="2" t="s">
        <v>48</v>
      </c>
    </row>
    <row r="836" spans="1:13" ht="45" customHeight="1" x14ac:dyDescent="0.25">
      <c r="A836" s="2" t="s">
        <v>2221</v>
      </c>
      <c r="B836" s="2" t="s">
        <v>39</v>
      </c>
      <c r="C836" s="2" t="s">
        <v>1756</v>
      </c>
      <c r="D836" s="2" t="s">
        <v>1757</v>
      </c>
      <c r="E836" s="2" t="s">
        <v>42</v>
      </c>
      <c r="F836" s="2" t="s">
        <v>1241</v>
      </c>
      <c r="G836" s="2" t="s">
        <v>308</v>
      </c>
      <c r="H836" s="2" t="s">
        <v>308</v>
      </c>
      <c r="I836" s="2" t="s">
        <v>309</v>
      </c>
      <c r="J836" s="2" t="s">
        <v>46</v>
      </c>
      <c r="K836" s="2" t="s">
        <v>1758</v>
      </c>
      <c r="L836" s="2" t="s">
        <v>1757</v>
      </c>
      <c r="M836" s="2" t="s">
        <v>48</v>
      </c>
    </row>
    <row r="837" spans="1:13" ht="45" customHeight="1" x14ac:dyDescent="0.25">
      <c r="A837" s="2" t="s">
        <v>2222</v>
      </c>
      <c r="B837" s="2" t="s">
        <v>39</v>
      </c>
      <c r="C837" s="2" t="s">
        <v>1756</v>
      </c>
      <c r="D837" s="2" t="s">
        <v>1757</v>
      </c>
      <c r="E837" s="2" t="s">
        <v>72</v>
      </c>
      <c r="F837" s="2" t="s">
        <v>1243</v>
      </c>
      <c r="G837" s="2" t="s">
        <v>1244</v>
      </c>
      <c r="H837" s="2" t="s">
        <v>1244</v>
      </c>
      <c r="I837" s="2" t="s">
        <v>1245</v>
      </c>
      <c r="J837" s="2" t="s">
        <v>46</v>
      </c>
      <c r="K837" s="2" t="s">
        <v>1758</v>
      </c>
      <c r="L837" s="2" t="s">
        <v>1757</v>
      </c>
      <c r="M837" s="2" t="s">
        <v>48</v>
      </c>
    </row>
    <row r="838" spans="1:13" ht="45" customHeight="1" x14ac:dyDescent="0.25">
      <c r="A838" s="2" t="s">
        <v>2223</v>
      </c>
      <c r="B838" s="2" t="s">
        <v>39</v>
      </c>
      <c r="C838" s="2" t="s">
        <v>1756</v>
      </c>
      <c r="D838" s="2" t="s">
        <v>1757</v>
      </c>
      <c r="E838" s="2" t="s">
        <v>42</v>
      </c>
      <c r="F838" s="2" t="s">
        <v>1247</v>
      </c>
      <c r="G838" s="2" t="s">
        <v>703</v>
      </c>
      <c r="H838" s="2" t="s">
        <v>1248</v>
      </c>
      <c r="I838" s="2" t="s">
        <v>1249</v>
      </c>
      <c r="J838" s="2" t="s">
        <v>46</v>
      </c>
      <c r="K838" s="2" t="s">
        <v>1758</v>
      </c>
      <c r="L838" s="2" t="s">
        <v>1757</v>
      </c>
      <c r="M838" s="2" t="s">
        <v>48</v>
      </c>
    </row>
    <row r="839" spans="1:13" ht="45" customHeight="1" x14ac:dyDescent="0.25">
      <c r="A839" s="2" t="s">
        <v>2224</v>
      </c>
      <c r="B839" s="2" t="s">
        <v>39</v>
      </c>
      <c r="C839" s="2" t="s">
        <v>1756</v>
      </c>
      <c r="D839" s="2" t="s">
        <v>1757</v>
      </c>
      <c r="E839" s="2" t="s">
        <v>42</v>
      </c>
      <c r="F839" s="2" t="s">
        <v>1337</v>
      </c>
      <c r="G839" s="2" t="s">
        <v>1234</v>
      </c>
      <c r="H839" s="2" t="s">
        <v>1248</v>
      </c>
      <c r="I839" s="2" t="s">
        <v>1249</v>
      </c>
      <c r="J839" s="2" t="s">
        <v>46</v>
      </c>
      <c r="K839" s="2" t="s">
        <v>1758</v>
      </c>
      <c r="L839" s="2" t="s">
        <v>1757</v>
      </c>
      <c r="M839" s="2" t="s">
        <v>48</v>
      </c>
    </row>
    <row r="840" spans="1:13" ht="45" customHeight="1" x14ac:dyDescent="0.25">
      <c r="A840" s="2" t="s">
        <v>2225</v>
      </c>
      <c r="B840" s="2" t="s">
        <v>39</v>
      </c>
      <c r="C840" s="2" t="s">
        <v>1756</v>
      </c>
      <c r="D840" s="2" t="s">
        <v>1757</v>
      </c>
      <c r="E840" s="2" t="s">
        <v>42</v>
      </c>
      <c r="F840" s="2" t="s">
        <v>1339</v>
      </c>
      <c r="G840" s="2" t="s">
        <v>1234</v>
      </c>
      <c r="H840" s="2" t="s">
        <v>1248</v>
      </c>
      <c r="I840" s="2" t="s">
        <v>1249</v>
      </c>
      <c r="J840" s="2" t="s">
        <v>46</v>
      </c>
      <c r="K840" s="2" t="s">
        <v>1758</v>
      </c>
      <c r="L840" s="2" t="s">
        <v>1757</v>
      </c>
      <c r="M840" s="2" t="s">
        <v>48</v>
      </c>
    </row>
    <row r="841" spans="1:13" ht="45" customHeight="1" x14ac:dyDescent="0.25">
      <c r="A841" s="2" t="s">
        <v>2226</v>
      </c>
      <c r="B841" s="2" t="s">
        <v>39</v>
      </c>
      <c r="C841" s="2" t="s">
        <v>1756</v>
      </c>
      <c r="D841" s="2" t="s">
        <v>1757</v>
      </c>
      <c r="E841" s="2" t="s">
        <v>42</v>
      </c>
      <c r="F841" s="2" t="s">
        <v>1341</v>
      </c>
      <c r="G841" s="2" t="s">
        <v>1342</v>
      </c>
      <c r="H841" s="2" t="s">
        <v>1248</v>
      </c>
      <c r="I841" s="2" t="s">
        <v>1249</v>
      </c>
      <c r="J841" s="2" t="s">
        <v>46</v>
      </c>
      <c r="K841" s="2" t="s">
        <v>1758</v>
      </c>
      <c r="L841" s="2" t="s">
        <v>1757</v>
      </c>
      <c r="M841" s="2" t="s">
        <v>48</v>
      </c>
    </row>
    <row r="842" spans="1:13" ht="45" customHeight="1" x14ac:dyDescent="0.25">
      <c r="A842" s="2" t="s">
        <v>2227</v>
      </c>
      <c r="B842" s="2" t="s">
        <v>39</v>
      </c>
      <c r="C842" s="2" t="s">
        <v>1756</v>
      </c>
      <c r="D842" s="2" t="s">
        <v>1757</v>
      </c>
      <c r="E842" s="2" t="s">
        <v>72</v>
      </c>
      <c r="F842" s="2" t="s">
        <v>63</v>
      </c>
      <c r="G842" s="2" t="s">
        <v>1349</v>
      </c>
      <c r="H842" s="2" t="s">
        <v>1349</v>
      </c>
      <c r="I842" s="2" t="s">
        <v>1350</v>
      </c>
      <c r="J842" s="2" t="s">
        <v>46</v>
      </c>
      <c r="K842" s="2" t="s">
        <v>1758</v>
      </c>
      <c r="L842" s="2" t="s">
        <v>1757</v>
      </c>
      <c r="M842" s="2" t="s">
        <v>48</v>
      </c>
    </row>
    <row r="843" spans="1:13" ht="45" customHeight="1" x14ac:dyDescent="0.25">
      <c r="A843" s="2" t="s">
        <v>2228</v>
      </c>
      <c r="B843" s="2" t="s">
        <v>39</v>
      </c>
      <c r="C843" s="2" t="s">
        <v>1756</v>
      </c>
      <c r="D843" s="2" t="s">
        <v>1757</v>
      </c>
      <c r="E843" s="2" t="s">
        <v>42</v>
      </c>
      <c r="F843" s="2" t="s">
        <v>1352</v>
      </c>
      <c r="G843" s="2" t="s">
        <v>1349</v>
      </c>
      <c r="H843" s="2" t="s">
        <v>1349</v>
      </c>
      <c r="I843" s="2" t="s">
        <v>1350</v>
      </c>
      <c r="J843" s="2" t="s">
        <v>46</v>
      </c>
      <c r="K843" s="2" t="s">
        <v>1758</v>
      </c>
      <c r="L843" s="2" t="s">
        <v>1757</v>
      </c>
      <c r="M843" s="2" t="s">
        <v>48</v>
      </c>
    </row>
    <row r="844" spans="1:13" ht="45" customHeight="1" x14ac:dyDescent="0.25">
      <c r="A844" s="2" t="s">
        <v>2229</v>
      </c>
      <c r="B844" s="2" t="s">
        <v>39</v>
      </c>
      <c r="C844" s="2" t="s">
        <v>1756</v>
      </c>
      <c r="D844" s="2" t="s">
        <v>1757</v>
      </c>
      <c r="E844" s="2" t="s">
        <v>324</v>
      </c>
      <c r="F844" s="2" t="s">
        <v>1436</v>
      </c>
      <c r="G844" s="2" t="s">
        <v>1437</v>
      </c>
      <c r="H844" s="2" t="s">
        <v>1437</v>
      </c>
      <c r="I844" s="2" t="s">
        <v>1438</v>
      </c>
      <c r="J844" s="2" t="s">
        <v>46</v>
      </c>
      <c r="K844" s="2" t="s">
        <v>1758</v>
      </c>
      <c r="L844" s="2" t="s">
        <v>1757</v>
      </c>
      <c r="M844" s="2" t="s">
        <v>48</v>
      </c>
    </row>
    <row r="845" spans="1:13" ht="45" customHeight="1" x14ac:dyDescent="0.25">
      <c r="A845" s="2" t="s">
        <v>2230</v>
      </c>
      <c r="B845" s="2" t="s">
        <v>39</v>
      </c>
      <c r="C845" s="2" t="s">
        <v>1756</v>
      </c>
      <c r="D845" s="2" t="s">
        <v>1757</v>
      </c>
      <c r="E845" s="2" t="s">
        <v>72</v>
      </c>
      <c r="F845" s="2" t="s">
        <v>1440</v>
      </c>
      <c r="G845" s="2" t="s">
        <v>1441</v>
      </c>
      <c r="H845" s="2" t="s">
        <v>1441</v>
      </c>
      <c r="I845" s="2" t="s">
        <v>1442</v>
      </c>
      <c r="J845" s="2" t="s">
        <v>46</v>
      </c>
      <c r="K845" s="2" t="s">
        <v>1758</v>
      </c>
      <c r="L845" s="2" t="s">
        <v>1757</v>
      </c>
      <c r="M845" s="2" t="s">
        <v>48</v>
      </c>
    </row>
    <row r="846" spans="1:13" ht="45" customHeight="1" x14ac:dyDescent="0.25">
      <c r="A846" s="2" t="s">
        <v>2231</v>
      </c>
      <c r="B846" s="2" t="s">
        <v>39</v>
      </c>
      <c r="C846" s="2" t="s">
        <v>1756</v>
      </c>
      <c r="D846" s="2" t="s">
        <v>1757</v>
      </c>
      <c r="E846" s="2" t="s">
        <v>72</v>
      </c>
      <c r="F846" s="2" t="s">
        <v>1444</v>
      </c>
      <c r="G846" s="2" t="s">
        <v>1445</v>
      </c>
      <c r="H846" s="2" t="s">
        <v>1445</v>
      </c>
      <c r="I846" s="2" t="s">
        <v>1446</v>
      </c>
      <c r="J846" s="2" t="s">
        <v>46</v>
      </c>
      <c r="K846" s="2" t="s">
        <v>1758</v>
      </c>
      <c r="L846" s="2" t="s">
        <v>1757</v>
      </c>
      <c r="M846" s="2" t="s">
        <v>48</v>
      </c>
    </row>
    <row r="847" spans="1:13" ht="45" customHeight="1" x14ac:dyDescent="0.25">
      <c r="A847" s="2" t="s">
        <v>2232</v>
      </c>
      <c r="B847" s="2" t="s">
        <v>39</v>
      </c>
      <c r="C847" s="2" t="s">
        <v>1756</v>
      </c>
      <c r="D847" s="2" t="s">
        <v>1757</v>
      </c>
      <c r="E847" s="2" t="s">
        <v>324</v>
      </c>
      <c r="F847" s="2" t="s">
        <v>1448</v>
      </c>
      <c r="G847" s="2" t="s">
        <v>1449</v>
      </c>
      <c r="H847" s="2" t="s">
        <v>1449</v>
      </c>
      <c r="I847" s="2" t="s">
        <v>1450</v>
      </c>
      <c r="J847" s="2" t="s">
        <v>46</v>
      </c>
      <c r="K847" s="2" t="s">
        <v>1758</v>
      </c>
      <c r="L847" s="2" t="s">
        <v>1757</v>
      </c>
      <c r="M847" s="2" t="s">
        <v>48</v>
      </c>
    </row>
    <row r="848" spans="1:13" ht="45" customHeight="1" x14ac:dyDescent="0.25">
      <c r="A848" s="2" t="s">
        <v>2233</v>
      </c>
      <c r="B848" s="2" t="s">
        <v>39</v>
      </c>
      <c r="C848" s="2" t="s">
        <v>1756</v>
      </c>
      <c r="D848" s="2" t="s">
        <v>1757</v>
      </c>
      <c r="E848" s="2" t="s">
        <v>324</v>
      </c>
      <c r="F848" s="2" t="s">
        <v>1541</v>
      </c>
      <c r="G848" s="2" t="s">
        <v>1542</v>
      </c>
      <c r="H848" s="2" t="s">
        <v>1542</v>
      </c>
      <c r="I848" s="2" t="s">
        <v>1543</v>
      </c>
      <c r="J848" s="2" t="s">
        <v>46</v>
      </c>
      <c r="K848" s="2" t="s">
        <v>1758</v>
      </c>
      <c r="L848" s="2" t="s">
        <v>1757</v>
      </c>
      <c r="M848" s="2" t="s">
        <v>48</v>
      </c>
    </row>
    <row r="849" spans="1:13" ht="45" customHeight="1" x14ac:dyDescent="0.25">
      <c r="A849" s="2" t="s">
        <v>2234</v>
      </c>
      <c r="B849" s="2" t="s">
        <v>39</v>
      </c>
      <c r="C849" s="2" t="s">
        <v>1756</v>
      </c>
      <c r="D849" s="2" t="s">
        <v>1757</v>
      </c>
      <c r="E849" s="2" t="s">
        <v>314</v>
      </c>
      <c r="F849" s="2" t="s">
        <v>1545</v>
      </c>
      <c r="G849" s="2" t="s">
        <v>1546</v>
      </c>
      <c r="H849" s="2" t="s">
        <v>1546</v>
      </c>
      <c r="I849" s="2" t="s">
        <v>1547</v>
      </c>
      <c r="J849" s="2" t="s">
        <v>46</v>
      </c>
      <c r="K849" s="2" t="s">
        <v>1758</v>
      </c>
      <c r="L849" s="2" t="s">
        <v>1757</v>
      </c>
      <c r="M849" s="2" t="s">
        <v>48</v>
      </c>
    </row>
    <row r="850" spans="1:13" ht="45" customHeight="1" x14ac:dyDescent="0.25">
      <c r="A850" s="2" t="s">
        <v>2235</v>
      </c>
      <c r="B850" s="2" t="s">
        <v>39</v>
      </c>
      <c r="C850" s="2" t="s">
        <v>1756</v>
      </c>
      <c r="D850" s="2" t="s">
        <v>1757</v>
      </c>
      <c r="E850" s="2" t="s">
        <v>324</v>
      </c>
      <c r="F850" s="2" t="s">
        <v>1558</v>
      </c>
      <c r="G850" s="2" t="s">
        <v>1559</v>
      </c>
      <c r="H850" s="2" t="s">
        <v>1559</v>
      </c>
      <c r="I850" s="2" t="s">
        <v>1560</v>
      </c>
      <c r="J850" s="2" t="s">
        <v>46</v>
      </c>
      <c r="K850" s="2" t="s">
        <v>1758</v>
      </c>
      <c r="L850" s="2" t="s">
        <v>1757</v>
      </c>
      <c r="M850" s="2" t="s">
        <v>48</v>
      </c>
    </row>
    <row r="851" spans="1:13" ht="45" customHeight="1" x14ac:dyDescent="0.25">
      <c r="A851" s="2" t="s">
        <v>2236</v>
      </c>
      <c r="B851" s="2" t="s">
        <v>39</v>
      </c>
      <c r="C851" s="2" t="s">
        <v>1756</v>
      </c>
      <c r="D851" s="2" t="s">
        <v>1757</v>
      </c>
      <c r="E851" s="2" t="s">
        <v>42</v>
      </c>
      <c r="F851" s="2" t="s">
        <v>1640</v>
      </c>
      <c r="G851" s="2" t="s">
        <v>1641</v>
      </c>
      <c r="H851" s="2" t="s">
        <v>1641</v>
      </c>
      <c r="I851" s="2" t="s">
        <v>1642</v>
      </c>
      <c r="J851" s="2" t="s">
        <v>46</v>
      </c>
      <c r="K851" s="2" t="s">
        <v>1758</v>
      </c>
      <c r="L851" s="2" t="s">
        <v>1757</v>
      </c>
      <c r="M851" s="2" t="s">
        <v>48</v>
      </c>
    </row>
    <row r="852" spans="1:13" ht="45" customHeight="1" x14ac:dyDescent="0.25">
      <c r="A852" s="2" t="s">
        <v>2237</v>
      </c>
      <c r="B852" s="2" t="s">
        <v>39</v>
      </c>
      <c r="C852" s="2" t="s">
        <v>2238</v>
      </c>
      <c r="D852" s="2" t="s">
        <v>2239</v>
      </c>
      <c r="E852" s="2" t="s">
        <v>355</v>
      </c>
      <c r="F852" s="2" t="s">
        <v>1175</v>
      </c>
      <c r="G852" s="2" t="s">
        <v>1176</v>
      </c>
      <c r="H852" s="2" t="s">
        <v>1177</v>
      </c>
      <c r="I852" s="2" t="s">
        <v>2240</v>
      </c>
      <c r="J852" s="2" t="s">
        <v>46</v>
      </c>
      <c r="K852" s="2" t="s">
        <v>2241</v>
      </c>
      <c r="L852" s="2" t="s">
        <v>2239</v>
      </c>
      <c r="M852" s="2" t="s">
        <v>48</v>
      </c>
    </row>
    <row r="853" spans="1:13" ht="45" customHeight="1" x14ac:dyDescent="0.25">
      <c r="A853" s="2" t="s">
        <v>2242</v>
      </c>
      <c r="B853" s="2" t="s">
        <v>39</v>
      </c>
      <c r="C853" s="2" t="s">
        <v>2238</v>
      </c>
      <c r="D853" s="2" t="s">
        <v>2239</v>
      </c>
      <c r="E853" s="2" t="s">
        <v>355</v>
      </c>
      <c r="F853" s="2" t="s">
        <v>1180</v>
      </c>
      <c r="G853" s="2" t="s">
        <v>1181</v>
      </c>
      <c r="H853" s="2" t="s">
        <v>2243</v>
      </c>
      <c r="I853" s="2" t="s">
        <v>2244</v>
      </c>
      <c r="J853" s="2" t="s">
        <v>46</v>
      </c>
      <c r="K853" s="2" t="s">
        <v>2241</v>
      </c>
      <c r="L853" s="2" t="s">
        <v>2239</v>
      </c>
      <c r="M853" s="2" t="s">
        <v>149</v>
      </c>
    </row>
    <row r="854" spans="1:13" ht="45" customHeight="1" x14ac:dyDescent="0.25">
      <c r="A854" s="2" t="s">
        <v>2245</v>
      </c>
      <c r="B854" s="2" t="s">
        <v>39</v>
      </c>
      <c r="C854" s="2" t="s">
        <v>2238</v>
      </c>
      <c r="D854" s="2" t="s">
        <v>2239</v>
      </c>
      <c r="E854" s="2" t="s">
        <v>355</v>
      </c>
      <c r="F854" s="2" t="s">
        <v>1184</v>
      </c>
      <c r="G854" s="2" t="s">
        <v>1185</v>
      </c>
      <c r="H854" s="2" t="s">
        <v>890</v>
      </c>
      <c r="I854" s="2" t="s">
        <v>2246</v>
      </c>
      <c r="J854" s="2" t="s">
        <v>46</v>
      </c>
      <c r="K854" s="2" t="s">
        <v>2241</v>
      </c>
      <c r="L854" s="2" t="s">
        <v>2239</v>
      </c>
      <c r="M854" s="2" t="s">
        <v>48</v>
      </c>
    </row>
    <row r="855" spans="1:13" ht="45" customHeight="1" x14ac:dyDescent="0.25">
      <c r="A855" s="2" t="s">
        <v>2247</v>
      </c>
      <c r="B855" s="2" t="s">
        <v>39</v>
      </c>
      <c r="C855" s="2" t="s">
        <v>2238</v>
      </c>
      <c r="D855" s="2" t="s">
        <v>2239</v>
      </c>
      <c r="E855" s="2" t="s">
        <v>355</v>
      </c>
      <c r="F855" s="2" t="s">
        <v>1122</v>
      </c>
      <c r="G855" s="2" t="s">
        <v>1123</v>
      </c>
      <c r="H855" s="2" t="s">
        <v>1124</v>
      </c>
      <c r="I855" s="2" t="s">
        <v>2248</v>
      </c>
      <c r="J855" s="2" t="s">
        <v>46</v>
      </c>
      <c r="K855" s="2" t="s">
        <v>2241</v>
      </c>
      <c r="L855" s="2" t="s">
        <v>2239</v>
      </c>
      <c r="M855" s="2" t="s">
        <v>48</v>
      </c>
    </row>
    <row r="856" spans="1:13" ht="45" customHeight="1" x14ac:dyDescent="0.25">
      <c r="A856" s="2" t="s">
        <v>2249</v>
      </c>
      <c r="B856" s="2" t="s">
        <v>39</v>
      </c>
      <c r="C856" s="2" t="s">
        <v>2238</v>
      </c>
      <c r="D856" s="2" t="s">
        <v>2239</v>
      </c>
      <c r="E856" s="2" t="s">
        <v>355</v>
      </c>
      <c r="F856" s="2" t="s">
        <v>1188</v>
      </c>
      <c r="G856" s="2" t="s">
        <v>1189</v>
      </c>
      <c r="H856" s="2" t="s">
        <v>2125</v>
      </c>
      <c r="I856" s="2" t="s">
        <v>2250</v>
      </c>
      <c r="J856" s="2" t="s">
        <v>46</v>
      </c>
      <c r="K856" s="2" t="s">
        <v>2241</v>
      </c>
      <c r="L856" s="2" t="s">
        <v>2239</v>
      </c>
      <c r="M856" s="2" t="s">
        <v>149</v>
      </c>
    </row>
    <row r="857" spans="1:13" ht="45" customHeight="1" x14ac:dyDescent="0.25">
      <c r="A857" s="2" t="s">
        <v>2251</v>
      </c>
      <c r="B857" s="2" t="s">
        <v>39</v>
      </c>
      <c r="C857" s="2" t="s">
        <v>2238</v>
      </c>
      <c r="D857" s="2" t="s">
        <v>2239</v>
      </c>
      <c r="E857" s="2" t="s">
        <v>355</v>
      </c>
      <c r="F857" s="2" t="s">
        <v>429</v>
      </c>
      <c r="G857" s="2" t="s">
        <v>430</v>
      </c>
      <c r="H857" s="2" t="s">
        <v>431</v>
      </c>
      <c r="I857" s="2" t="s">
        <v>2252</v>
      </c>
      <c r="J857" s="2" t="s">
        <v>46</v>
      </c>
      <c r="K857" s="2" t="s">
        <v>2241</v>
      </c>
      <c r="L857" s="2" t="s">
        <v>2239</v>
      </c>
      <c r="M857" s="2" t="s">
        <v>48</v>
      </c>
    </row>
    <row r="858" spans="1:13" ht="45" customHeight="1" x14ac:dyDescent="0.25">
      <c r="A858" s="2" t="s">
        <v>2253</v>
      </c>
      <c r="B858" s="2" t="s">
        <v>39</v>
      </c>
      <c r="C858" s="2" t="s">
        <v>2238</v>
      </c>
      <c r="D858" s="2" t="s">
        <v>2239</v>
      </c>
      <c r="E858" s="2" t="s">
        <v>355</v>
      </c>
      <c r="F858" s="2" t="s">
        <v>434</v>
      </c>
      <c r="G858" s="2" t="s">
        <v>435</v>
      </c>
      <c r="H858" s="2" t="s">
        <v>436</v>
      </c>
      <c r="I858" s="2" t="s">
        <v>2254</v>
      </c>
      <c r="J858" s="2" t="s">
        <v>46</v>
      </c>
      <c r="K858" s="2" t="s">
        <v>2241</v>
      </c>
      <c r="L858" s="2" t="s">
        <v>2239</v>
      </c>
      <c r="M858" s="2" t="s">
        <v>48</v>
      </c>
    </row>
    <row r="859" spans="1:13" ht="45" customHeight="1" x14ac:dyDescent="0.25">
      <c r="A859" s="2" t="s">
        <v>2255</v>
      </c>
      <c r="B859" s="2" t="s">
        <v>39</v>
      </c>
      <c r="C859" s="2" t="s">
        <v>2238</v>
      </c>
      <c r="D859" s="2" t="s">
        <v>2239</v>
      </c>
      <c r="E859" s="2" t="s">
        <v>42</v>
      </c>
      <c r="F859" s="2" t="s">
        <v>1150</v>
      </c>
      <c r="G859" s="2" t="s">
        <v>1151</v>
      </c>
      <c r="H859" s="2" t="s">
        <v>1151</v>
      </c>
      <c r="I859" s="2" t="s">
        <v>1152</v>
      </c>
      <c r="J859" s="2" t="s">
        <v>46</v>
      </c>
      <c r="K859" s="2" t="s">
        <v>2241</v>
      </c>
      <c r="L859" s="2" t="s">
        <v>2239</v>
      </c>
      <c r="M859" s="2" t="s">
        <v>48</v>
      </c>
    </row>
    <row r="860" spans="1:13" ht="45" customHeight="1" x14ac:dyDescent="0.25">
      <c r="A860" s="2" t="s">
        <v>2256</v>
      </c>
      <c r="B860" s="2" t="s">
        <v>39</v>
      </c>
      <c r="C860" s="2" t="s">
        <v>2238</v>
      </c>
      <c r="D860" s="2" t="s">
        <v>2239</v>
      </c>
      <c r="E860" s="2" t="s">
        <v>72</v>
      </c>
      <c r="F860" s="2" t="s">
        <v>1254</v>
      </c>
      <c r="G860" s="2" t="s">
        <v>326</v>
      </c>
      <c r="H860" s="2" t="s">
        <v>326</v>
      </c>
      <c r="I860" s="2" t="s">
        <v>1255</v>
      </c>
      <c r="J860" s="2" t="s">
        <v>46</v>
      </c>
      <c r="K860" s="2" t="s">
        <v>2241</v>
      </c>
      <c r="L860" s="2" t="s">
        <v>2239</v>
      </c>
      <c r="M860" s="2" t="s">
        <v>48</v>
      </c>
    </row>
    <row r="861" spans="1:13" ht="45" customHeight="1" x14ac:dyDescent="0.25">
      <c r="A861" s="2" t="s">
        <v>2257</v>
      </c>
      <c r="B861" s="2" t="s">
        <v>39</v>
      </c>
      <c r="C861" s="2" t="s">
        <v>2238</v>
      </c>
      <c r="D861" s="2" t="s">
        <v>2239</v>
      </c>
      <c r="E861" s="2" t="s">
        <v>72</v>
      </c>
      <c r="F861" s="2" t="s">
        <v>1257</v>
      </c>
      <c r="G861" s="2" t="s">
        <v>1258</v>
      </c>
      <c r="H861" s="2" t="s">
        <v>1258</v>
      </c>
      <c r="I861" s="2" t="s">
        <v>1259</v>
      </c>
      <c r="J861" s="2" t="s">
        <v>46</v>
      </c>
      <c r="K861" s="2" t="s">
        <v>2241</v>
      </c>
      <c r="L861" s="2" t="s">
        <v>2239</v>
      </c>
      <c r="M861" s="2" t="s">
        <v>48</v>
      </c>
    </row>
    <row r="862" spans="1:13" ht="45" customHeight="1" x14ac:dyDescent="0.25">
      <c r="A862" s="2" t="s">
        <v>2258</v>
      </c>
      <c r="B862" s="2" t="s">
        <v>39</v>
      </c>
      <c r="C862" s="2" t="s">
        <v>2238</v>
      </c>
      <c r="D862" s="2" t="s">
        <v>2239</v>
      </c>
      <c r="E862" s="2" t="s">
        <v>42</v>
      </c>
      <c r="F862" s="2" t="s">
        <v>1146</v>
      </c>
      <c r="G862" s="2" t="s">
        <v>1147</v>
      </c>
      <c r="H862" s="2" t="s">
        <v>1147</v>
      </c>
      <c r="I862" s="2" t="s">
        <v>1148</v>
      </c>
      <c r="J862" s="2" t="s">
        <v>46</v>
      </c>
      <c r="K862" s="2" t="s">
        <v>2241</v>
      </c>
      <c r="L862" s="2" t="s">
        <v>2239</v>
      </c>
      <c r="M862" s="2" t="s">
        <v>48</v>
      </c>
    </row>
    <row r="863" spans="1:13" ht="45" customHeight="1" x14ac:dyDescent="0.25">
      <c r="A863" s="2" t="s">
        <v>2259</v>
      </c>
      <c r="B863" s="2" t="s">
        <v>39</v>
      </c>
      <c r="C863" s="2" t="s">
        <v>2238</v>
      </c>
      <c r="D863" s="2" t="s">
        <v>2239</v>
      </c>
      <c r="E863" s="2" t="s">
        <v>72</v>
      </c>
      <c r="F863" s="2" t="s">
        <v>1365</v>
      </c>
      <c r="G863" s="2" t="s">
        <v>1366</v>
      </c>
      <c r="H863" s="2" t="s">
        <v>1366</v>
      </c>
      <c r="I863" s="2" t="s">
        <v>1367</v>
      </c>
      <c r="J863" s="2" t="s">
        <v>46</v>
      </c>
      <c r="K863" s="2" t="s">
        <v>2241</v>
      </c>
      <c r="L863" s="2" t="s">
        <v>2239</v>
      </c>
      <c r="M863" s="2" t="s">
        <v>48</v>
      </c>
    </row>
    <row r="864" spans="1:13" ht="45" customHeight="1" x14ac:dyDescent="0.25">
      <c r="A864" s="2" t="s">
        <v>2260</v>
      </c>
      <c r="B864" s="2" t="s">
        <v>39</v>
      </c>
      <c r="C864" s="2" t="s">
        <v>2238</v>
      </c>
      <c r="D864" s="2" t="s">
        <v>2239</v>
      </c>
      <c r="E864" s="2" t="s">
        <v>72</v>
      </c>
      <c r="F864" s="2" t="s">
        <v>1456</v>
      </c>
      <c r="G864" s="2" t="s">
        <v>69</v>
      </c>
      <c r="H864" s="2" t="s">
        <v>69</v>
      </c>
      <c r="I864" s="2" t="s">
        <v>90</v>
      </c>
      <c r="J864" s="2" t="s">
        <v>46</v>
      </c>
      <c r="K864" s="2" t="s">
        <v>2241</v>
      </c>
      <c r="L864" s="2" t="s">
        <v>2239</v>
      </c>
      <c r="M864" s="2" t="s">
        <v>48</v>
      </c>
    </row>
    <row r="865" spans="1:13" ht="45" customHeight="1" x14ac:dyDescent="0.25">
      <c r="A865" s="2" t="s">
        <v>2261</v>
      </c>
      <c r="B865" s="2" t="s">
        <v>39</v>
      </c>
      <c r="C865" s="2" t="s">
        <v>2238</v>
      </c>
      <c r="D865" s="2" t="s">
        <v>2239</v>
      </c>
      <c r="E865" s="2" t="s">
        <v>355</v>
      </c>
      <c r="F865" s="2" t="s">
        <v>439</v>
      </c>
      <c r="G865" s="2" t="s">
        <v>440</v>
      </c>
      <c r="H865" s="2" t="s">
        <v>441</v>
      </c>
      <c r="I865" s="2" t="s">
        <v>442</v>
      </c>
      <c r="J865" s="2" t="s">
        <v>46</v>
      </c>
      <c r="K865" s="2" t="s">
        <v>2241</v>
      </c>
      <c r="L865" s="2" t="s">
        <v>2239</v>
      </c>
      <c r="M865" s="2" t="s">
        <v>48</v>
      </c>
    </row>
    <row r="866" spans="1:13" ht="45" customHeight="1" x14ac:dyDescent="0.25">
      <c r="A866" s="2" t="s">
        <v>2262</v>
      </c>
      <c r="B866" s="2" t="s">
        <v>39</v>
      </c>
      <c r="C866" s="2" t="s">
        <v>2238</v>
      </c>
      <c r="D866" s="2" t="s">
        <v>2239</v>
      </c>
      <c r="E866" s="2" t="s">
        <v>355</v>
      </c>
      <c r="F866" s="2" t="s">
        <v>547</v>
      </c>
      <c r="G866" s="2" t="s">
        <v>548</v>
      </c>
      <c r="H866" s="2" t="s">
        <v>2243</v>
      </c>
      <c r="I866" s="2" t="s">
        <v>2263</v>
      </c>
      <c r="J866" s="2" t="s">
        <v>46</v>
      </c>
      <c r="K866" s="2" t="s">
        <v>2241</v>
      </c>
      <c r="L866" s="2" t="s">
        <v>2239</v>
      </c>
      <c r="M866" s="2" t="s">
        <v>149</v>
      </c>
    </row>
    <row r="867" spans="1:13" ht="45" customHeight="1" x14ac:dyDescent="0.25">
      <c r="A867" s="2" t="s">
        <v>2264</v>
      </c>
      <c r="B867" s="2" t="s">
        <v>39</v>
      </c>
      <c r="C867" s="2" t="s">
        <v>2238</v>
      </c>
      <c r="D867" s="2" t="s">
        <v>2239</v>
      </c>
      <c r="E867" s="2" t="s">
        <v>355</v>
      </c>
      <c r="F867" s="2" t="s">
        <v>444</v>
      </c>
      <c r="G867" s="2" t="s">
        <v>445</v>
      </c>
      <c r="H867" s="2" t="s">
        <v>445</v>
      </c>
      <c r="I867" s="2" t="s">
        <v>446</v>
      </c>
      <c r="J867" s="2" t="s">
        <v>46</v>
      </c>
      <c r="K867" s="2" t="s">
        <v>2241</v>
      </c>
      <c r="L867" s="2" t="s">
        <v>2239</v>
      </c>
      <c r="M867" s="2" t="s">
        <v>48</v>
      </c>
    </row>
    <row r="868" spans="1:13" ht="45" customHeight="1" x14ac:dyDescent="0.25">
      <c r="A868" s="2" t="s">
        <v>2265</v>
      </c>
      <c r="B868" s="2" t="s">
        <v>39</v>
      </c>
      <c r="C868" s="2" t="s">
        <v>2238</v>
      </c>
      <c r="D868" s="2" t="s">
        <v>2239</v>
      </c>
      <c r="E868" s="2" t="s">
        <v>355</v>
      </c>
      <c r="F868" s="2" t="s">
        <v>452</v>
      </c>
      <c r="G868" s="2" t="s">
        <v>453</v>
      </c>
      <c r="H868" s="2" t="s">
        <v>453</v>
      </c>
      <c r="I868" s="2" t="s">
        <v>454</v>
      </c>
      <c r="J868" s="2" t="s">
        <v>46</v>
      </c>
      <c r="K868" s="2" t="s">
        <v>2241</v>
      </c>
      <c r="L868" s="2" t="s">
        <v>2239</v>
      </c>
      <c r="M868" s="2" t="s">
        <v>48</v>
      </c>
    </row>
    <row r="869" spans="1:13" ht="45" customHeight="1" x14ac:dyDescent="0.25">
      <c r="A869" s="2" t="s">
        <v>2266</v>
      </c>
      <c r="B869" s="2" t="s">
        <v>39</v>
      </c>
      <c r="C869" s="2" t="s">
        <v>2238</v>
      </c>
      <c r="D869" s="2" t="s">
        <v>2239</v>
      </c>
      <c r="E869" s="2" t="s">
        <v>355</v>
      </c>
      <c r="F869" s="2" t="s">
        <v>537</v>
      </c>
      <c r="G869" s="2" t="s">
        <v>538</v>
      </c>
      <c r="H869" s="2" t="s">
        <v>539</v>
      </c>
      <c r="I869" s="2" t="s">
        <v>540</v>
      </c>
      <c r="J869" s="2" t="s">
        <v>46</v>
      </c>
      <c r="K869" s="2" t="s">
        <v>2241</v>
      </c>
      <c r="L869" s="2" t="s">
        <v>2239</v>
      </c>
      <c r="M869" s="2" t="s">
        <v>48</v>
      </c>
    </row>
    <row r="870" spans="1:13" ht="45" customHeight="1" x14ac:dyDescent="0.25">
      <c r="A870" s="2" t="s">
        <v>2267</v>
      </c>
      <c r="B870" s="2" t="s">
        <v>39</v>
      </c>
      <c r="C870" s="2" t="s">
        <v>2238</v>
      </c>
      <c r="D870" s="2" t="s">
        <v>2239</v>
      </c>
      <c r="E870" s="2" t="s">
        <v>355</v>
      </c>
      <c r="F870" s="2" t="s">
        <v>542</v>
      </c>
      <c r="G870" s="2" t="s">
        <v>543</v>
      </c>
      <c r="H870" s="2" t="s">
        <v>1892</v>
      </c>
      <c r="I870" s="2" t="s">
        <v>2268</v>
      </c>
      <c r="J870" s="2" t="s">
        <v>46</v>
      </c>
      <c r="K870" s="2" t="s">
        <v>2241</v>
      </c>
      <c r="L870" s="2" t="s">
        <v>2239</v>
      </c>
      <c r="M870" s="2" t="s">
        <v>149</v>
      </c>
    </row>
    <row r="871" spans="1:13" ht="45" customHeight="1" x14ac:dyDescent="0.25">
      <c r="A871" s="2" t="s">
        <v>2269</v>
      </c>
      <c r="B871" s="2" t="s">
        <v>39</v>
      </c>
      <c r="C871" s="2" t="s">
        <v>2238</v>
      </c>
      <c r="D871" s="2" t="s">
        <v>2239</v>
      </c>
      <c r="E871" s="2" t="s">
        <v>355</v>
      </c>
      <c r="F871" s="2" t="s">
        <v>1499</v>
      </c>
      <c r="G871" s="2" t="s">
        <v>357</v>
      </c>
      <c r="H871" s="2" t="s">
        <v>1200</v>
      </c>
      <c r="I871" s="2" t="s">
        <v>2270</v>
      </c>
      <c r="J871" s="2" t="s">
        <v>46</v>
      </c>
      <c r="K871" s="2" t="s">
        <v>2241</v>
      </c>
      <c r="L871" s="2" t="s">
        <v>2239</v>
      </c>
      <c r="M871" s="2" t="s">
        <v>48</v>
      </c>
    </row>
    <row r="872" spans="1:13" ht="45" customHeight="1" x14ac:dyDescent="0.25">
      <c r="A872" s="2" t="s">
        <v>2271</v>
      </c>
      <c r="B872" s="2" t="s">
        <v>39</v>
      </c>
      <c r="C872" s="2" t="s">
        <v>2238</v>
      </c>
      <c r="D872" s="2" t="s">
        <v>2239</v>
      </c>
      <c r="E872" s="2" t="s">
        <v>72</v>
      </c>
      <c r="F872" s="2" t="s">
        <v>1458</v>
      </c>
      <c r="G872" s="2" t="s">
        <v>1459</v>
      </c>
      <c r="H872" s="2" t="s">
        <v>1459</v>
      </c>
      <c r="I872" s="2" t="s">
        <v>1460</v>
      </c>
      <c r="J872" s="2" t="s">
        <v>46</v>
      </c>
      <c r="K872" s="2" t="s">
        <v>2241</v>
      </c>
      <c r="L872" s="2" t="s">
        <v>2239</v>
      </c>
      <c r="M872" s="2" t="s">
        <v>48</v>
      </c>
    </row>
    <row r="873" spans="1:13" ht="45" customHeight="1" x14ac:dyDescent="0.25">
      <c r="A873" s="2" t="s">
        <v>2272</v>
      </c>
      <c r="B873" s="2" t="s">
        <v>39</v>
      </c>
      <c r="C873" s="2" t="s">
        <v>2238</v>
      </c>
      <c r="D873" s="2" t="s">
        <v>2239</v>
      </c>
      <c r="E873" s="2" t="s">
        <v>42</v>
      </c>
      <c r="F873" s="2" t="s">
        <v>872</v>
      </c>
      <c r="G873" s="2" t="s">
        <v>873</v>
      </c>
      <c r="H873" s="2" t="s">
        <v>1661</v>
      </c>
      <c r="I873" s="2" t="s">
        <v>1662</v>
      </c>
      <c r="J873" s="2" t="s">
        <v>46</v>
      </c>
      <c r="K873" s="2" t="s">
        <v>2241</v>
      </c>
      <c r="L873" s="2" t="s">
        <v>2239</v>
      </c>
      <c r="M873" s="2" t="s">
        <v>48</v>
      </c>
    </row>
    <row r="874" spans="1:13" ht="45" customHeight="1" x14ac:dyDescent="0.25">
      <c r="A874" s="2" t="s">
        <v>2273</v>
      </c>
      <c r="B874" s="2" t="s">
        <v>39</v>
      </c>
      <c r="C874" s="2" t="s">
        <v>2238</v>
      </c>
      <c r="D874" s="2" t="s">
        <v>2239</v>
      </c>
      <c r="E874" s="2" t="s">
        <v>42</v>
      </c>
      <c r="F874" s="2" t="s">
        <v>1664</v>
      </c>
      <c r="G874" s="2" t="s">
        <v>1665</v>
      </c>
      <c r="H874" s="2" t="s">
        <v>1666</v>
      </c>
      <c r="I874" s="2" t="s">
        <v>1667</v>
      </c>
      <c r="J874" s="2" t="s">
        <v>46</v>
      </c>
      <c r="K874" s="2" t="s">
        <v>2241</v>
      </c>
      <c r="L874" s="2" t="s">
        <v>2239</v>
      </c>
      <c r="M874" s="2" t="s">
        <v>48</v>
      </c>
    </row>
    <row r="875" spans="1:13" ht="45" customHeight="1" x14ac:dyDescent="0.25">
      <c r="A875" s="2" t="s">
        <v>2274</v>
      </c>
      <c r="B875" s="2" t="s">
        <v>39</v>
      </c>
      <c r="C875" s="2" t="s">
        <v>2238</v>
      </c>
      <c r="D875" s="2" t="s">
        <v>2239</v>
      </c>
      <c r="E875" s="2" t="s">
        <v>42</v>
      </c>
      <c r="F875" s="2" t="s">
        <v>1671</v>
      </c>
      <c r="G875" s="2" t="s">
        <v>1672</v>
      </c>
      <c r="H875" s="2" t="s">
        <v>308</v>
      </c>
      <c r="I875" s="2" t="s">
        <v>309</v>
      </c>
      <c r="J875" s="2" t="s">
        <v>46</v>
      </c>
      <c r="K875" s="2" t="s">
        <v>2241</v>
      </c>
      <c r="L875" s="2" t="s">
        <v>2239</v>
      </c>
      <c r="M875" s="2" t="s">
        <v>149</v>
      </c>
    </row>
    <row r="876" spans="1:13" ht="45" customHeight="1" x14ac:dyDescent="0.25">
      <c r="A876" s="2" t="s">
        <v>2275</v>
      </c>
      <c r="B876" s="2" t="s">
        <v>39</v>
      </c>
      <c r="C876" s="2" t="s">
        <v>2238</v>
      </c>
      <c r="D876" s="2" t="s">
        <v>2239</v>
      </c>
      <c r="E876" s="2" t="s">
        <v>42</v>
      </c>
      <c r="F876" s="2" t="s">
        <v>50</v>
      </c>
      <c r="G876" s="2" t="s">
        <v>51</v>
      </c>
      <c r="H876" s="2" t="s">
        <v>2276</v>
      </c>
      <c r="I876" s="2" t="s">
        <v>2277</v>
      </c>
      <c r="J876" s="2" t="s">
        <v>46</v>
      </c>
      <c r="K876" s="2" t="s">
        <v>2241</v>
      </c>
      <c r="L876" s="2" t="s">
        <v>2239</v>
      </c>
      <c r="M876" s="2" t="s">
        <v>149</v>
      </c>
    </row>
    <row r="877" spans="1:13" ht="45" customHeight="1" x14ac:dyDescent="0.25">
      <c r="A877" s="2" t="s">
        <v>2278</v>
      </c>
      <c r="B877" s="2" t="s">
        <v>39</v>
      </c>
      <c r="C877" s="2" t="s">
        <v>2238</v>
      </c>
      <c r="D877" s="2" t="s">
        <v>2239</v>
      </c>
      <c r="E877" s="2" t="s">
        <v>42</v>
      </c>
      <c r="F877" s="2" t="s">
        <v>55</v>
      </c>
      <c r="G877" s="2" t="s">
        <v>56</v>
      </c>
      <c r="H877" s="2" t="s">
        <v>57</v>
      </c>
      <c r="I877" s="2" t="s">
        <v>58</v>
      </c>
      <c r="J877" s="2" t="s">
        <v>46</v>
      </c>
      <c r="K877" s="2" t="s">
        <v>2241</v>
      </c>
      <c r="L877" s="2" t="s">
        <v>2239</v>
      </c>
      <c r="M877" s="2" t="s">
        <v>48</v>
      </c>
    </row>
    <row r="878" spans="1:13" ht="45" customHeight="1" x14ac:dyDescent="0.25">
      <c r="A878" s="2" t="s">
        <v>2279</v>
      </c>
      <c r="B878" s="2" t="s">
        <v>39</v>
      </c>
      <c r="C878" s="2" t="s">
        <v>2238</v>
      </c>
      <c r="D878" s="2" t="s">
        <v>2239</v>
      </c>
      <c r="E878" s="2" t="s">
        <v>355</v>
      </c>
      <c r="F878" s="2" t="s">
        <v>1506</v>
      </c>
      <c r="G878" s="2" t="s">
        <v>1507</v>
      </c>
      <c r="H878" s="2" t="s">
        <v>1204</v>
      </c>
      <c r="I878" s="2" t="s">
        <v>2280</v>
      </c>
      <c r="J878" s="2" t="s">
        <v>46</v>
      </c>
      <c r="K878" s="2" t="s">
        <v>2241</v>
      </c>
      <c r="L878" s="2" t="s">
        <v>2239</v>
      </c>
      <c r="M878" s="2" t="s">
        <v>48</v>
      </c>
    </row>
    <row r="879" spans="1:13" ht="45" customHeight="1" x14ac:dyDescent="0.25">
      <c r="A879" s="2" t="s">
        <v>2281</v>
      </c>
      <c r="B879" s="2" t="s">
        <v>39</v>
      </c>
      <c r="C879" s="2" t="s">
        <v>2238</v>
      </c>
      <c r="D879" s="2" t="s">
        <v>2239</v>
      </c>
      <c r="E879" s="2" t="s">
        <v>355</v>
      </c>
      <c r="F879" s="2" t="s">
        <v>1510</v>
      </c>
      <c r="G879" s="2" t="s">
        <v>1511</v>
      </c>
      <c r="H879" s="2" t="s">
        <v>378</v>
      </c>
      <c r="I879" s="2" t="s">
        <v>2282</v>
      </c>
      <c r="J879" s="2" t="s">
        <v>46</v>
      </c>
      <c r="K879" s="2" t="s">
        <v>2241</v>
      </c>
      <c r="L879" s="2" t="s">
        <v>2239</v>
      </c>
      <c r="M879" s="2" t="s">
        <v>48</v>
      </c>
    </row>
    <row r="880" spans="1:13" ht="45" customHeight="1" x14ac:dyDescent="0.25">
      <c r="A880" s="2" t="s">
        <v>2283</v>
      </c>
      <c r="B880" s="2" t="s">
        <v>39</v>
      </c>
      <c r="C880" s="2" t="s">
        <v>2238</v>
      </c>
      <c r="D880" s="2" t="s">
        <v>2239</v>
      </c>
      <c r="E880" s="2" t="s">
        <v>355</v>
      </c>
      <c r="F880" s="2" t="s">
        <v>1514</v>
      </c>
      <c r="G880" s="2" t="s">
        <v>1511</v>
      </c>
      <c r="H880" s="2" t="s">
        <v>431</v>
      </c>
      <c r="I880" s="2" t="s">
        <v>2284</v>
      </c>
      <c r="J880" s="2" t="s">
        <v>46</v>
      </c>
      <c r="K880" s="2" t="s">
        <v>2241</v>
      </c>
      <c r="L880" s="2" t="s">
        <v>2239</v>
      </c>
      <c r="M880" s="2" t="s">
        <v>48</v>
      </c>
    </row>
    <row r="881" spans="1:13" ht="45" customHeight="1" x14ac:dyDescent="0.25">
      <c r="A881" s="2" t="s">
        <v>2285</v>
      </c>
      <c r="B881" s="2" t="s">
        <v>39</v>
      </c>
      <c r="C881" s="2" t="s">
        <v>2238</v>
      </c>
      <c r="D881" s="2" t="s">
        <v>2239</v>
      </c>
      <c r="E881" s="2" t="s">
        <v>355</v>
      </c>
      <c r="F881" s="2" t="s">
        <v>1502</v>
      </c>
      <c r="G881" s="2" t="s">
        <v>1503</v>
      </c>
      <c r="H881" s="2" t="s">
        <v>1503</v>
      </c>
      <c r="I881" s="2" t="s">
        <v>1504</v>
      </c>
      <c r="J881" s="2" t="s">
        <v>46</v>
      </c>
      <c r="K881" s="2" t="s">
        <v>2241</v>
      </c>
      <c r="L881" s="2" t="s">
        <v>2239</v>
      </c>
      <c r="M881" s="2" t="s">
        <v>48</v>
      </c>
    </row>
    <row r="882" spans="1:13" ht="45" customHeight="1" x14ac:dyDescent="0.25">
      <c r="A882" s="2" t="s">
        <v>2286</v>
      </c>
      <c r="B882" s="2" t="s">
        <v>39</v>
      </c>
      <c r="C882" s="2" t="s">
        <v>2238</v>
      </c>
      <c r="D882" s="2" t="s">
        <v>2239</v>
      </c>
      <c r="E882" s="2" t="s">
        <v>355</v>
      </c>
      <c r="F882" s="2" t="s">
        <v>1596</v>
      </c>
      <c r="G882" s="2" t="s">
        <v>1597</v>
      </c>
      <c r="H882" s="2" t="s">
        <v>2125</v>
      </c>
      <c r="I882" s="2" t="s">
        <v>2287</v>
      </c>
      <c r="J882" s="2" t="s">
        <v>46</v>
      </c>
      <c r="K882" s="2" t="s">
        <v>2241</v>
      </c>
      <c r="L882" s="2" t="s">
        <v>2239</v>
      </c>
      <c r="M882" s="2" t="s">
        <v>149</v>
      </c>
    </row>
    <row r="883" spans="1:13" ht="45" customHeight="1" x14ac:dyDescent="0.25">
      <c r="A883" s="2" t="s">
        <v>2288</v>
      </c>
      <c r="B883" s="2" t="s">
        <v>39</v>
      </c>
      <c r="C883" s="2" t="s">
        <v>2238</v>
      </c>
      <c r="D883" s="2" t="s">
        <v>2239</v>
      </c>
      <c r="E883" s="2" t="s">
        <v>355</v>
      </c>
      <c r="F883" s="2" t="s">
        <v>1601</v>
      </c>
      <c r="G883" s="2" t="s">
        <v>1602</v>
      </c>
      <c r="H883" s="2" t="s">
        <v>1613</v>
      </c>
      <c r="I883" s="2" t="s">
        <v>2289</v>
      </c>
      <c r="J883" s="2" t="s">
        <v>46</v>
      </c>
      <c r="K883" s="2" t="s">
        <v>2241</v>
      </c>
      <c r="L883" s="2" t="s">
        <v>2239</v>
      </c>
      <c r="M883" s="2" t="s">
        <v>48</v>
      </c>
    </row>
    <row r="884" spans="1:13" ht="45" customHeight="1" x14ac:dyDescent="0.25">
      <c r="A884" s="2" t="s">
        <v>2290</v>
      </c>
      <c r="B884" s="2" t="s">
        <v>39</v>
      </c>
      <c r="C884" s="2" t="s">
        <v>2238</v>
      </c>
      <c r="D884" s="2" t="s">
        <v>2239</v>
      </c>
      <c r="E884" s="2" t="s">
        <v>314</v>
      </c>
      <c r="F884" s="2" t="s">
        <v>1065</v>
      </c>
      <c r="G884" s="2" t="s">
        <v>1066</v>
      </c>
      <c r="H884" s="2" t="s">
        <v>1066</v>
      </c>
      <c r="I884" s="2" t="s">
        <v>1067</v>
      </c>
      <c r="J884" s="2" t="s">
        <v>46</v>
      </c>
      <c r="K884" s="2" t="s">
        <v>2241</v>
      </c>
      <c r="L884" s="2" t="s">
        <v>2239</v>
      </c>
      <c r="M884" s="2" t="s">
        <v>48</v>
      </c>
    </row>
    <row r="885" spans="1:13" ht="45" customHeight="1" x14ac:dyDescent="0.25">
      <c r="A885" s="2" t="s">
        <v>2291</v>
      </c>
      <c r="B885" s="2" t="s">
        <v>39</v>
      </c>
      <c r="C885" s="2" t="s">
        <v>2238</v>
      </c>
      <c r="D885" s="2" t="s">
        <v>2239</v>
      </c>
      <c r="E885" s="2" t="s">
        <v>314</v>
      </c>
      <c r="F885" s="2" t="s">
        <v>1069</v>
      </c>
      <c r="G885" s="2" t="s">
        <v>1070</v>
      </c>
      <c r="H885" s="2" t="s">
        <v>1070</v>
      </c>
      <c r="I885" s="2" t="s">
        <v>1071</v>
      </c>
      <c r="J885" s="2" t="s">
        <v>46</v>
      </c>
      <c r="K885" s="2" t="s">
        <v>2241</v>
      </c>
      <c r="L885" s="2" t="s">
        <v>2239</v>
      </c>
      <c r="M885" s="2" t="s">
        <v>48</v>
      </c>
    </row>
    <row r="886" spans="1:13" ht="45" customHeight="1" x14ac:dyDescent="0.25">
      <c r="A886" s="2" t="s">
        <v>2292</v>
      </c>
      <c r="B886" s="2" t="s">
        <v>39</v>
      </c>
      <c r="C886" s="2" t="s">
        <v>2238</v>
      </c>
      <c r="D886" s="2" t="s">
        <v>2239</v>
      </c>
      <c r="E886" s="2" t="s">
        <v>42</v>
      </c>
      <c r="F886" s="2" t="s">
        <v>60</v>
      </c>
      <c r="G886" s="2" t="s">
        <v>51</v>
      </c>
      <c r="H886" s="2" t="s">
        <v>57</v>
      </c>
      <c r="I886" s="2" t="s">
        <v>58</v>
      </c>
      <c r="J886" s="2" t="s">
        <v>46</v>
      </c>
      <c r="K886" s="2" t="s">
        <v>2241</v>
      </c>
      <c r="L886" s="2" t="s">
        <v>2239</v>
      </c>
      <c r="M886" s="2" t="s">
        <v>48</v>
      </c>
    </row>
    <row r="887" spans="1:13" ht="45" customHeight="1" x14ac:dyDescent="0.25">
      <c r="A887" s="2" t="s">
        <v>2293</v>
      </c>
      <c r="B887" s="2" t="s">
        <v>39</v>
      </c>
      <c r="C887" s="2" t="s">
        <v>2238</v>
      </c>
      <c r="D887" s="2" t="s">
        <v>2239</v>
      </c>
      <c r="E887" s="2" t="s">
        <v>314</v>
      </c>
      <c r="F887" s="2" t="s">
        <v>1073</v>
      </c>
      <c r="G887" s="2" t="s">
        <v>772</v>
      </c>
      <c r="H887" s="2" t="s">
        <v>772</v>
      </c>
      <c r="I887" s="2" t="s">
        <v>1074</v>
      </c>
      <c r="J887" s="2" t="s">
        <v>46</v>
      </c>
      <c r="K887" s="2" t="s">
        <v>2241</v>
      </c>
      <c r="L887" s="2" t="s">
        <v>2239</v>
      </c>
      <c r="M887" s="2" t="s">
        <v>48</v>
      </c>
    </row>
    <row r="888" spans="1:13" ht="45" customHeight="1" x14ac:dyDescent="0.25">
      <c r="A888" s="2" t="s">
        <v>2294</v>
      </c>
      <c r="B888" s="2" t="s">
        <v>39</v>
      </c>
      <c r="C888" s="2" t="s">
        <v>2238</v>
      </c>
      <c r="D888" s="2" t="s">
        <v>2239</v>
      </c>
      <c r="E888" s="2" t="s">
        <v>314</v>
      </c>
      <c r="F888" s="2" t="s">
        <v>1076</v>
      </c>
      <c r="G888" s="2" t="s">
        <v>105</v>
      </c>
      <c r="H888" s="2" t="s">
        <v>105</v>
      </c>
      <c r="I888" s="2" t="s">
        <v>1077</v>
      </c>
      <c r="J888" s="2" t="s">
        <v>46</v>
      </c>
      <c r="K888" s="2" t="s">
        <v>2241</v>
      </c>
      <c r="L888" s="2" t="s">
        <v>2239</v>
      </c>
      <c r="M888" s="2" t="s">
        <v>48</v>
      </c>
    </row>
    <row r="889" spans="1:13" ht="45" customHeight="1" x14ac:dyDescent="0.25">
      <c r="A889" s="2" t="s">
        <v>2295</v>
      </c>
      <c r="B889" s="2" t="s">
        <v>39</v>
      </c>
      <c r="C889" s="2" t="s">
        <v>2238</v>
      </c>
      <c r="D889" s="2" t="s">
        <v>2239</v>
      </c>
      <c r="E889" s="2" t="s">
        <v>324</v>
      </c>
      <c r="F889" s="2" t="s">
        <v>1372</v>
      </c>
      <c r="G889" s="2" t="s">
        <v>1373</v>
      </c>
      <c r="H889" s="2" t="s">
        <v>1374</v>
      </c>
      <c r="I889" s="2" t="s">
        <v>1375</v>
      </c>
      <c r="J889" s="2" t="s">
        <v>46</v>
      </c>
      <c r="K889" s="2" t="s">
        <v>2241</v>
      </c>
      <c r="L889" s="2" t="s">
        <v>2239</v>
      </c>
      <c r="M889" s="2" t="s">
        <v>149</v>
      </c>
    </row>
    <row r="890" spans="1:13" ht="45" customHeight="1" x14ac:dyDescent="0.25">
      <c r="A890" s="2" t="s">
        <v>2296</v>
      </c>
      <c r="B890" s="2" t="s">
        <v>39</v>
      </c>
      <c r="C890" s="2" t="s">
        <v>2238</v>
      </c>
      <c r="D890" s="2" t="s">
        <v>2239</v>
      </c>
      <c r="E890" s="2" t="s">
        <v>355</v>
      </c>
      <c r="F890" s="2" t="s">
        <v>1611</v>
      </c>
      <c r="G890" s="2" t="s">
        <v>56</v>
      </c>
      <c r="H890" s="2" t="s">
        <v>1613</v>
      </c>
      <c r="I890" s="2" t="s">
        <v>2297</v>
      </c>
      <c r="J890" s="2" t="s">
        <v>46</v>
      </c>
      <c r="K890" s="2" t="s">
        <v>2241</v>
      </c>
      <c r="L890" s="2" t="s">
        <v>2239</v>
      </c>
      <c r="M890" s="2" t="s">
        <v>48</v>
      </c>
    </row>
    <row r="891" spans="1:13" ht="45" customHeight="1" x14ac:dyDescent="0.25">
      <c r="A891" s="2" t="s">
        <v>2298</v>
      </c>
      <c r="B891" s="2" t="s">
        <v>39</v>
      </c>
      <c r="C891" s="2" t="s">
        <v>2238</v>
      </c>
      <c r="D891" s="2" t="s">
        <v>2239</v>
      </c>
      <c r="E891" s="2" t="s">
        <v>355</v>
      </c>
      <c r="F891" s="2" t="s">
        <v>904</v>
      </c>
      <c r="G891" s="2" t="s">
        <v>905</v>
      </c>
      <c r="H891" s="2" t="s">
        <v>1927</v>
      </c>
      <c r="I891" s="2" t="s">
        <v>2299</v>
      </c>
      <c r="J891" s="2" t="s">
        <v>46</v>
      </c>
      <c r="K891" s="2" t="s">
        <v>2241</v>
      </c>
      <c r="L891" s="2" t="s">
        <v>2239</v>
      </c>
      <c r="M891" s="2" t="s">
        <v>149</v>
      </c>
    </row>
    <row r="892" spans="1:13" ht="45" customHeight="1" x14ac:dyDescent="0.25">
      <c r="A892" s="2" t="s">
        <v>2300</v>
      </c>
      <c r="B892" s="2" t="s">
        <v>39</v>
      </c>
      <c r="C892" s="2" t="s">
        <v>2238</v>
      </c>
      <c r="D892" s="2" t="s">
        <v>2239</v>
      </c>
      <c r="E892" s="2" t="s">
        <v>355</v>
      </c>
      <c r="F892" s="2" t="s">
        <v>909</v>
      </c>
      <c r="G892" s="2" t="s">
        <v>910</v>
      </c>
      <c r="H892" s="2" t="s">
        <v>911</v>
      </c>
      <c r="I892" s="2" t="s">
        <v>912</v>
      </c>
      <c r="J892" s="2" t="s">
        <v>46</v>
      </c>
      <c r="K892" s="2" t="s">
        <v>2241</v>
      </c>
      <c r="L892" s="2" t="s">
        <v>2239</v>
      </c>
      <c r="M892" s="2" t="s">
        <v>48</v>
      </c>
    </row>
    <row r="893" spans="1:13" ht="45" customHeight="1" x14ac:dyDescent="0.25">
      <c r="A893" s="2" t="s">
        <v>2301</v>
      </c>
      <c r="B893" s="2" t="s">
        <v>39</v>
      </c>
      <c r="C893" s="2" t="s">
        <v>2238</v>
      </c>
      <c r="D893" s="2" t="s">
        <v>2239</v>
      </c>
      <c r="E893" s="2" t="s">
        <v>355</v>
      </c>
      <c r="F893" s="2" t="s">
        <v>1606</v>
      </c>
      <c r="G893" s="2" t="s">
        <v>1607</v>
      </c>
      <c r="H893" s="2" t="s">
        <v>2125</v>
      </c>
      <c r="I893" s="2" t="s">
        <v>2302</v>
      </c>
      <c r="J893" s="2" t="s">
        <v>46</v>
      </c>
      <c r="K893" s="2" t="s">
        <v>2241</v>
      </c>
      <c r="L893" s="2" t="s">
        <v>2239</v>
      </c>
      <c r="M893" s="2" t="s">
        <v>149</v>
      </c>
    </row>
    <row r="894" spans="1:13" ht="45" customHeight="1" x14ac:dyDescent="0.25">
      <c r="A894" s="2" t="s">
        <v>2303</v>
      </c>
      <c r="B894" s="2" t="s">
        <v>39</v>
      </c>
      <c r="C894" s="2" t="s">
        <v>2238</v>
      </c>
      <c r="D894" s="2" t="s">
        <v>2239</v>
      </c>
      <c r="E894" s="2" t="s">
        <v>355</v>
      </c>
      <c r="F894" s="2" t="s">
        <v>914</v>
      </c>
      <c r="G894" s="2" t="s">
        <v>915</v>
      </c>
      <c r="H894" s="2" t="s">
        <v>882</v>
      </c>
      <c r="I894" s="2" t="s">
        <v>2304</v>
      </c>
      <c r="J894" s="2" t="s">
        <v>46</v>
      </c>
      <c r="K894" s="2" t="s">
        <v>2241</v>
      </c>
      <c r="L894" s="2" t="s">
        <v>2239</v>
      </c>
      <c r="M894" s="2" t="s">
        <v>48</v>
      </c>
    </row>
    <row r="895" spans="1:13" ht="45" customHeight="1" x14ac:dyDescent="0.25">
      <c r="A895" s="2" t="s">
        <v>2305</v>
      </c>
      <c r="B895" s="2" t="s">
        <v>39</v>
      </c>
      <c r="C895" s="2" t="s">
        <v>2238</v>
      </c>
      <c r="D895" s="2" t="s">
        <v>2239</v>
      </c>
      <c r="E895" s="2" t="s">
        <v>355</v>
      </c>
      <c r="F895" s="2" t="s">
        <v>918</v>
      </c>
      <c r="G895" s="2" t="s">
        <v>919</v>
      </c>
      <c r="H895" s="2" t="s">
        <v>920</v>
      </c>
      <c r="I895" s="2" t="s">
        <v>2306</v>
      </c>
      <c r="J895" s="2" t="s">
        <v>46</v>
      </c>
      <c r="K895" s="2" t="s">
        <v>2241</v>
      </c>
      <c r="L895" s="2" t="s">
        <v>2239</v>
      </c>
      <c r="M895" s="2" t="s">
        <v>48</v>
      </c>
    </row>
    <row r="896" spans="1:13" ht="45" customHeight="1" x14ac:dyDescent="0.25">
      <c r="A896" s="2" t="s">
        <v>2307</v>
      </c>
      <c r="B896" s="2" t="s">
        <v>39</v>
      </c>
      <c r="C896" s="2" t="s">
        <v>2238</v>
      </c>
      <c r="D896" s="2" t="s">
        <v>2239</v>
      </c>
      <c r="E896" s="2" t="s">
        <v>72</v>
      </c>
      <c r="F896" s="2" t="s">
        <v>1377</v>
      </c>
      <c r="G896" s="2" t="s">
        <v>1378</v>
      </c>
      <c r="H896" s="2" t="s">
        <v>1378</v>
      </c>
      <c r="I896" s="2" t="s">
        <v>1379</v>
      </c>
      <c r="J896" s="2" t="s">
        <v>46</v>
      </c>
      <c r="K896" s="2" t="s">
        <v>2241</v>
      </c>
      <c r="L896" s="2" t="s">
        <v>2239</v>
      </c>
      <c r="M896" s="2" t="s">
        <v>48</v>
      </c>
    </row>
    <row r="897" spans="1:13" ht="45" customHeight="1" x14ac:dyDescent="0.25">
      <c r="A897" s="2" t="s">
        <v>2308</v>
      </c>
      <c r="B897" s="2" t="s">
        <v>39</v>
      </c>
      <c r="C897" s="2" t="s">
        <v>2238</v>
      </c>
      <c r="D897" s="2" t="s">
        <v>2239</v>
      </c>
      <c r="E897" s="2" t="s">
        <v>42</v>
      </c>
      <c r="F897" s="2" t="s">
        <v>89</v>
      </c>
      <c r="G897" s="2" t="s">
        <v>69</v>
      </c>
      <c r="H897" s="2" t="s">
        <v>69</v>
      </c>
      <c r="I897" s="2" t="s">
        <v>90</v>
      </c>
      <c r="J897" s="2" t="s">
        <v>46</v>
      </c>
      <c r="K897" s="2" t="s">
        <v>2241</v>
      </c>
      <c r="L897" s="2" t="s">
        <v>2239</v>
      </c>
      <c r="M897" s="2" t="s">
        <v>48</v>
      </c>
    </row>
    <row r="898" spans="1:13" ht="45" customHeight="1" x14ac:dyDescent="0.25">
      <c r="A898" s="2" t="s">
        <v>2309</v>
      </c>
      <c r="B898" s="2" t="s">
        <v>39</v>
      </c>
      <c r="C898" s="2" t="s">
        <v>2238</v>
      </c>
      <c r="D898" s="2" t="s">
        <v>2239</v>
      </c>
      <c r="E898" s="2" t="s">
        <v>42</v>
      </c>
      <c r="F898" s="2" t="s">
        <v>198</v>
      </c>
      <c r="G898" s="2" t="s">
        <v>69</v>
      </c>
      <c r="H898" s="2" t="s">
        <v>69</v>
      </c>
      <c r="I898" s="2" t="s">
        <v>90</v>
      </c>
      <c r="J898" s="2" t="s">
        <v>46</v>
      </c>
      <c r="K898" s="2" t="s">
        <v>2241</v>
      </c>
      <c r="L898" s="2" t="s">
        <v>2239</v>
      </c>
      <c r="M898" s="2" t="s">
        <v>48</v>
      </c>
    </row>
    <row r="899" spans="1:13" ht="45" customHeight="1" x14ac:dyDescent="0.25">
      <c r="A899" s="2" t="s">
        <v>2310</v>
      </c>
      <c r="B899" s="2" t="s">
        <v>39</v>
      </c>
      <c r="C899" s="2" t="s">
        <v>2238</v>
      </c>
      <c r="D899" s="2" t="s">
        <v>2239</v>
      </c>
      <c r="E899" s="2" t="s">
        <v>42</v>
      </c>
      <c r="F899" s="2" t="s">
        <v>92</v>
      </c>
      <c r="G899" s="2" t="s">
        <v>93</v>
      </c>
      <c r="H899" s="2" t="s">
        <v>2311</v>
      </c>
      <c r="I899" s="2" t="s">
        <v>2312</v>
      </c>
      <c r="J899" s="2" t="s">
        <v>46</v>
      </c>
      <c r="K899" s="2" t="s">
        <v>2241</v>
      </c>
      <c r="L899" s="2" t="s">
        <v>2239</v>
      </c>
      <c r="M899" s="2" t="s">
        <v>149</v>
      </c>
    </row>
    <row r="900" spans="1:13" ht="45" customHeight="1" x14ac:dyDescent="0.25">
      <c r="A900" s="2" t="s">
        <v>2313</v>
      </c>
      <c r="B900" s="2" t="s">
        <v>39</v>
      </c>
      <c r="C900" s="2" t="s">
        <v>2238</v>
      </c>
      <c r="D900" s="2" t="s">
        <v>2239</v>
      </c>
      <c r="E900" s="2" t="s">
        <v>42</v>
      </c>
      <c r="F900" s="2" t="s">
        <v>196</v>
      </c>
      <c r="G900" s="2" t="s">
        <v>69</v>
      </c>
      <c r="H900" s="2" t="s">
        <v>69</v>
      </c>
      <c r="I900" s="2" t="s">
        <v>90</v>
      </c>
      <c r="J900" s="2" t="s">
        <v>46</v>
      </c>
      <c r="K900" s="2" t="s">
        <v>2241</v>
      </c>
      <c r="L900" s="2" t="s">
        <v>2239</v>
      </c>
      <c r="M900" s="2" t="s">
        <v>48</v>
      </c>
    </row>
    <row r="901" spans="1:13" ht="45" customHeight="1" x14ac:dyDescent="0.25">
      <c r="A901" s="2" t="s">
        <v>2314</v>
      </c>
      <c r="B901" s="2" t="s">
        <v>39</v>
      </c>
      <c r="C901" s="2" t="s">
        <v>2238</v>
      </c>
      <c r="D901" s="2" t="s">
        <v>2239</v>
      </c>
      <c r="E901" s="2" t="s">
        <v>42</v>
      </c>
      <c r="F901" s="2" t="s">
        <v>200</v>
      </c>
      <c r="G901" s="2" t="s">
        <v>201</v>
      </c>
      <c r="H901" s="2" t="s">
        <v>201</v>
      </c>
      <c r="I901" s="2" t="s">
        <v>202</v>
      </c>
      <c r="J901" s="2" t="s">
        <v>46</v>
      </c>
      <c r="K901" s="2" t="s">
        <v>2241</v>
      </c>
      <c r="L901" s="2" t="s">
        <v>2239</v>
      </c>
      <c r="M901" s="2" t="s">
        <v>48</v>
      </c>
    </row>
    <row r="902" spans="1:13" ht="45" customHeight="1" x14ac:dyDescent="0.25">
      <c r="A902" s="2" t="s">
        <v>2315</v>
      </c>
      <c r="B902" s="2" t="s">
        <v>39</v>
      </c>
      <c r="C902" s="2" t="s">
        <v>2238</v>
      </c>
      <c r="D902" s="2" t="s">
        <v>2239</v>
      </c>
      <c r="E902" s="2" t="s">
        <v>355</v>
      </c>
      <c r="F902" s="2" t="s">
        <v>1007</v>
      </c>
      <c r="G902" s="2" t="s">
        <v>1008</v>
      </c>
      <c r="H902" s="2" t="s">
        <v>816</v>
      </c>
      <c r="I902" s="2" t="s">
        <v>2316</v>
      </c>
      <c r="J902" s="2" t="s">
        <v>46</v>
      </c>
      <c r="K902" s="2" t="s">
        <v>2241</v>
      </c>
      <c r="L902" s="2" t="s">
        <v>2239</v>
      </c>
      <c r="M902" s="2" t="s">
        <v>48</v>
      </c>
    </row>
    <row r="903" spans="1:13" ht="45" customHeight="1" x14ac:dyDescent="0.25">
      <c r="A903" s="2" t="s">
        <v>2317</v>
      </c>
      <c r="B903" s="2" t="s">
        <v>39</v>
      </c>
      <c r="C903" s="2" t="s">
        <v>2238</v>
      </c>
      <c r="D903" s="2" t="s">
        <v>2239</v>
      </c>
      <c r="E903" s="2" t="s">
        <v>355</v>
      </c>
      <c r="F903" s="2" t="s">
        <v>587</v>
      </c>
      <c r="G903" s="2" t="s">
        <v>588</v>
      </c>
      <c r="H903" s="2" t="s">
        <v>1979</v>
      </c>
      <c r="I903" s="2" t="s">
        <v>2318</v>
      </c>
      <c r="J903" s="2" t="s">
        <v>46</v>
      </c>
      <c r="K903" s="2" t="s">
        <v>2241</v>
      </c>
      <c r="L903" s="2" t="s">
        <v>2239</v>
      </c>
      <c r="M903" s="2" t="s">
        <v>149</v>
      </c>
    </row>
    <row r="904" spans="1:13" ht="45" customHeight="1" x14ac:dyDescent="0.25">
      <c r="A904" s="2" t="s">
        <v>2319</v>
      </c>
      <c r="B904" s="2" t="s">
        <v>39</v>
      </c>
      <c r="C904" s="2" t="s">
        <v>2238</v>
      </c>
      <c r="D904" s="2" t="s">
        <v>2239</v>
      </c>
      <c r="E904" s="2" t="s">
        <v>355</v>
      </c>
      <c r="F904" s="2" t="s">
        <v>815</v>
      </c>
      <c r="G904" s="2" t="s">
        <v>816</v>
      </c>
      <c r="H904" s="2" t="s">
        <v>2320</v>
      </c>
      <c r="I904" s="2" t="s">
        <v>2321</v>
      </c>
      <c r="J904" s="2" t="s">
        <v>46</v>
      </c>
      <c r="K904" s="2" t="s">
        <v>2241</v>
      </c>
      <c r="L904" s="2" t="s">
        <v>2239</v>
      </c>
      <c r="M904" s="2" t="s">
        <v>149</v>
      </c>
    </row>
    <row r="905" spans="1:13" ht="45" customHeight="1" x14ac:dyDescent="0.25">
      <c r="A905" s="2" t="s">
        <v>2322</v>
      </c>
      <c r="B905" s="2" t="s">
        <v>39</v>
      </c>
      <c r="C905" s="2" t="s">
        <v>2238</v>
      </c>
      <c r="D905" s="2" t="s">
        <v>2239</v>
      </c>
      <c r="E905" s="2" t="s">
        <v>355</v>
      </c>
      <c r="F905" s="2" t="s">
        <v>1003</v>
      </c>
      <c r="G905" s="2" t="s">
        <v>1004</v>
      </c>
      <c r="H905" s="2" t="s">
        <v>911</v>
      </c>
      <c r="I905" s="2" t="s">
        <v>1005</v>
      </c>
      <c r="J905" s="2" t="s">
        <v>46</v>
      </c>
      <c r="K905" s="2" t="s">
        <v>2241</v>
      </c>
      <c r="L905" s="2" t="s">
        <v>2239</v>
      </c>
      <c r="M905" s="2" t="s">
        <v>48</v>
      </c>
    </row>
    <row r="906" spans="1:13" ht="45" customHeight="1" x14ac:dyDescent="0.25">
      <c r="A906" s="2" t="s">
        <v>2323</v>
      </c>
      <c r="B906" s="2" t="s">
        <v>39</v>
      </c>
      <c r="C906" s="2" t="s">
        <v>2238</v>
      </c>
      <c r="D906" s="2" t="s">
        <v>2239</v>
      </c>
      <c r="E906" s="2" t="s">
        <v>355</v>
      </c>
      <c r="F906" s="2" t="s">
        <v>1983</v>
      </c>
      <c r="G906" s="2" t="s">
        <v>1984</v>
      </c>
      <c r="H906" s="2" t="s">
        <v>1985</v>
      </c>
      <c r="I906" s="2" t="s">
        <v>1986</v>
      </c>
      <c r="J906" s="2" t="s">
        <v>46</v>
      </c>
      <c r="K906" s="2" t="s">
        <v>2241</v>
      </c>
      <c r="L906" s="2" t="s">
        <v>2239</v>
      </c>
      <c r="M906" s="2" t="s">
        <v>149</v>
      </c>
    </row>
    <row r="907" spans="1:13" ht="45" customHeight="1" x14ac:dyDescent="0.25">
      <c r="A907" s="2" t="s">
        <v>2324</v>
      </c>
      <c r="B907" s="2" t="s">
        <v>39</v>
      </c>
      <c r="C907" s="2" t="s">
        <v>2238</v>
      </c>
      <c r="D907" s="2" t="s">
        <v>2239</v>
      </c>
      <c r="E907" s="2" t="s">
        <v>355</v>
      </c>
      <c r="F907" s="2" t="s">
        <v>1988</v>
      </c>
      <c r="G907" s="2" t="s">
        <v>910</v>
      </c>
      <c r="H907" s="2" t="s">
        <v>526</v>
      </c>
      <c r="I907" s="2" t="s">
        <v>1990</v>
      </c>
      <c r="J907" s="2" t="s">
        <v>46</v>
      </c>
      <c r="K907" s="2" t="s">
        <v>2241</v>
      </c>
      <c r="L907" s="2" t="s">
        <v>2239</v>
      </c>
      <c r="M907" s="2" t="s">
        <v>48</v>
      </c>
    </row>
    <row r="908" spans="1:13" ht="45" customHeight="1" x14ac:dyDescent="0.25">
      <c r="A908" s="2" t="s">
        <v>2325</v>
      </c>
      <c r="B908" s="2" t="s">
        <v>39</v>
      </c>
      <c r="C908" s="2" t="s">
        <v>2238</v>
      </c>
      <c r="D908" s="2" t="s">
        <v>2239</v>
      </c>
      <c r="E908" s="2" t="s">
        <v>72</v>
      </c>
      <c r="F908" s="2" t="s">
        <v>1385</v>
      </c>
      <c r="G908" s="2" t="s">
        <v>1386</v>
      </c>
      <c r="H908" s="2" t="s">
        <v>569</v>
      </c>
      <c r="I908" s="2" t="s">
        <v>1387</v>
      </c>
      <c r="J908" s="2" t="s">
        <v>46</v>
      </c>
      <c r="K908" s="2" t="s">
        <v>2241</v>
      </c>
      <c r="L908" s="2" t="s">
        <v>2239</v>
      </c>
      <c r="M908" s="2" t="s">
        <v>48</v>
      </c>
    </row>
    <row r="909" spans="1:13" ht="45" customHeight="1" x14ac:dyDescent="0.25">
      <c r="A909" s="2" t="s">
        <v>2326</v>
      </c>
      <c r="B909" s="2" t="s">
        <v>39</v>
      </c>
      <c r="C909" s="2" t="s">
        <v>2238</v>
      </c>
      <c r="D909" s="2" t="s">
        <v>2239</v>
      </c>
      <c r="E909" s="2" t="s">
        <v>72</v>
      </c>
      <c r="F909" s="2" t="s">
        <v>1391</v>
      </c>
      <c r="G909" s="2" t="s">
        <v>1234</v>
      </c>
      <c r="H909" s="2" t="s">
        <v>1234</v>
      </c>
      <c r="I909" s="2" t="s">
        <v>1392</v>
      </c>
      <c r="J909" s="2" t="s">
        <v>46</v>
      </c>
      <c r="K909" s="2" t="s">
        <v>2241</v>
      </c>
      <c r="L909" s="2" t="s">
        <v>2239</v>
      </c>
      <c r="M909" s="2" t="s">
        <v>48</v>
      </c>
    </row>
    <row r="910" spans="1:13" ht="45" customHeight="1" x14ac:dyDescent="0.25">
      <c r="A910" s="2" t="s">
        <v>2327</v>
      </c>
      <c r="B910" s="2" t="s">
        <v>39</v>
      </c>
      <c r="C910" s="2" t="s">
        <v>2238</v>
      </c>
      <c r="D910" s="2" t="s">
        <v>2239</v>
      </c>
      <c r="E910" s="2" t="s">
        <v>72</v>
      </c>
      <c r="F910" s="2" t="s">
        <v>1589</v>
      </c>
      <c r="G910" s="2" t="s">
        <v>1483</v>
      </c>
      <c r="H910" s="2" t="s">
        <v>1483</v>
      </c>
      <c r="I910" s="2" t="s">
        <v>1590</v>
      </c>
      <c r="J910" s="2" t="s">
        <v>46</v>
      </c>
      <c r="K910" s="2" t="s">
        <v>2241</v>
      </c>
      <c r="L910" s="2" t="s">
        <v>2239</v>
      </c>
      <c r="M910" s="2" t="s">
        <v>48</v>
      </c>
    </row>
    <row r="911" spans="1:13" ht="45" customHeight="1" x14ac:dyDescent="0.25">
      <c r="A911" s="2" t="s">
        <v>2328</v>
      </c>
      <c r="B911" s="2" t="s">
        <v>39</v>
      </c>
      <c r="C911" s="2" t="s">
        <v>2238</v>
      </c>
      <c r="D911" s="2" t="s">
        <v>2239</v>
      </c>
      <c r="E911" s="2" t="s">
        <v>72</v>
      </c>
      <c r="F911" s="2" t="s">
        <v>1381</v>
      </c>
      <c r="G911" s="2" t="s">
        <v>1382</v>
      </c>
      <c r="H911" s="2" t="s">
        <v>1382</v>
      </c>
      <c r="I911" s="2" t="s">
        <v>1383</v>
      </c>
      <c r="J911" s="2" t="s">
        <v>46</v>
      </c>
      <c r="K911" s="2" t="s">
        <v>2241</v>
      </c>
      <c r="L911" s="2" t="s">
        <v>2239</v>
      </c>
      <c r="M911" s="2" t="s">
        <v>48</v>
      </c>
    </row>
    <row r="912" spans="1:13" ht="45" customHeight="1" x14ac:dyDescent="0.25">
      <c r="A912" s="2" t="s">
        <v>2329</v>
      </c>
      <c r="B912" s="2" t="s">
        <v>39</v>
      </c>
      <c r="C912" s="2" t="s">
        <v>2238</v>
      </c>
      <c r="D912" s="2" t="s">
        <v>2239</v>
      </c>
      <c r="E912" s="2" t="s">
        <v>72</v>
      </c>
      <c r="F912" s="2" t="s">
        <v>1592</v>
      </c>
      <c r="G912" s="2" t="s">
        <v>1593</v>
      </c>
      <c r="H912" s="2" t="s">
        <v>1593</v>
      </c>
      <c r="I912" s="2" t="s">
        <v>1594</v>
      </c>
      <c r="J912" s="2" t="s">
        <v>46</v>
      </c>
      <c r="K912" s="2" t="s">
        <v>2241</v>
      </c>
      <c r="L912" s="2" t="s">
        <v>2239</v>
      </c>
      <c r="M912" s="2" t="s">
        <v>48</v>
      </c>
    </row>
    <row r="913" spans="1:13" ht="45" customHeight="1" x14ac:dyDescent="0.25">
      <c r="A913" s="2" t="s">
        <v>2330</v>
      </c>
      <c r="B913" s="2" t="s">
        <v>39</v>
      </c>
      <c r="C913" s="2" t="s">
        <v>2238</v>
      </c>
      <c r="D913" s="2" t="s">
        <v>2239</v>
      </c>
      <c r="E913" s="2" t="s">
        <v>355</v>
      </c>
      <c r="F913" s="2" t="s">
        <v>1992</v>
      </c>
      <c r="G913" s="2" t="s">
        <v>1993</v>
      </c>
      <c r="H913" s="2" t="s">
        <v>1994</v>
      </c>
      <c r="I913" s="2" t="s">
        <v>1995</v>
      </c>
      <c r="J913" s="2" t="s">
        <v>46</v>
      </c>
      <c r="K913" s="2" t="s">
        <v>2241</v>
      </c>
      <c r="L913" s="2" t="s">
        <v>2239</v>
      </c>
      <c r="M913" s="2" t="s">
        <v>48</v>
      </c>
    </row>
    <row r="914" spans="1:13" ht="45" customHeight="1" x14ac:dyDescent="0.25">
      <c r="A914" s="2" t="s">
        <v>2331</v>
      </c>
      <c r="B914" s="2" t="s">
        <v>39</v>
      </c>
      <c r="C914" s="2" t="s">
        <v>2238</v>
      </c>
      <c r="D914" s="2" t="s">
        <v>2239</v>
      </c>
      <c r="E914" s="2" t="s">
        <v>355</v>
      </c>
      <c r="F914" s="2" t="s">
        <v>1997</v>
      </c>
      <c r="G914" s="2" t="s">
        <v>1998</v>
      </c>
      <c r="H914" s="2" t="s">
        <v>1998</v>
      </c>
      <c r="I914" s="2" t="s">
        <v>1999</v>
      </c>
      <c r="J914" s="2" t="s">
        <v>46</v>
      </c>
      <c r="K914" s="2" t="s">
        <v>2241</v>
      </c>
      <c r="L914" s="2" t="s">
        <v>2239</v>
      </c>
      <c r="M914" s="2" t="s">
        <v>149</v>
      </c>
    </row>
    <row r="915" spans="1:13" ht="45" customHeight="1" x14ac:dyDescent="0.25">
      <c r="A915" s="2" t="s">
        <v>2332</v>
      </c>
      <c r="B915" s="2" t="s">
        <v>39</v>
      </c>
      <c r="C915" s="2" t="s">
        <v>2238</v>
      </c>
      <c r="D915" s="2" t="s">
        <v>2239</v>
      </c>
      <c r="E915" s="2" t="s">
        <v>355</v>
      </c>
      <c r="F915" s="2" t="s">
        <v>834</v>
      </c>
      <c r="G915" s="2" t="s">
        <v>835</v>
      </c>
      <c r="H915" s="2" t="s">
        <v>835</v>
      </c>
      <c r="I915" s="2" t="s">
        <v>836</v>
      </c>
      <c r="J915" s="2" t="s">
        <v>46</v>
      </c>
      <c r="K915" s="2" t="s">
        <v>2241</v>
      </c>
      <c r="L915" s="2" t="s">
        <v>2239</v>
      </c>
      <c r="M915" s="2" t="s">
        <v>48</v>
      </c>
    </row>
    <row r="916" spans="1:13" ht="45" customHeight="1" x14ac:dyDescent="0.25">
      <c r="A916" s="2" t="s">
        <v>2333</v>
      </c>
      <c r="B916" s="2" t="s">
        <v>39</v>
      </c>
      <c r="C916" s="2" t="s">
        <v>2238</v>
      </c>
      <c r="D916" s="2" t="s">
        <v>2239</v>
      </c>
      <c r="E916" s="2" t="s">
        <v>355</v>
      </c>
      <c r="F916" s="2" t="s">
        <v>858</v>
      </c>
      <c r="G916" s="2" t="s">
        <v>352</v>
      </c>
      <c r="H916" s="2" t="s">
        <v>352</v>
      </c>
      <c r="I916" s="2" t="s">
        <v>859</v>
      </c>
      <c r="J916" s="2" t="s">
        <v>46</v>
      </c>
      <c r="K916" s="2" t="s">
        <v>2241</v>
      </c>
      <c r="L916" s="2" t="s">
        <v>2239</v>
      </c>
      <c r="M916" s="2" t="s">
        <v>48</v>
      </c>
    </row>
    <row r="917" spans="1:13" ht="45" customHeight="1" x14ac:dyDescent="0.25">
      <c r="A917" s="2" t="s">
        <v>2334</v>
      </c>
      <c r="B917" s="2" t="s">
        <v>39</v>
      </c>
      <c r="C917" s="2" t="s">
        <v>2238</v>
      </c>
      <c r="D917" s="2" t="s">
        <v>2239</v>
      </c>
      <c r="E917" s="2" t="s">
        <v>355</v>
      </c>
      <c r="F917" s="2" t="s">
        <v>568</v>
      </c>
      <c r="G917" s="2" t="s">
        <v>569</v>
      </c>
      <c r="H917" s="2" t="s">
        <v>569</v>
      </c>
      <c r="I917" s="2" t="s">
        <v>570</v>
      </c>
      <c r="J917" s="2" t="s">
        <v>46</v>
      </c>
      <c r="K917" s="2" t="s">
        <v>2241</v>
      </c>
      <c r="L917" s="2" t="s">
        <v>2239</v>
      </c>
      <c r="M917" s="2" t="s">
        <v>48</v>
      </c>
    </row>
    <row r="918" spans="1:13" ht="45" customHeight="1" x14ac:dyDescent="0.25">
      <c r="A918" s="2" t="s">
        <v>2335</v>
      </c>
      <c r="B918" s="2" t="s">
        <v>39</v>
      </c>
      <c r="C918" s="2" t="s">
        <v>2238</v>
      </c>
      <c r="D918" s="2" t="s">
        <v>2239</v>
      </c>
      <c r="E918" s="2" t="s">
        <v>355</v>
      </c>
      <c r="F918" s="2" t="s">
        <v>819</v>
      </c>
      <c r="G918" s="2" t="s">
        <v>820</v>
      </c>
      <c r="H918" s="2" t="s">
        <v>2243</v>
      </c>
      <c r="I918" s="2" t="s">
        <v>2336</v>
      </c>
      <c r="J918" s="2" t="s">
        <v>46</v>
      </c>
      <c r="K918" s="2" t="s">
        <v>2241</v>
      </c>
      <c r="L918" s="2" t="s">
        <v>2239</v>
      </c>
      <c r="M918" s="2" t="s">
        <v>149</v>
      </c>
    </row>
    <row r="919" spans="1:13" ht="45" customHeight="1" x14ac:dyDescent="0.25">
      <c r="A919" s="2" t="s">
        <v>2337</v>
      </c>
      <c r="B919" s="2" t="s">
        <v>39</v>
      </c>
      <c r="C919" s="2" t="s">
        <v>2238</v>
      </c>
      <c r="D919" s="2" t="s">
        <v>2239</v>
      </c>
      <c r="E919" s="2" t="s">
        <v>72</v>
      </c>
      <c r="F919" s="2" t="s">
        <v>1682</v>
      </c>
      <c r="G919" s="2" t="s">
        <v>1683</v>
      </c>
      <c r="H919" s="2" t="s">
        <v>1683</v>
      </c>
      <c r="I919" s="2" t="s">
        <v>1684</v>
      </c>
      <c r="J919" s="2" t="s">
        <v>46</v>
      </c>
      <c r="K919" s="2" t="s">
        <v>2241</v>
      </c>
      <c r="L919" s="2" t="s">
        <v>2239</v>
      </c>
      <c r="M919" s="2" t="s">
        <v>48</v>
      </c>
    </row>
    <row r="920" spans="1:13" ht="45" customHeight="1" x14ac:dyDescent="0.25">
      <c r="A920" s="2" t="s">
        <v>2338</v>
      </c>
      <c r="B920" s="2" t="s">
        <v>39</v>
      </c>
      <c r="C920" s="2" t="s">
        <v>2238</v>
      </c>
      <c r="D920" s="2" t="s">
        <v>2239</v>
      </c>
      <c r="E920" s="2" t="s">
        <v>72</v>
      </c>
      <c r="F920" s="2" t="s">
        <v>1690</v>
      </c>
      <c r="G920" s="2" t="s">
        <v>1691</v>
      </c>
      <c r="H920" s="2" t="s">
        <v>1691</v>
      </c>
      <c r="I920" s="2" t="s">
        <v>1692</v>
      </c>
      <c r="J920" s="2" t="s">
        <v>46</v>
      </c>
      <c r="K920" s="2" t="s">
        <v>2241</v>
      </c>
      <c r="L920" s="2" t="s">
        <v>2239</v>
      </c>
      <c r="M920" s="2" t="s">
        <v>48</v>
      </c>
    </row>
    <row r="921" spans="1:13" ht="45" customHeight="1" x14ac:dyDescent="0.25">
      <c r="A921" s="2" t="s">
        <v>2339</v>
      </c>
      <c r="B921" s="2" t="s">
        <v>39</v>
      </c>
      <c r="C921" s="2" t="s">
        <v>2238</v>
      </c>
      <c r="D921" s="2" t="s">
        <v>2239</v>
      </c>
      <c r="E921" s="2" t="s">
        <v>72</v>
      </c>
      <c r="F921" s="2" t="s">
        <v>77</v>
      </c>
      <c r="G921" s="2" t="s">
        <v>78</v>
      </c>
      <c r="H921" s="2" t="s">
        <v>78</v>
      </c>
      <c r="I921" s="2" t="s">
        <v>79</v>
      </c>
      <c r="J921" s="2" t="s">
        <v>46</v>
      </c>
      <c r="K921" s="2" t="s">
        <v>2241</v>
      </c>
      <c r="L921" s="2" t="s">
        <v>2239</v>
      </c>
      <c r="M921" s="2" t="s">
        <v>48</v>
      </c>
    </row>
    <row r="922" spans="1:13" ht="45" customHeight="1" x14ac:dyDescent="0.25">
      <c r="A922" s="2" t="s">
        <v>2340</v>
      </c>
      <c r="B922" s="2" t="s">
        <v>39</v>
      </c>
      <c r="C922" s="2" t="s">
        <v>2238</v>
      </c>
      <c r="D922" s="2" t="s">
        <v>2239</v>
      </c>
      <c r="E922" s="2" t="s">
        <v>72</v>
      </c>
      <c r="F922" s="2" t="s">
        <v>1675</v>
      </c>
      <c r="G922" s="2" t="s">
        <v>1593</v>
      </c>
      <c r="H922" s="2" t="s">
        <v>1676</v>
      </c>
      <c r="I922" s="2" t="s">
        <v>1677</v>
      </c>
      <c r="J922" s="2" t="s">
        <v>46</v>
      </c>
      <c r="K922" s="2" t="s">
        <v>2241</v>
      </c>
      <c r="L922" s="2" t="s">
        <v>2239</v>
      </c>
      <c r="M922" s="2" t="s">
        <v>48</v>
      </c>
    </row>
    <row r="923" spans="1:13" ht="45" customHeight="1" x14ac:dyDescent="0.25">
      <c r="A923" s="2" t="s">
        <v>2341</v>
      </c>
      <c r="B923" s="2" t="s">
        <v>39</v>
      </c>
      <c r="C923" s="2" t="s">
        <v>2238</v>
      </c>
      <c r="D923" s="2" t="s">
        <v>2239</v>
      </c>
      <c r="E923" s="2" t="s">
        <v>72</v>
      </c>
      <c r="F923" s="2" t="s">
        <v>81</v>
      </c>
      <c r="G923" s="2" t="s">
        <v>82</v>
      </c>
      <c r="H923" s="2" t="s">
        <v>82</v>
      </c>
      <c r="I923" s="2" t="s">
        <v>83</v>
      </c>
      <c r="J923" s="2" t="s">
        <v>46</v>
      </c>
      <c r="K923" s="2" t="s">
        <v>2241</v>
      </c>
      <c r="L923" s="2" t="s">
        <v>2239</v>
      </c>
      <c r="M923" s="2" t="s">
        <v>48</v>
      </c>
    </row>
    <row r="924" spans="1:13" ht="45" customHeight="1" x14ac:dyDescent="0.25">
      <c r="A924" s="2" t="s">
        <v>2342</v>
      </c>
      <c r="B924" s="2" t="s">
        <v>39</v>
      </c>
      <c r="C924" s="2" t="s">
        <v>2238</v>
      </c>
      <c r="D924" s="2" t="s">
        <v>2239</v>
      </c>
      <c r="E924" s="2" t="s">
        <v>355</v>
      </c>
      <c r="F924" s="2" t="s">
        <v>1651</v>
      </c>
      <c r="G924" s="2" t="s">
        <v>1081</v>
      </c>
      <c r="H924" s="2" t="s">
        <v>1081</v>
      </c>
      <c r="I924" s="2" t="s">
        <v>1649</v>
      </c>
      <c r="J924" s="2" t="s">
        <v>46</v>
      </c>
      <c r="K924" s="2" t="s">
        <v>2241</v>
      </c>
      <c r="L924" s="2" t="s">
        <v>2239</v>
      </c>
      <c r="M924" s="2" t="s">
        <v>48</v>
      </c>
    </row>
    <row r="925" spans="1:13" ht="45" customHeight="1" x14ac:dyDescent="0.25">
      <c r="A925" s="2" t="s">
        <v>2343</v>
      </c>
      <c r="B925" s="2" t="s">
        <v>39</v>
      </c>
      <c r="C925" s="2" t="s">
        <v>2238</v>
      </c>
      <c r="D925" s="2" t="s">
        <v>2239</v>
      </c>
      <c r="E925" s="2" t="s">
        <v>355</v>
      </c>
      <c r="F925" s="2" t="s">
        <v>1569</v>
      </c>
      <c r="G925" s="2" t="s">
        <v>1518</v>
      </c>
      <c r="H925" s="2" t="s">
        <v>1518</v>
      </c>
      <c r="I925" s="2" t="s">
        <v>1519</v>
      </c>
      <c r="J925" s="2" t="s">
        <v>46</v>
      </c>
      <c r="K925" s="2" t="s">
        <v>2241</v>
      </c>
      <c r="L925" s="2" t="s">
        <v>2239</v>
      </c>
      <c r="M925" s="2" t="s">
        <v>48</v>
      </c>
    </row>
    <row r="926" spans="1:13" ht="45" customHeight="1" x14ac:dyDescent="0.25">
      <c r="A926" s="2" t="s">
        <v>2344</v>
      </c>
      <c r="B926" s="2" t="s">
        <v>39</v>
      </c>
      <c r="C926" s="2" t="s">
        <v>2238</v>
      </c>
      <c r="D926" s="2" t="s">
        <v>2239</v>
      </c>
      <c r="E926" s="2" t="s">
        <v>355</v>
      </c>
      <c r="F926" s="2" t="s">
        <v>1628</v>
      </c>
      <c r="G926" s="2" t="s">
        <v>538</v>
      </c>
      <c r="H926" s="2" t="s">
        <v>539</v>
      </c>
      <c r="I926" s="2" t="s">
        <v>1629</v>
      </c>
      <c r="J926" s="2" t="s">
        <v>46</v>
      </c>
      <c r="K926" s="2" t="s">
        <v>2241</v>
      </c>
      <c r="L926" s="2" t="s">
        <v>2239</v>
      </c>
      <c r="M926" s="2" t="s">
        <v>48</v>
      </c>
    </row>
    <row r="927" spans="1:13" ht="45" customHeight="1" x14ac:dyDescent="0.25">
      <c r="A927" s="2" t="s">
        <v>2345</v>
      </c>
      <c r="B927" s="2" t="s">
        <v>39</v>
      </c>
      <c r="C927" s="2" t="s">
        <v>2238</v>
      </c>
      <c r="D927" s="2" t="s">
        <v>2239</v>
      </c>
      <c r="E927" s="2" t="s">
        <v>355</v>
      </c>
      <c r="F927" s="2" t="s">
        <v>2059</v>
      </c>
      <c r="G927" s="2" t="s">
        <v>721</v>
      </c>
      <c r="H927" s="2" t="s">
        <v>544</v>
      </c>
      <c r="I927" s="2" t="s">
        <v>722</v>
      </c>
      <c r="J927" s="2" t="s">
        <v>46</v>
      </c>
      <c r="K927" s="2" t="s">
        <v>2241</v>
      </c>
      <c r="L927" s="2" t="s">
        <v>2239</v>
      </c>
      <c r="M927" s="2" t="s">
        <v>48</v>
      </c>
    </row>
    <row r="928" spans="1:13" ht="45" customHeight="1" x14ac:dyDescent="0.25">
      <c r="A928" s="2" t="s">
        <v>2346</v>
      </c>
      <c r="B928" s="2" t="s">
        <v>39</v>
      </c>
      <c r="C928" s="2" t="s">
        <v>2238</v>
      </c>
      <c r="D928" s="2" t="s">
        <v>2239</v>
      </c>
      <c r="E928" s="2" t="s">
        <v>355</v>
      </c>
      <c r="F928" s="2" t="s">
        <v>2136</v>
      </c>
      <c r="G928" s="2" t="s">
        <v>1081</v>
      </c>
      <c r="H928" s="2" t="s">
        <v>1081</v>
      </c>
      <c r="I928" s="2" t="s">
        <v>2137</v>
      </c>
      <c r="J928" s="2" t="s">
        <v>46</v>
      </c>
      <c r="K928" s="2" t="s">
        <v>2241</v>
      </c>
      <c r="L928" s="2" t="s">
        <v>2239</v>
      </c>
      <c r="M928" s="2" t="s">
        <v>48</v>
      </c>
    </row>
    <row r="929" spans="1:13" ht="45" customHeight="1" x14ac:dyDescent="0.25">
      <c r="A929" s="2" t="s">
        <v>2347</v>
      </c>
      <c r="B929" s="2" t="s">
        <v>39</v>
      </c>
      <c r="C929" s="2" t="s">
        <v>2238</v>
      </c>
      <c r="D929" s="2" t="s">
        <v>2239</v>
      </c>
      <c r="E929" s="2" t="s">
        <v>355</v>
      </c>
      <c r="F929" s="2" t="s">
        <v>2139</v>
      </c>
      <c r="G929" s="2" t="s">
        <v>569</v>
      </c>
      <c r="H929" s="2" t="s">
        <v>569</v>
      </c>
      <c r="I929" s="2" t="s">
        <v>2140</v>
      </c>
      <c r="J929" s="2" t="s">
        <v>46</v>
      </c>
      <c r="K929" s="2" t="s">
        <v>2241</v>
      </c>
      <c r="L929" s="2" t="s">
        <v>2239</v>
      </c>
      <c r="M929" s="2" t="s">
        <v>48</v>
      </c>
    </row>
    <row r="930" spans="1:13" ht="45" customHeight="1" x14ac:dyDescent="0.25">
      <c r="A930" s="2" t="s">
        <v>2348</v>
      </c>
      <c r="B930" s="2" t="s">
        <v>39</v>
      </c>
      <c r="C930" s="2" t="s">
        <v>2238</v>
      </c>
      <c r="D930" s="2" t="s">
        <v>2239</v>
      </c>
      <c r="E930" s="2" t="s">
        <v>72</v>
      </c>
      <c r="F930" s="2" t="s">
        <v>299</v>
      </c>
      <c r="G930" s="2" t="s">
        <v>300</v>
      </c>
      <c r="H930" s="2" t="s">
        <v>300</v>
      </c>
      <c r="I930" s="2" t="s">
        <v>301</v>
      </c>
      <c r="J930" s="2" t="s">
        <v>46</v>
      </c>
      <c r="K930" s="2" t="s">
        <v>2241</v>
      </c>
      <c r="L930" s="2" t="s">
        <v>2239</v>
      </c>
      <c r="M930" s="2" t="s">
        <v>48</v>
      </c>
    </row>
    <row r="931" spans="1:13" ht="45" customHeight="1" x14ac:dyDescent="0.25">
      <c r="A931" s="2" t="s">
        <v>2349</v>
      </c>
      <c r="B931" s="2" t="s">
        <v>39</v>
      </c>
      <c r="C931" s="2" t="s">
        <v>2238</v>
      </c>
      <c r="D931" s="2" t="s">
        <v>2239</v>
      </c>
      <c r="E931" s="2" t="s">
        <v>72</v>
      </c>
      <c r="F931" s="2" t="s">
        <v>303</v>
      </c>
      <c r="G931" s="2" t="s">
        <v>304</v>
      </c>
      <c r="H931" s="2" t="s">
        <v>304</v>
      </c>
      <c r="I931" s="2" t="s">
        <v>305</v>
      </c>
      <c r="J931" s="2" t="s">
        <v>46</v>
      </c>
      <c r="K931" s="2" t="s">
        <v>2241</v>
      </c>
      <c r="L931" s="2" t="s">
        <v>2239</v>
      </c>
      <c r="M931" s="2" t="s">
        <v>48</v>
      </c>
    </row>
    <row r="932" spans="1:13" ht="45" customHeight="1" x14ac:dyDescent="0.25">
      <c r="A932" s="2" t="s">
        <v>2350</v>
      </c>
      <c r="B932" s="2" t="s">
        <v>39</v>
      </c>
      <c r="C932" s="2" t="s">
        <v>2238</v>
      </c>
      <c r="D932" s="2" t="s">
        <v>2239</v>
      </c>
      <c r="E932" s="2" t="s">
        <v>72</v>
      </c>
      <c r="F932" s="2" t="s">
        <v>403</v>
      </c>
      <c r="G932" s="2" t="s">
        <v>404</v>
      </c>
      <c r="H932" s="2" t="s">
        <v>404</v>
      </c>
      <c r="I932" s="2" t="s">
        <v>405</v>
      </c>
      <c r="J932" s="2" t="s">
        <v>46</v>
      </c>
      <c r="K932" s="2" t="s">
        <v>2241</v>
      </c>
      <c r="L932" s="2" t="s">
        <v>2239</v>
      </c>
      <c r="M932" s="2" t="s">
        <v>48</v>
      </c>
    </row>
    <row r="933" spans="1:13" ht="45" customHeight="1" x14ac:dyDescent="0.25">
      <c r="A933" s="2" t="s">
        <v>2351</v>
      </c>
      <c r="B933" s="2" t="s">
        <v>39</v>
      </c>
      <c r="C933" s="2" t="s">
        <v>2238</v>
      </c>
      <c r="D933" s="2" t="s">
        <v>2239</v>
      </c>
      <c r="E933" s="2" t="s">
        <v>324</v>
      </c>
      <c r="F933" s="2" t="s">
        <v>63</v>
      </c>
      <c r="G933" s="2" t="s">
        <v>64</v>
      </c>
      <c r="H933" s="2" t="s">
        <v>2352</v>
      </c>
      <c r="I933" s="2" t="s">
        <v>2353</v>
      </c>
      <c r="J933" s="2" t="s">
        <v>46</v>
      </c>
      <c r="K933" s="2" t="s">
        <v>2241</v>
      </c>
      <c r="L933" s="2" t="s">
        <v>2239</v>
      </c>
      <c r="M933" s="2" t="s">
        <v>149</v>
      </c>
    </row>
    <row r="934" spans="1:13" ht="45" customHeight="1" x14ac:dyDescent="0.25">
      <c r="A934" s="2" t="s">
        <v>2354</v>
      </c>
      <c r="B934" s="2" t="s">
        <v>39</v>
      </c>
      <c r="C934" s="2" t="s">
        <v>2238</v>
      </c>
      <c r="D934" s="2" t="s">
        <v>2239</v>
      </c>
      <c r="E934" s="2" t="s">
        <v>72</v>
      </c>
      <c r="F934" s="2" t="s">
        <v>533</v>
      </c>
      <c r="G934" s="2" t="s">
        <v>534</v>
      </c>
      <c r="H934" s="2" t="s">
        <v>534</v>
      </c>
      <c r="I934" s="2" t="s">
        <v>535</v>
      </c>
      <c r="J934" s="2" t="s">
        <v>46</v>
      </c>
      <c r="K934" s="2" t="s">
        <v>2241</v>
      </c>
      <c r="L934" s="2" t="s">
        <v>2239</v>
      </c>
      <c r="M934" s="2" t="s">
        <v>48</v>
      </c>
    </row>
    <row r="935" spans="1:13" ht="45" customHeight="1" x14ac:dyDescent="0.25">
      <c r="A935" s="2" t="s">
        <v>2355</v>
      </c>
      <c r="B935" s="2" t="s">
        <v>39</v>
      </c>
      <c r="C935" s="2" t="s">
        <v>2238</v>
      </c>
      <c r="D935" s="2" t="s">
        <v>2239</v>
      </c>
      <c r="E935" s="2" t="s">
        <v>72</v>
      </c>
      <c r="F935" s="2" t="s">
        <v>642</v>
      </c>
      <c r="G935" s="2" t="s">
        <v>643</v>
      </c>
      <c r="H935" s="2" t="s">
        <v>643</v>
      </c>
      <c r="I935" s="2" t="s">
        <v>644</v>
      </c>
      <c r="J935" s="2" t="s">
        <v>46</v>
      </c>
      <c r="K935" s="2" t="s">
        <v>2241</v>
      </c>
      <c r="L935" s="2" t="s">
        <v>2239</v>
      </c>
      <c r="M935" s="2" t="s">
        <v>48</v>
      </c>
    </row>
    <row r="936" spans="1:13" ht="45" customHeight="1" x14ac:dyDescent="0.25">
      <c r="A936" s="2" t="s">
        <v>2356</v>
      </c>
      <c r="B936" s="2" t="s">
        <v>39</v>
      </c>
      <c r="C936" s="2" t="s">
        <v>2238</v>
      </c>
      <c r="D936" s="2" t="s">
        <v>2239</v>
      </c>
      <c r="E936" s="2" t="s">
        <v>355</v>
      </c>
      <c r="F936" s="2" t="s">
        <v>2144</v>
      </c>
      <c r="G936" s="2" t="s">
        <v>548</v>
      </c>
      <c r="H936" s="2" t="s">
        <v>2243</v>
      </c>
      <c r="I936" s="2" t="s">
        <v>2263</v>
      </c>
      <c r="J936" s="2" t="s">
        <v>46</v>
      </c>
      <c r="K936" s="2" t="s">
        <v>2241</v>
      </c>
      <c r="L936" s="2" t="s">
        <v>2239</v>
      </c>
      <c r="M936" s="2" t="s">
        <v>149</v>
      </c>
    </row>
    <row r="937" spans="1:13" ht="45" customHeight="1" x14ac:dyDescent="0.25">
      <c r="A937" s="2" t="s">
        <v>2357</v>
      </c>
      <c r="B937" s="2" t="s">
        <v>39</v>
      </c>
      <c r="C937" s="2" t="s">
        <v>2238</v>
      </c>
      <c r="D937" s="2" t="s">
        <v>2239</v>
      </c>
      <c r="E937" s="2" t="s">
        <v>407</v>
      </c>
      <c r="F937" s="2" t="s">
        <v>1891</v>
      </c>
      <c r="G937" s="2" t="s">
        <v>1892</v>
      </c>
      <c r="H937" s="2" t="s">
        <v>1892</v>
      </c>
      <c r="I937" s="2" t="s">
        <v>1893</v>
      </c>
      <c r="J937" s="2" t="s">
        <v>46</v>
      </c>
      <c r="K937" s="2" t="s">
        <v>2241</v>
      </c>
      <c r="L937" s="2" t="s">
        <v>2239</v>
      </c>
      <c r="M937" s="2" t="s">
        <v>149</v>
      </c>
    </row>
    <row r="938" spans="1:13" ht="45" customHeight="1" x14ac:dyDescent="0.25">
      <c r="A938" s="2" t="s">
        <v>2358</v>
      </c>
      <c r="B938" s="2" t="s">
        <v>39</v>
      </c>
      <c r="C938" s="2" t="s">
        <v>2238</v>
      </c>
      <c r="D938" s="2" t="s">
        <v>2239</v>
      </c>
      <c r="E938" s="2" t="s">
        <v>175</v>
      </c>
      <c r="F938" s="2" t="s">
        <v>180</v>
      </c>
      <c r="G938" s="2" t="s">
        <v>181</v>
      </c>
      <c r="H938" s="2" t="s">
        <v>182</v>
      </c>
      <c r="I938" s="2" t="s">
        <v>183</v>
      </c>
      <c r="J938" s="2" t="s">
        <v>46</v>
      </c>
      <c r="K938" s="2" t="s">
        <v>2241</v>
      </c>
      <c r="L938" s="2" t="s">
        <v>2239</v>
      </c>
      <c r="M938" s="2" t="s">
        <v>48</v>
      </c>
    </row>
    <row r="939" spans="1:13" ht="45" customHeight="1" x14ac:dyDescent="0.25">
      <c r="A939" s="2" t="s">
        <v>2359</v>
      </c>
      <c r="B939" s="2" t="s">
        <v>39</v>
      </c>
      <c r="C939" s="2" t="s">
        <v>2238</v>
      </c>
      <c r="D939" s="2" t="s">
        <v>2239</v>
      </c>
      <c r="E939" s="2" t="s">
        <v>1549</v>
      </c>
      <c r="F939" s="2" t="s">
        <v>2142</v>
      </c>
      <c r="G939" s="2" t="s">
        <v>1753</v>
      </c>
      <c r="H939" s="2" t="s">
        <v>1753</v>
      </c>
      <c r="I939" s="2" t="s">
        <v>1754</v>
      </c>
      <c r="J939" s="2" t="s">
        <v>46</v>
      </c>
      <c r="K939" s="2" t="s">
        <v>2241</v>
      </c>
      <c r="L939" s="2" t="s">
        <v>2239</v>
      </c>
      <c r="M939" s="2" t="s">
        <v>48</v>
      </c>
    </row>
    <row r="940" spans="1:13" ht="45" customHeight="1" x14ac:dyDescent="0.25">
      <c r="A940" s="2" t="s">
        <v>2360</v>
      </c>
      <c r="B940" s="2" t="s">
        <v>39</v>
      </c>
      <c r="C940" s="2" t="s">
        <v>2238</v>
      </c>
      <c r="D940" s="2" t="s">
        <v>2239</v>
      </c>
      <c r="E940" s="2" t="s">
        <v>175</v>
      </c>
      <c r="F940" s="2" t="s">
        <v>1079</v>
      </c>
      <c r="G940" s="2" t="s">
        <v>1080</v>
      </c>
      <c r="H940" s="2" t="s">
        <v>1081</v>
      </c>
      <c r="I940" s="2" t="s">
        <v>2361</v>
      </c>
      <c r="J940" s="2" t="s">
        <v>46</v>
      </c>
      <c r="K940" s="2" t="s">
        <v>2241</v>
      </c>
      <c r="L940" s="2" t="s">
        <v>2239</v>
      </c>
      <c r="M940" s="2" t="s">
        <v>48</v>
      </c>
    </row>
    <row r="941" spans="1:13" ht="45" customHeight="1" x14ac:dyDescent="0.25">
      <c r="A941" s="2" t="s">
        <v>2362</v>
      </c>
      <c r="B941" s="2" t="s">
        <v>39</v>
      </c>
      <c r="C941" s="2" t="s">
        <v>2238</v>
      </c>
      <c r="D941" s="2" t="s">
        <v>2239</v>
      </c>
      <c r="E941" s="2" t="s">
        <v>175</v>
      </c>
      <c r="F941" s="2" t="s">
        <v>1166</v>
      </c>
      <c r="G941" s="2" t="s">
        <v>2363</v>
      </c>
      <c r="H941" s="2" t="s">
        <v>2243</v>
      </c>
      <c r="I941" s="2" t="s">
        <v>2364</v>
      </c>
      <c r="J941" s="2" t="s">
        <v>46</v>
      </c>
      <c r="K941" s="2" t="s">
        <v>2241</v>
      </c>
      <c r="L941" s="2" t="s">
        <v>2239</v>
      </c>
      <c r="M941" s="2" t="s">
        <v>149</v>
      </c>
    </row>
    <row r="942" spans="1:13" ht="45" customHeight="1" x14ac:dyDescent="0.25">
      <c r="A942" s="2" t="s">
        <v>2365</v>
      </c>
      <c r="B942" s="2" t="s">
        <v>39</v>
      </c>
      <c r="C942" s="2" t="s">
        <v>2238</v>
      </c>
      <c r="D942" s="2" t="s">
        <v>2239</v>
      </c>
      <c r="E942" s="2" t="s">
        <v>72</v>
      </c>
      <c r="F942" s="2" t="s">
        <v>745</v>
      </c>
      <c r="G942" s="2" t="s">
        <v>205</v>
      </c>
      <c r="H942" s="2" t="s">
        <v>205</v>
      </c>
      <c r="I942" s="2" t="s">
        <v>743</v>
      </c>
      <c r="J942" s="2" t="s">
        <v>46</v>
      </c>
      <c r="K942" s="2" t="s">
        <v>2241</v>
      </c>
      <c r="L942" s="2" t="s">
        <v>2239</v>
      </c>
      <c r="M942" s="2" t="s">
        <v>48</v>
      </c>
    </row>
    <row r="943" spans="1:13" ht="45" customHeight="1" x14ac:dyDescent="0.25">
      <c r="A943" s="2" t="s">
        <v>2366</v>
      </c>
      <c r="B943" s="2" t="s">
        <v>39</v>
      </c>
      <c r="C943" s="2" t="s">
        <v>2238</v>
      </c>
      <c r="D943" s="2" t="s">
        <v>2239</v>
      </c>
      <c r="E943" s="2" t="s">
        <v>72</v>
      </c>
      <c r="F943" s="2" t="s">
        <v>751</v>
      </c>
      <c r="G943" s="2" t="s">
        <v>752</v>
      </c>
      <c r="H943" s="2" t="s">
        <v>752</v>
      </c>
      <c r="I943" s="2" t="s">
        <v>753</v>
      </c>
      <c r="J943" s="2" t="s">
        <v>46</v>
      </c>
      <c r="K943" s="2" t="s">
        <v>2241</v>
      </c>
      <c r="L943" s="2" t="s">
        <v>2239</v>
      </c>
      <c r="M943" s="2" t="s">
        <v>48</v>
      </c>
    </row>
    <row r="944" spans="1:13" ht="45" customHeight="1" x14ac:dyDescent="0.25">
      <c r="A944" s="2" t="s">
        <v>2367</v>
      </c>
      <c r="B944" s="2" t="s">
        <v>39</v>
      </c>
      <c r="C944" s="2" t="s">
        <v>2238</v>
      </c>
      <c r="D944" s="2" t="s">
        <v>2239</v>
      </c>
      <c r="E944" s="2" t="s">
        <v>72</v>
      </c>
      <c r="F944" s="2" t="s">
        <v>755</v>
      </c>
      <c r="G944" s="2" t="s">
        <v>752</v>
      </c>
      <c r="H944" s="2" t="s">
        <v>752</v>
      </c>
      <c r="I944" s="2" t="s">
        <v>753</v>
      </c>
      <c r="J944" s="2" t="s">
        <v>46</v>
      </c>
      <c r="K944" s="2" t="s">
        <v>2241</v>
      </c>
      <c r="L944" s="2" t="s">
        <v>2239</v>
      </c>
      <c r="M944" s="2" t="s">
        <v>48</v>
      </c>
    </row>
    <row r="945" spans="1:13" ht="45" customHeight="1" x14ac:dyDescent="0.25">
      <c r="A945" s="2" t="s">
        <v>2368</v>
      </c>
      <c r="B945" s="2" t="s">
        <v>39</v>
      </c>
      <c r="C945" s="2" t="s">
        <v>2238</v>
      </c>
      <c r="D945" s="2" t="s">
        <v>2239</v>
      </c>
      <c r="E945" s="2" t="s">
        <v>72</v>
      </c>
      <c r="F945" s="2" t="s">
        <v>742</v>
      </c>
      <c r="G945" s="2" t="s">
        <v>205</v>
      </c>
      <c r="H945" s="2" t="s">
        <v>205</v>
      </c>
      <c r="I945" s="2" t="s">
        <v>743</v>
      </c>
      <c r="J945" s="2" t="s">
        <v>46</v>
      </c>
      <c r="K945" s="2" t="s">
        <v>2241</v>
      </c>
      <c r="L945" s="2" t="s">
        <v>2239</v>
      </c>
      <c r="M945" s="2" t="s">
        <v>48</v>
      </c>
    </row>
    <row r="946" spans="1:13" ht="45" customHeight="1" x14ac:dyDescent="0.25">
      <c r="A946" s="2" t="s">
        <v>2369</v>
      </c>
      <c r="B946" s="2" t="s">
        <v>39</v>
      </c>
      <c r="C946" s="2" t="s">
        <v>2238</v>
      </c>
      <c r="D946" s="2" t="s">
        <v>2239</v>
      </c>
      <c r="E946" s="2" t="s">
        <v>42</v>
      </c>
      <c r="F946" s="2" t="s">
        <v>854</v>
      </c>
      <c r="G946" s="2" t="s">
        <v>855</v>
      </c>
      <c r="H946" s="2" t="s">
        <v>855</v>
      </c>
      <c r="I946" s="2" t="s">
        <v>856</v>
      </c>
      <c r="J946" s="2" t="s">
        <v>46</v>
      </c>
      <c r="K946" s="2" t="s">
        <v>2241</v>
      </c>
      <c r="L946" s="2" t="s">
        <v>2239</v>
      </c>
      <c r="M946" s="2" t="s">
        <v>48</v>
      </c>
    </row>
    <row r="947" spans="1:13" ht="45" customHeight="1" x14ac:dyDescent="0.25">
      <c r="A947" s="2" t="s">
        <v>2370</v>
      </c>
      <c r="B947" s="2" t="s">
        <v>39</v>
      </c>
      <c r="C947" s="2" t="s">
        <v>2238</v>
      </c>
      <c r="D947" s="2" t="s">
        <v>2239</v>
      </c>
      <c r="E947" s="2" t="s">
        <v>42</v>
      </c>
      <c r="F947" s="2" t="s">
        <v>861</v>
      </c>
      <c r="G947" s="2" t="s">
        <v>534</v>
      </c>
      <c r="H947" s="2" t="s">
        <v>2276</v>
      </c>
      <c r="I947" s="2" t="s">
        <v>2277</v>
      </c>
      <c r="J947" s="2" t="s">
        <v>46</v>
      </c>
      <c r="K947" s="2" t="s">
        <v>2241</v>
      </c>
      <c r="L947" s="2" t="s">
        <v>2239</v>
      </c>
      <c r="M947" s="2" t="s">
        <v>149</v>
      </c>
    </row>
    <row r="948" spans="1:13" ht="45" customHeight="1" x14ac:dyDescent="0.25">
      <c r="A948" s="2" t="s">
        <v>2371</v>
      </c>
      <c r="B948" s="2" t="s">
        <v>39</v>
      </c>
      <c r="C948" s="2" t="s">
        <v>2238</v>
      </c>
      <c r="D948" s="2" t="s">
        <v>2239</v>
      </c>
      <c r="E948" s="2" t="s">
        <v>175</v>
      </c>
      <c r="F948" s="2" t="s">
        <v>1170</v>
      </c>
      <c r="G948" s="2" t="s">
        <v>1171</v>
      </c>
      <c r="H948" s="2" t="s">
        <v>2372</v>
      </c>
      <c r="I948" s="2" t="s">
        <v>2373</v>
      </c>
      <c r="J948" s="2" t="s">
        <v>46</v>
      </c>
      <c r="K948" s="2" t="s">
        <v>2241</v>
      </c>
      <c r="L948" s="2" t="s">
        <v>2239</v>
      </c>
      <c r="M948" s="2" t="s">
        <v>149</v>
      </c>
    </row>
    <row r="949" spans="1:13" ht="45" customHeight="1" x14ac:dyDescent="0.25">
      <c r="A949" s="2" t="s">
        <v>2374</v>
      </c>
      <c r="B949" s="2" t="s">
        <v>39</v>
      </c>
      <c r="C949" s="2" t="s">
        <v>2238</v>
      </c>
      <c r="D949" s="2" t="s">
        <v>2239</v>
      </c>
      <c r="E949" s="2" t="s">
        <v>175</v>
      </c>
      <c r="F949" s="2" t="s">
        <v>1900</v>
      </c>
      <c r="G949" s="2" t="s">
        <v>1901</v>
      </c>
      <c r="H949" s="2" t="s">
        <v>1902</v>
      </c>
      <c r="I949" s="2" t="s">
        <v>1903</v>
      </c>
      <c r="J949" s="2" t="s">
        <v>46</v>
      </c>
      <c r="K949" s="2" t="s">
        <v>2241</v>
      </c>
      <c r="L949" s="2" t="s">
        <v>2239</v>
      </c>
      <c r="M949" s="2" t="s">
        <v>149</v>
      </c>
    </row>
    <row r="950" spans="1:13" ht="45" customHeight="1" x14ac:dyDescent="0.25">
      <c r="A950" s="2" t="s">
        <v>2375</v>
      </c>
      <c r="B950" s="2" t="s">
        <v>39</v>
      </c>
      <c r="C950" s="2" t="s">
        <v>2238</v>
      </c>
      <c r="D950" s="2" t="s">
        <v>2239</v>
      </c>
      <c r="E950" s="2" t="s">
        <v>175</v>
      </c>
      <c r="F950" s="2" t="s">
        <v>176</v>
      </c>
      <c r="G950" s="2" t="s">
        <v>177</v>
      </c>
      <c r="H950" s="2" t="s">
        <v>177</v>
      </c>
      <c r="I950" s="2" t="s">
        <v>178</v>
      </c>
      <c r="J950" s="2" t="s">
        <v>46</v>
      </c>
      <c r="K950" s="2" t="s">
        <v>2241</v>
      </c>
      <c r="L950" s="2" t="s">
        <v>2239</v>
      </c>
      <c r="M950" s="2" t="s">
        <v>48</v>
      </c>
    </row>
    <row r="951" spans="1:13" ht="45" customHeight="1" x14ac:dyDescent="0.25">
      <c r="A951" s="2" t="s">
        <v>2376</v>
      </c>
      <c r="B951" s="2" t="s">
        <v>39</v>
      </c>
      <c r="C951" s="2" t="s">
        <v>2238</v>
      </c>
      <c r="D951" s="2" t="s">
        <v>2239</v>
      </c>
      <c r="E951" s="2" t="s">
        <v>175</v>
      </c>
      <c r="F951" s="2" t="s">
        <v>1084</v>
      </c>
      <c r="G951" s="2" t="s">
        <v>1085</v>
      </c>
      <c r="H951" s="2" t="s">
        <v>1086</v>
      </c>
      <c r="I951" s="2" t="s">
        <v>1087</v>
      </c>
      <c r="J951" s="2" t="s">
        <v>46</v>
      </c>
      <c r="K951" s="2" t="s">
        <v>2241</v>
      </c>
      <c r="L951" s="2" t="s">
        <v>2239</v>
      </c>
      <c r="M951" s="2" t="s">
        <v>48</v>
      </c>
    </row>
    <row r="952" spans="1:13" ht="45" customHeight="1" x14ac:dyDescent="0.25">
      <c r="A952" s="2" t="s">
        <v>2377</v>
      </c>
      <c r="B952" s="2" t="s">
        <v>39</v>
      </c>
      <c r="C952" s="2" t="s">
        <v>2238</v>
      </c>
      <c r="D952" s="2" t="s">
        <v>2239</v>
      </c>
      <c r="E952" s="2" t="s">
        <v>175</v>
      </c>
      <c r="F952" s="2" t="s">
        <v>1936</v>
      </c>
      <c r="G952" s="2" t="s">
        <v>465</v>
      </c>
      <c r="H952" s="2" t="s">
        <v>465</v>
      </c>
      <c r="I952" s="2" t="s">
        <v>466</v>
      </c>
      <c r="J952" s="2" t="s">
        <v>46</v>
      </c>
      <c r="K952" s="2" t="s">
        <v>2241</v>
      </c>
      <c r="L952" s="2" t="s">
        <v>2239</v>
      </c>
      <c r="M952" s="2" t="s">
        <v>48</v>
      </c>
    </row>
    <row r="953" spans="1:13" ht="45" customHeight="1" x14ac:dyDescent="0.25">
      <c r="A953" s="2" t="s">
        <v>2378</v>
      </c>
      <c r="B953" s="2" t="s">
        <v>39</v>
      </c>
      <c r="C953" s="2" t="s">
        <v>2238</v>
      </c>
      <c r="D953" s="2" t="s">
        <v>2239</v>
      </c>
      <c r="E953" s="2" t="s">
        <v>62</v>
      </c>
      <c r="F953" s="2" t="s">
        <v>170</v>
      </c>
      <c r="G953" s="2" t="s">
        <v>171</v>
      </c>
      <c r="H953" s="2" t="s">
        <v>2379</v>
      </c>
      <c r="I953" s="2" t="s">
        <v>2380</v>
      </c>
      <c r="J953" s="2" t="s">
        <v>46</v>
      </c>
      <c r="K953" s="2" t="s">
        <v>2241</v>
      </c>
      <c r="L953" s="2" t="s">
        <v>2239</v>
      </c>
      <c r="M953" s="2" t="s">
        <v>149</v>
      </c>
    </row>
    <row r="954" spans="1:13" ht="45" customHeight="1" x14ac:dyDescent="0.25">
      <c r="A954" s="2" t="s">
        <v>2381</v>
      </c>
      <c r="B954" s="2" t="s">
        <v>39</v>
      </c>
      <c r="C954" s="2" t="s">
        <v>2238</v>
      </c>
      <c r="D954" s="2" t="s">
        <v>2239</v>
      </c>
      <c r="E954" s="2" t="s">
        <v>42</v>
      </c>
      <c r="F954" s="2" t="s">
        <v>864</v>
      </c>
      <c r="G954" s="2" t="s">
        <v>865</v>
      </c>
      <c r="H954" s="2" t="s">
        <v>2276</v>
      </c>
      <c r="I954" s="2" t="s">
        <v>2277</v>
      </c>
      <c r="J954" s="2" t="s">
        <v>46</v>
      </c>
      <c r="K954" s="2" t="s">
        <v>2241</v>
      </c>
      <c r="L954" s="2" t="s">
        <v>2239</v>
      </c>
      <c r="M954" s="2" t="s">
        <v>149</v>
      </c>
    </row>
    <row r="955" spans="1:13" ht="45" customHeight="1" x14ac:dyDescent="0.25">
      <c r="A955" s="2" t="s">
        <v>2382</v>
      </c>
      <c r="B955" s="2" t="s">
        <v>39</v>
      </c>
      <c r="C955" s="2" t="s">
        <v>2238</v>
      </c>
      <c r="D955" s="2" t="s">
        <v>2239</v>
      </c>
      <c r="E955" s="2" t="s">
        <v>42</v>
      </c>
      <c r="F955" s="2" t="s">
        <v>868</v>
      </c>
      <c r="G955" s="2" t="s">
        <v>784</v>
      </c>
      <c r="H955" s="2" t="s">
        <v>869</v>
      </c>
      <c r="I955" s="2" t="s">
        <v>870</v>
      </c>
      <c r="J955" s="2" t="s">
        <v>46</v>
      </c>
      <c r="K955" s="2" t="s">
        <v>2241</v>
      </c>
      <c r="L955" s="2" t="s">
        <v>2239</v>
      </c>
      <c r="M955" s="2" t="s">
        <v>48</v>
      </c>
    </row>
    <row r="956" spans="1:13" ht="45" customHeight="1" x14ac:dyDescent="0.25">
      <c r="A956" s="2" t="s">
        <v>2383</v>
      </c>
      <c r="B956" s="2" t="s">
        <v>39</v>
      </c>
      <c r="C956" s="2" t="s">
        <v>2238</v>
      </c>
      <c r="D956" s="2" t="s">
        <v>2239</v>
      </c>
      <c r="E956" s="2" t="s">
        <v>42</v>
      </c>
      <c r="F956" s="2" t="s">
        <v>872</v>
      </c>
      <c r="G956" s="2" t="s">
        <v>873</v>
      </c>
      <c r="H956" s="2" t="s">
        <v>2384</v>
      </c>
      <c r="I956" s="2" t="s">
        <v>2385</v>
      </c>
      <c r="J956" s="2" t="s">
        <v>46</v>
      </c>
      <c r="K956" s="2" t="s">
        <v>2241</v>
      </c>
      <c r="L956" s="2" t="s">
        <v>2239</v>
      </c>
      <c r="M956" s="2" t="s">
        <v>149</v>
      </c>
    </row>
    <row r="957" spans="1:13" ht="45" customHeight="1" x14ac:dyDescent="0.25">
      <c r="A957" s="2" t="s">
        <v>2386</v>
      </c>
      <c r="B957" s="2" t="s">
        <v>39</v>
      </c>
      <c r="C957" s="2" t="s">
        <v>2238</v>
      </c>
      <c r="D957" s="2" t="s">
        <v>2239</v>
      </c>
      <c r="E957" s="2" t="s">
        <v>42</v>
      </c>
      <c r="F957" s="2" t="s">
        <v>961</v>
      </c>
      <c r="G957" s="2" t="s">
        <v>962</v>
      </c>
      <c r="H957" s="2" t="s">
        <v>962</v>
      </c>
      <c r="I957" s="2" t="s">
        <v>963</v>
      </c>
      <c r="J957" s="2" t="s">
        <v>46</v>
      </c>
      <c r="K957" s="2" t="s">
        <v>2241</v>
      </c>
      <c r="L957" s="2" t="s">
        <v>2239</v>
      </c>
      <c r="M957" s="2" t="s">
        <v>48</v>
      </c>
    </row>
    <row r="958" spans="1:13" ht="45" customHeight="1" x14ac:dyDescent="0.25">
      <c r="A958" s="2" t="s">
        <v>2387</v>
      </c>
      <c r="B958" s="2" t="s">
        <v>39</v>
      </c>
      <c r="C958" s="2" t="s">
        <v>2238</v>
      </c>
      <c r="D958" s="2" t="s">
        <v>2239</v>
      </c>
      <c r="E958" s="2" t="s">
        <v>42</v>
      </c>
      <c r="F958" s="2" t="s">
        <v>978</v>
      </c>
      <c r="G958" s="2" t="s">
        <v>52</v>
      </c>
      <c r="H958" s="2" t="s">
        <v>2276</v>
      </c>
      <c r="I958" s="2" t="s">
        <v>2277</v>
      </c>
      <c r="J958" s="2" t="s">
        <v>46</v>
      </c>
      <c r="K958" s="2" t="s">
        <v>2241</v>
      </c>
      <c r="L958" s="2" t="s">
        <v>2239</v>
      </c>
      <c r="M958" s="2" t="s">
        <v>149</v>
      </c>
    </row>
    <row r="959" spans="1:13" ht="45" customHeight="1" x14ac:dyDescent="0.25">
      <c r="A959" s="2" t="s">
        <v>2388</v>
      </c>
      <c r="B959" s="2" t="s">
        <v>39</v>
      </c>
      <c r="C959" s="2" t="s">
        <v>2238</v>
      </c>
      <c r="D959" s="2" t="s">
        <v>2239</v>
      </c>
      <c r="E959" s="2" t="s">
        <v>62</v>
      </c>
      <c r="F959" s="2" t="s">
        <v>161</v>
      </c>
      <c r="G959" s="2" t="s">
        <v>162</v>
      </c>
      <c r="H959" s="2" t="s">
        <v>109</v>
      </c>
      <c r="I959" s="2" t="s">
        <v>2389</v>
      </c>
      <c r="J959" s="2" t="s">
        <v>46</v>
      </c>
      <c r="K959" s="2" t="s">
        <v>2241</v>
      </c>
      <c r="L959" s="2" t="s">
        <v>2239</v>
      </c>
      <c r="M959" s="2" t="s">
        <v>149</v>
      </c>
    </row>
    <row r="960" spans="1:13" ht="45" customHeight="1" x14ac:dyDescent="0.25">
      <c r="A960" s="2" t="s">
        <v>2390</v>
      </c>
      <c r="B960" s="2" t="s">
        <v>39</v>
      </c>
      <c r="C960" s="2" t="s">
        <v>2238</v>
      </c>
      <c r="D960" s="2" t="s">
        <v>2239</v>
      </c>
      <c r="E960" s="2" t="s">
        <v>62</v>
      </c>
      <c r="F960" s="2" t="s">
        <v>165</v>
      </c>
      <c r="G960" s="2" t="s">
        <v>2391</v>
      </c>
      <c r="H960" s="2" t="s">
        <v>167</v>
      </c>
      <c r="I960" s="2" t="s">
        <v>2392</v>
      </c>
      <c r="J960" s="2" t="s">
        <v>46</v>
      </c>
      <c r="K960" s="2" t="s">
        <v>2241</v>
      </c>
      <c r="L960" s="2" t="s">
        <v>2239</v>
      </c>
      <c r="M960" s="2" t="s">
        <v>48</v>
      </c>
    </row>
    <row r="961" spans="1:13" ht="45" customHeight="1" x14ac:dyDescent="0.25">
      <c r="A961" s="2" t="s">
        <v>2393</v>
      </c>
      <c r="B961" s="2" t="s">
        <v>39</v>
      </c>
      <c r="C961" s="2" t="s">
        <v>2238</v>
      </c>
      <c r="D961" s="2" t="s">
        <v>2239</v>
      </c>
      <c r="E961" s="2" t="s">
        <v>62</v>
      </c>
      <c r="F961" s="2" t="s">
        <v>947</v>
      </c>
      <c r="G961" s="2" t="s">
        <v>64</v>
      </c>
      <c r="H961" s="2" t="s">
        <v>948</v>
      </c>
      <c r="I961" s="2" t="s">
        <v>949</v>
      </c>
      <c r="J961" s="2" t="s">
        <v>46</v>
      </c>
      <c r="K961" s="2" t="s">
        <v>2241</v>
      </c>
      <c r="L961" s="2" t="s">
        <v>2239</v>
      </c>
      <c r="M961" s="2" t="s">
        <v>48</v>
      </c>
    </row>
    <row r="962" spans="1:13" ht="45" customHeight="1" x14ac:dyDescent="0.25">
      <c r="A962" s="2" t="s">
        <v>2394</v>
      </c>
      <c r="B962" s="2" t="s">
        <v>39</v>
      </c>
      <c r="C962" s="2" t="s">
        <v>2238</v>
      </c>
      <c r="D962" s="2" t="s">
        <v>2239</v>
      </c>
      <c r="E962" s="2" t="s">
        <v>62</v>
      </c>
      <c r="F962" s="2" t="s">
        <v>68</v>
      </c>
      <c r="G962" s="2" t="s">
        <v>69</v>
      </c>
      <c r="H962" s="2" t="s">
        <v>69</v>
      </c>
      <c r="I962" s="2" t="s">
        <v>70</v>
      </c>
      <c r="J962" s="2" t="s">
        <v>46</v>
      </c>
      <c r="K962" s="2" t="s">
        <v>2241</v>
      </c>
      <c r="L962" s="2" t="s">
        <v>2239</v>
      </c>
      <c r="M962" s="2" t="s">
        <v>48</v>
      </c>
    </row>
    <row r="963" spans="1:13" ht="45" customHeight="1" x14ac:dyDescent="0.25">
      <c r="A963" s="2" t="s">
        <v>2395</v>
      </c>
      <c r="B963" s="2" t="s">
        <v>39</v>
      </c>
      <c r="C963" s="2" t="s">
        <v>2238</v>
      </c>
      <c r="D963" s="2" t="s">
        <v>2239</v>
      </c>
      <c r="E963" s="2" t="s">
        <v>62</v>
      </c>
      <c r="F963" s="2" t="s">
        <v>259</v>
      </c>
      <c r="G963" s="2" t="s">
        <v>260</v>
      </c>
      <c r="H963" s="2" t="s">
        <v>261</v>
      </c>
      <c r="I963" s="2" t="s">
        <v>262</v>
      </c>
      <c r="J963" s="2" t="s">
        <v>46</v>
      </c>
      <c r="K963" s="2" t="s">
        <v>2241</v>
      </c>
      <c r="L963" s="2" t="s">
        <v>2239</v>
      </c>
      <c r="M963" s="2" t="s">
        <v>48</v>
      </c>
    </row>
    <row r="964" spans="1:13" ht="45" customHeight="1" x14ac:dyDescent="0.25">
      <c r="A964" s="2" t="s">
        <v>2396</v>
      </c>
      <c r="B964" s="2" t="s">
        <v>39</v>
      </c>
      <c r="C964" s="2" t="s">
        <v>2238</v>
      </c>
      <c r="D964" s="2" t="s">
        <v>2239</v>
      </c>
      <c r="E964" s="2" t="s">
        <v>62</v>
      </c>
      <c r="F964" s="2" t="s">
        <v>351</v>
      </c>
      <c r="G964" s="2" t="s">
        <v>352</v>
      </c>
      <c r="H964" s="2" t="s">
        <v>352</v>
      </c>
      <c r="I964" s="2" t="s">
        <v>353</v>
      </c>
      <c r="J964" s="2" t="s">
        <v>46</v>
      </c>
      <c r="K964" s="2" t="s">
        <v>2241</v>
      </c>
      <c r="L964" s="2" t="s">
        <v>2239</v>
      </c>
      <c r="M964" s="2" t="s">
        <v>48</v>
      </c>
    </row>
    <row r="965" spans="1:13" ht="45" customHeight="1" x14ac:dyDescent="0.25">
      <c r="A965" s="2" t="s">
        <v>2397</v>
      </c>
      <c r="B965" s="2" t="s">
        <v>39</v>
      </c>
      <c r="C965" s="2" t="s">
        <v>2238</v>
      </c>
      <c r="D965" s="2" t="s">
        <v>2239</v>
      </c>
      <c r="E965" s="2" t="s">
        <v>62</v>
      </c>
      <c r="F965" s="2" t="s">
        <v>2067</v>
      </c>
      <c r="G965" s="2" t="s">
        <v>2068</v>
      </c>
      <c r="H965" s="2" t="s">
        <v>2068</v>
      </c>
      <c r="I965" s="2" t="s">
        <v>2069</v>
      </c>
      <c r="J965" s="2" t="s">
        <v>46</v>
      </c>
      <c r="K965" s="2" t="s">
        <v>2241</v>
      </c>
      <c r="L965" s="2" t="s">
        <v>2239</v>
      </c>
      <c r="M965" s="2" t="s">
        <v>48</v>
      </c>
    </row>
    <row r="966" spans="1:13" ht="45" customHeight="1" x14ac:dyDescent="0.25">
      <c r="A966" s="2" t="s">
        <v>2398</v>
      </c>
      <c r="B966" s="2" t="s">
        <v>39</v>
      </c>
      <c r="C966" s="2" t="s">
        <v>2238</v>
      </c>
      <c r="D966" s="2" t="s">
        <v>2239</v>
      </c>
      <c r="E966" s="2" t="s">
        <v>62</v>
      </c>
      <c r="F966" s="2" t="s">
        <v>926</v>
      </c>
      <c r="G966" s="2" t="s">
        <v>927</v>
      </c>
      <c r="H966" s="2" t="s">
        <v>927</v>
      </c>
      <c r="I966" s="2" t="s">
        <v>2399</v>
      </c>
      <c r="J966" s="2" t="s">
        <v>46</v>
      </c>
      <c r="K966" s="2" t="s">
        <v>2241</v>
      </c>
      <c r="L966" s="2" t="s">
        <v>2239</v>
      </c>
      <c r="M966" s="2" t="s">
        <v>48</v>
      </c>
    </row>
    <row r="967" spans="1:13" ht="45" customHeight="1" x14ac:dyDescent="0.25">
      <c r="A967" s="2" t="s">
        <v>2400</v>
      </c>
      <c r="B967" s="2" t="s">
        <v>39</v>
      </c>
      <c r="C967" s="2" t="s">
        <v>2238</v>
      </c>
      <c r="D967" s="2" t="s">
        <v>2239</v>
      </c>
      <c r="E967" s="2" t="s">
        <v>62</v>
      </c>
      <c r="F967" s="2" t="s">
        <v>1344</v>
      </c>
      <c r="G967" s="2" t="s">
        <v>1345</v>
      </c>
      <c r="H967" s="2" t="s">
        <v>1346</v>
      </c>
      <c r="I967" s="2" t="s">
        <v>1347</v>
      </c>
      <c r="J967" s="2" t="s">
        <v>46</v>
      </c>
      <c r="K967" s="2" t="s">
        <v>2241</v>
      </c>
      <c r="L967" s="2" t="s">
        <v>2239</v>
      </c>
      <c r="M967" s="2" t="s">
        <v>48</v>
      </c>
    </row>
    <row r="968" spans="1:13" ht="45" customHeight="1" x14ac:dyDescent="0.25">
      <c r="A968" s="2" t="s">
        <v>2401</v>
      </c>
      <c r="B968" s="2" t="s">
        <v>39</v>
      </c>
      <c r="C968" s="2" t="s">
        <v>2238</v>
      </c>
      <c r="D968" s="2" t="s">
        <v>2239</v>
      </c>
      <c r="E968" s="2" t="s">
        <v>62</v>
      </c>
      <c r="F968" s="2" t="s">
        <v>2006</v>
      </c>
      <c r="G968" s="2" t="s">
        <v>2402</v>
      </c>
      <c r="H968" s="2" t="s">
        <v>2402</v>
      </c>
      <c r="I968" s="2" t="s">
        <v>2008</v>
      </c>
      <c r="J968" s="2" t="s">
        <v>46</v>
      </c>
      <c r="K968" s="2" t="s">
        <v>2241</v>
      </c>
      <c r="L968" s="2" t="s">
        <v>2239</v>
      </c>
      <c r="M968" s="2" t="s">
        <v>48</v>
      </c>
    </row>
    <row r="969" spans="1:13" ht="45" customHeight="1" x14ac:dyDescent="0.25">
      <c r="A969" s="2" t="s">
        <v>2403</v>
      </c>
      <c r="B969" s="2" t="s">
        <v>39</v>
      </c>
      <c r="C969" s="2" t="s">
        <v>2238</v>
      </c>
      <c r="D969" s="2" t="s">
        <v>2239</v>
      </c>
      <c r="E969" s="2" t="s">
        <v>62</v>
      </c>
      <c r="F969" s="2" t="s">
        <v>2404</v>
      </c>
      <c r="G969" s="2" t="s">
        <v>2063</v>
      </c>
      <c r="H969" s="2" t="s">
        <v>2063</v>
      </c>
      <c r="I969" s="2" t="s">
        <v>2065</v>
      </c>
      <c r="J969" s="2" t="s">
        <v>46</v>
      </c>
      <c r="K969" s="2" t="s">
        <v>2241</v>
      </c>
      <c r="L969" s="2" t="s">
        <v>2239</v>
      </c>
      <c r="M969" s="2" t="s">
        <v>48</v>
      </c>
    </row>
    <row r="970" spans="1:13" ht="45" customHeight="1" x14ac:dyDescent="0.25">
      <c r="A970" s="2" t="s">
        <v>2405</v>
      </c>
      <c r="B970" s="2" t="s">
        <v>39</v>
      </c>
      <c r="C970" s="2" t="s">
        <v>2238</v>
      </c>
      <c r="D970" s="2" t="s">
        <v>2239</v>
      </c>
      <c r="E970" s="2" t="s">
        <v>407</v>
      </c>
      <c r="F970" s="2" t="s">
        <v>667</v>
      </c>
      <c r="G970" s="2" t="s">
        <v>668</v>
      </c>
      <c r="H970" s="2" t="s">
        <v>668</v>
      </c>
      <c r="I970" s="2" t="s">
        <v>669</v>
      </c>
      <c r="J970" s="2" t="s">
        <v>46</v>
      </c>
      <c r="K970" s="2" t="s">
        <v>2241</v>
      </c>
      <c r="L970" s="2" t="s">
        <v>2239</v>
      </c>
      <c r="M970" s="2" t="s">
        <v>48</v>
      </c>
    </row>
    <row r="971" spans="1:13" ht="45" customHeight="1" x14ac:dyDescent="0.25">
      <c r="A971" s="2" t="s">
        <v>2406</v>
      </c>
      <c r="B971" s="2" t="s">
        <v>39</v>
      </c>
      <c r="C971" s="2" t="s">
        <v>2238</v>
      </c>
      <c r="D971" s="2" t="s">
        <v>2239</v>
      </c>
      <c r="E971" s="2" t="s">
        <v>1696</v>
      </c>
      <c r="F971" s="2" t="s">
        <v>1696</v>
      </c>
      <c r="G971" s="2" t="s">
        <v>1697</v>
      </c>
      <c r="H971" s="2" t="s">
        <v>2407</v>
      </c>
      <c r="I971" s="2" t="s">
        <v>1698</v>
      </c>
      <c r="J971" s="2" t="s">
        <v>46</v>
      </c>
      <c r="K971" s="2" t="s">
        <v>2241</v>
      </c>
      <c r="L971" s="2" t="s">
        <v>2239</v>
      </c>
      <c r="M971" s="2" t="s">
        <v>48</v>
      </c>
    </row>
    <row r="972" spans="1:13" ht="45" customHeight="1" x14ac:dyDescent="0.25">
      <c r="A972" s="2" t="s">
        <v>2408</v>
      </c>
      <c r="B972" s="2" t="s">
        <v>39</v>
      </c>
      <c r="C972" s="2" t="s">
        <v>2238</v>
      </c>
      <c r="D972" s="2" t="s">
        <v>2239</v>
      </c>
      <c r="E972" s="2" t="s">
        <v>407</v>
      </c>
      <c r="F972" s="2" t="s">
        <v>1734</v>
      </c>
      <c r="G972" s="2" t="s">
        <v>1735</v>
      </c>
      <c r="H972" s="2" t="s">
        <v>1735</v>
      </c>
      <c r="I972" s="2" t="s">
        <v>1736</v>
      </c>
      <c r="J972" s="2" t="s">
        <v>46</v>
      </c>
      <c r="K972" s="2" t="s">
        <v>2241</v>
      </c>
      <c r="L972" s="2" t="s">
        <v>2239</v>
      </c>
      <c r="M972" s="2" t="s">
        <v>149</v>
      </c>
    </row>
    <row r="973" spans="1:13" ht="45" customHeight="1" x14ac:dyDescent="0.25">
      <c r="A973" s="2" t="s">
        <v>2409</v>
      </c>
      <c r="B973" s="2" t="s">
        <v>39</v>
      </c>
      <c r="C973" s="2" t="s">
        <v>2238</v>
      </c>
      <c r="D973" s="2" t="s">
        <v>2239</v>
      </c>
      <c r="E973" s="2" t="s">
        <v>407</v>
      </c>
      <c r="F973" s="2" t="s">
        <v>2148</v>
      </c>
      <c r="G973" s="2" t="s">
        <v>2149</v>
      </c>
      <c r="H973" s="2" t="s">
        <v>2149</v>
      </c>
      <c r="I973" s="2" t="s">
        <v>2150</v>
      </c>
      <c r="J973" s="2" t="s">
        <v>46</v>
      </c>
      <c r="K973" s="2" t="s">
        <v>2241</v>
      </c>
      <c r="L973" s="2" t="s">
        <v>2239</v>
      </c>
      <c r="M973" s="2" t="s">
        <v>149</v>
      </c>
    </row>
    <row r="974" spans="1:13" ht="45" customHeight="1" x14ac:dyDescent="0.25">
      <c r="A974" s="2" t="s">
        <v>2410</v>
      </c>
      <c r="B974" s="2" t="s">
        <v>39</v>
      </c>
      <c r="C974" s="2" t="s">
        <v>2238</v>
      </c>
      <c r="D974" s="2" t="s">
        <v>2239</v>
      </c>
      <c r="E974" s="2" t="s">
        <v>407</v>
      </c>
      <c r="F974" s="2" t="s">
        <v>2152</v>
      </c>
      <c r="G974" s="2" t="s">
        <v>2149</v>
      </c>
      <c r="H974" s="2" t="s">
        <v>2149</v>
      </c>
      <c r="I974" s="2" t="s">
        <v>2150</v>
      </c>
      <c r="J974" s="2" t="s">
        <v>46</v>
      </c>
      <c r="K974" s="2" t="s">
        <v>2241</v>
      </c>
      <c r="L974" s="2" t="s">
        <v>2239</v>
      </c>
      <c r="M974" s="2" t="s">
        <v>149</v>
      </c>
    </row>
    <row r="975" spans="1:13" ht="45" customHeight="1" x14ac:dyDescent="0.25">
      <c r="A975" s="2" t="s">
        <v>2411</v>
      </c>
      <c r="B975" s="2" t="s">
        <v>39</v>
      </c>
      <c r="C975" s="2" t="s">
        <v>2238</v>
      </c>
      <c r="D975" s="2" t="s">
        <v>2239</v>
      </c>
      <c r="E975" s="2" t="s">
        <v>407</v>
      </c>
      <c r="F975" s="2" t="s">
        <v>1648</v>
      </c>
      <c r="G975" s="2" t="s">
        <v>1081</v>
      </c>
      <c r="H975" s="2" t="s">
        <v>1081</v>
      </c>
      <c r="I975" s="2" t="s">
        <v>2072</v>
      </c>
      <c r="J975" s="2" t="s">
        <v>46</v>
      </c>
      <c r="K975" s="2" t="s">
        <v>2241</v>
      </c>
      <c r="L975" s="2" t="s">
        <v>2239</v>
      </c>
      <c r="M975" s="2" t="s">
        <v>48</v>
      </c>
    </row>
    <row r="976" spans="1:13" ht="45" customHeight="1" x14ac:dyDescent="0.25">
      <c r="A976" s="2" t="s">
        <v>2412</v>
      </c>
      <c r="B976" s="2" t="s">
        <v>39</v>
      </c>
      <c r="C976" s="2" t="s">
        <v>2238</v>
      </c>
      <c r="D976" s="2" t="s">
        <v>2239</v>
      </c>
      <c r="E976" s="2" t="s">
        <v>1536</v>
      </c>
      <c r="F976" s="2" t="s">
        <v>1537</v>
      </c>
      <c r="G976" s="2" t="s">
        <v>1538</v>
      </c>
      <c r="H976" s="2" t="s">
        <v>1538</v>
      </c>
      <c r="I976" s="2" t="s">
        <v>1539</v>
      </c>
      <c r="J976" s="2" t="s">
        <v>46</v>
      </c>
      <c r="K976" s="2" t="s">
        <v>2241</v>
      </c>
      <c r="L976" s="2" t="s">
        <v>2239</v>
      </c>
      <c r="M976" s="2" t="s">
        <v>48</v>
      </c>
    </row>
    <row r="977" spans="1:13" ht="45" customHeight="1" x14ac:dyDescent="0.25">
      <c r="A977" s="2" t="s">
        <v>2413</v>
      </c>
      <c r="B977" s="2" t="s">
        <v>39</v>
      </c>
      <c r="C977" s="2" t="s">
        <v>2238</v>
      </c>
      <c r="D977" s="2" t="s">
        <v>2239</v>
      </c>
      <c r="E977" s="2" t="s">
        <v>1536</v>
      </c>
      <c r="F977" s="2" t="s">
        <v>231</v>
      </c>
      <c r="G977" s="2" t="s">
        <v>232</v>
      </c>
      <c r="H977" s="2" t="s">
        <v>232</v>
      </c>
      <c r="I977" s="2" t="s">
        <v>233</v>
      </c>
      <c r="J977" s="2" t="s">
        <v>46</v>
      </c>
      <c r="K977" s="2" t="s">
        <v>2241</v>
      </c>
      <c r="L977" s="2" t="s">
        <v>2239</v>
      </c>
      <c r="M977" s="2" t="s">
        <v>48</v>
      </c>
    </row>
    <row r="978" spans="1:13" ht="45" customHeight="1" x14ac:dyDescent="0.25">
      <c r="A978" s="2" t="s">
        <v>2414</v>
      </c>
      <c r="B978" s="2" t="s">
        <v>39</v>
      </c>
      <c r="C978" s="2" t="s">
        <v>2238</v>
      </c>
      <c r="D978" s="2" t="s">
        <v>2239</v>
      </c>
      <c r="E978" s="2" t="s">
        <v>552</v>
      </c>
      <c r="F978" s="2" t="s">
        <v>1279</v>
      </c>
      <c r="G978" s="2" t="s">
        <v>1280</v>
      </c>
      <c r="H978" s="2" t="s">
        <v>1281</v>
      </c>
      <c r="I978" s="2" t="s">
        <v>1282</v>
      </c>
      <c r="J978" s="2" t="s">
        <v>46</v>
      </c>
      <c r="K978" s="2" t="s">
        <v>2241</v>
      </c>
      <c r="L978" s="2" t="s">
        <v>2239</v>
      </c>
      <c r="M978" s="2" t="s">
        <v>48</v>
      </c>
    </row>
    <row r="979" spans="1:13" ht="45" customHeight="1" x14ac:dyDescent="0.25">
      <c r="A979" s="2" t="s">
        <v>2415</v>
      </c>
      <c r="B979" s="2" t="s">
        <v>39</v>
      </c>
      <c r="C979" s="2" t="s">
        <v>2238</v>
      </c>
      <c r="D979" s="2" t="s">
        <v>2239</v>
      </c>
      <c r="E979" s="2" t="s">
        <v>552</v>
      </c>
      <c r="F979" s="2" t="s">
        <v>1284</v>
      </c>
      <c r="G979" s="2" t="s">
        <v>1285</v>
      </c>
      <c r="H979" s="2" t="s">
        <v>1286</v>
      </c>
      <c r="I979" s="2" t="s">
        <v>1287</v>
      </c>
      <c r="J979" s="2" t="s">
        <v>46</v>
      </c>
      <c r="K979" s="2" t="s">
        <v>2241</v>
      </c>
      <c r="L979" s="2" t="s">
        <v>2239</v>
      </c>
      <c r="M979" s="2" t="s">
        <v>48</v>
      </c>
    </row>
    <row r="980" spans="1:13" ht="45" customHeight="1" x14ac:dyDescent="0.25">
      <c r="A980" s="2" t="s">
        <v>2416</v>
      </c>
      <c r="B980" s="2" t="s">
        <v>39</v>
      </c>
      <c r="C980" s="2" t="s">
        <v>2238</v>
      </c>
      <c r="D980" s="2" t="s">
        <v>2239</v>
      </c>
      <c r="E980" s="2" t="s">
        <v>552</v>
      </c>
      <c r="F980" s="2" t="s">
        <v>1289</v>
      </c>
      <c r="G980" s="2" t="s">
        <v>659</v>
      </c>
      <c r="H980" s="2" t="s">
        <v>1290</v>
      </c>
      <c r="I980" s="2" t="s">
        <v>1291</v>
      </c>
      <c r="J980" s="2" t="s">
        <v>46</v>
      </c>
      <c r="K980" s="2" t="s">
        <v>2241</v>
      </c>
      <c r="L980" s="2" t="s">
        <v>2239</v>
      </c>
      <c r="M980" s="2" t="s">
        <v>48</v>
      </c>
    </row>
    <row r="981" spans="1:13" ht="45" customHeight="1" x14ac:dyDescent="0.25">
      <c r="A981" s="2" t="s">
        <v>2417</v>
      </c>
      <c r="B981" s="2" t="s">
        <v>39</v>
      </c>
      <c r="C981" s="2" t="s">
        <v>2238</v>
      </c>
      <c r="D981" s="2" t="s">
        <v>2239</v>
      </c>
      <c r="E981" s="2" t="s">
        <v>552</v>
      </c>
      <c r="F981" s="2" t="s">
        <v>1276</v>
      </c>
      <c r="G981" s="2" t="s">
        <v>564</v>
      </c>
      <c r="H981" s="2" t="s">
        <v>564</v>
      </c>
      <c r="I981" s="2" t="s">
        <v>1277</v>
      </c>
      <c r="J981" s="2" t="s">
        <v>46</v>
      </c>
      <c r="K981" s="2" t="s">
        <v>2241</v>
      </c>
      <c r="L981" s="2" t="s">
        <v>2239</v>
      </c>
      <c r="M981" s="2" t="s">
        <v>48</v>
      </c>
    </row>
    <row r="982" spans="1:13" ht="45" customHeight="1" x14ac:dyDescent="0.25">
      <c r="A982" s="2" t="s">
        <v>2418</v>
      </c>
      <c r="B982" s="2" t="s">
        <v>39</v>
      </c>
      <c r="C982" s="2" t="s">
        <v>2238</v>
      </c>
      <c r="D982" s="2" t="s">
        <v>2239</v>
      </c>
      <c r="E982" s="2" t="s">
        <v>552</v>
      </c>
      <c r="F982" s="2" t="s">
        <v>553</v>
      </c>
      <c r="G982" s="2" t="s">
        <v>554</v>
      </c>
      <c r="H982" s="2" t="s">
        <v>555</v>
      </c>
      <c r="I982" s="2" t="s">
        <v>556</v>
      </c>
      <c r="J982" s="2" t="s">
        <v>46</v>
      </c>
      <c r="K982" s="2" t="s">
        <v>2241</v>
      </c>
      <c r="L982" s="2" t="s">
        <v>2239</v>
      </c>
      <c r="M982" s="2" t="s">
        <v>48</v>
      </c>
    </row>
    <row r="983" spans="1:13" ht="45" customHeight="1" x14ac:dyDescent="0.25">
      <c r="A983" s="2" t="s">
        <v>2419</v>
      </c>
      <c r="B983" s="2" t="s">
        <v>39</v>
      </c>
      <c r="C983" s="2" t="s">
        <v>2238</v>
      </c>
      <c r="D983" s="2" t="s">
        <v>2239</v>
      </c>
      <c r="E983" s="2" t="s">
        <v>552</v>
      </c>
      <c r="F983" s="2" t="s">
        <v>558</v>
      </c>
      <c r="G983" s="2" t="s">
        <v>559</v>
      </c>
      <c r="H983" s="2" t="s">
        <v>560</v>
      </c>
      <c r="I983" s="2" t="s">
        <v>561</v>
      </c>
      <c r="J983" s="2" t="s">
        <v>46</v>
      </c>
      <c r="K983" s="2" t="s">
        <v>2241</v>
      </c>
      <c r="L983" s="2" t="s">
        <v>2239</v>
      </c>
      <c r="M983" s="2" t="s">
        <v>48</v>
      </c>
    </row>
    <row r="984" spans="1:13" ht="45" customHeight="1" x14ac:dyDescent="0.25">
      <c r="A984" s="2" t="s">
        <v>2420</v>
      </c>
      <c r="B984" s="2" t="s">
        <v>39</v>
      </c>
      <c r="C984" s="2" t="s">
        <v>2238</v>
      </c>
      <c r="D984" s="2" t="s">
        <v>2239</v>
      </c>
      <c r="E984" s="2" t="s">
        <v>1536</v>
      </c>
      <c r="F984" s="2" t="s">
        <v>2157</v>
      </c>
      <c r="G984" s="2" t="s">
        <v>304</v>
      </c>
      <c r="H984" s="2" t="s">
        <v>304</v>
      </c>
      <c r="I984" s="2" t="s">
        <v>305</v>
      </c>
      <c r="J984" s="2" t="s">
        <v>46</v>
      </c>
      <c r="K984" s="2" t="s">
        <v>2241</v>
      </c>
      <c r="L984" s="2" t="s">
        <v>2239</v>
      </c>
      <c r="M984" s="2" t="s">
        <v>48</v>
      </c>
    </row>
    <row r="985" spans="1:13" ht="45" customHeight="1" x14ac:dyDescent="0.25">
      <c r="A985" s="2" t="s">
        <v>2421</v>
      </c>
      <c r="B985" s="2" t="s">
        <v>39</v>
      </c>
      <c r="C985" s="2" t="s">
        <v>2238</v>
      </c>
      <c r="D985" s="2" t="s">
        <v>2239</v>
      </c>
      <c r="E985" s="2" t="s">
        <v>1536</v>
      </c>
      <c r="F985" s="2" t="s">
        <v>1905</v>
      </c>
      <c r="G985" s="2" t="s">
        <v>1061</v>
      </c>
      <c r="H985" s="2" t="s">
        <v>1062</v>
      </c>
      <c r="I985" s="2" t="s">
        <v>1063</v>
      </c>
      <c r="J985" s="2" t="s">
        <v>46</v>
      </c>
      <c r="K985" s="2" t="s">
        <v>2241</v>
      </c>
      <c r="L985" s="2" t="s">
        <v>2239</v>
      </c>
      <c r="M985" s="2" t="s">
        <v>48</v>
      </c>
    </row>
    <row r="986" spans="1:13" ht="45" customHeight="1" x14ac:dyDescent="0.25">
      <c r="A986" s="2" t="s">
        <v>2422</v>
      </c>
      <c r="B986" s="2" t="s">
        <v>39</v>
      </c>
      <c r="C986" s="2" t="s">
        <v>2238</v>
      </c>
      <c r="D986" s="2" t="s">
        <v>2239</v>
      </c>
      <c r="E986" s="2" t="s">
        <v>1536</v>
      </c>
      <c r="F986" s="2" t="s">
        <v>747</v>
      </c>
      <c r="G986" s="2" t="s">
        <v>748</v>
      </c>
      <c r="H986" s="2" t="s">
        <v>748</v>
      </c>
      <c r="I986" s="2" t="s">
        <v>749</v>
      </c>
      <c r="J986" s="2" t="s">
        <v>46</v>
      </c>
      <c r="K986" s="2" t="s">
        <v>2241</v>
      </c>
      <c r="L986" s="2" t="s">
        <v>2239</v>
      </c>
      <c r="M986" s="2" t="s">
        <v>48</v>
      </c>
    </row>
    <row r="987" spans="1:13" ht="45" customHeight="1" x14ac:dyDescent="0.25">
      <c r="A987" s="2" t="s">
        <v>2423</v>
      </c>
      <c r="B987" s="2" t="s">
        <v>39</v>
      </c>
      <c r="C987" s="2" t="s">
        <v>2238</v>
      </c>
      <c r="D987" s="2" t="s">
        <v>2239</v>
      </c>
      <c r="E987" s="2" t="s">
        <v>1536</v>
      </c>
      <c r="F987" s="2" t="s">
        <v>517</v>
      </c>
      <c r="G987" s="2" t="s">
        <v>518</v>
      </c>
      <c r="H987" s="2" t="s">
        <v>518</v>
      </c>
      <c r="I987" s="2" t="s">
        <v>519</v>
      </c>
      <c r="J987" s="2" t="s">
        <v>46</v>
      </c>
      <c r="K987" s="2" t="s">
        <v>2241</v>
      </c>
      <c r="L987" s="2" t="s">
        <v>2239</v>
      </c>
      <c r="M987" s="2" t="s">
        <v>48</v>
      </c>
    </row>
    <row r="988" spans="1:13" ht="45" customHeight="1" x14ac:dyDescent="0.25">
      <c r="A988" s="2" t="s">
        <v>2424</v>
      </c>
      <c r="B988" s="2" t="s">
        <v>39</v>
      </c>
      <c r="C988" s="2" t="s">
        <v>2238</v>
      </c>
      <c r="D988" s="2" t="s">
        <v>2239</v>
      </c>
      <c r="E988" s="2" t="s">
        <v>1536</v>
      </c>
      <c r="F988" s="2" t="s">
        <v>1293</v>
      </c>
      <c r="G988" s="2" t="s">
        <v>1294</v>
      </c>
      <c r="H988" s="2" t="s">
        <v>1294</v>
      </c>
      <c r="I988" s="2" t="s">
        <v>1295</v>
      </c>
      <c r="J988" s="2" t="s">
        <v>46</v>
      </c>
      <c r="K988" s="2" t="s">
        <v>2241</v>
      </c>
      <c r="L988" s="2" t="s">
        <v>2239</v>
      </c>
      <c r="M988" s="2" t="s">
        <v>48</v>
      </c>
    </row>
    <row r="989" spans="1:13" ht="45" customHeight="1" x14ac:dyDescent="0.25">
      <c r="A989" s="2" t="s">
        <v>2425</v>
      </c>
      <c r="B989" s="2" t="s">
        <v>39</v>
      </c>
      <c r="C989" s="2" t="s">
        <v>2238</v>
      </c>
      <c r="D989" s="2" t="s">
        <v>2239</v>
      </c>
      <c r="E989" s="2" t="s">
        <v>1536</v>
      </c>
      <c r="F989" s="2" t="s">
        <v>1909</v>
      </c>
      <c r="G989" s="2" t="s">
        <v>1222</v>
      </c>
      <c r="H989" s="2" t="s">
        <v>1222</v>
      </c>
      <c r="I989" s="2" t="s">
        <v>1223</v>
      </c>
      <c r="J989" s="2" t="s">
        <v>46</v>
      </c>
      <c r="K989" s="2" t="s">
        <v>2241</v>
      </c>
      <c r="L989" s="2" t="s">
        <v>2239</v>
      </c>
      <c r="M989" s="2" t="s">
        <v>48</v>
      </c>
    </row>
    <row r="990" spans="1:13" ht="45" customHeight="1" x14ac:dyDescent="0.25">
      <c r="A990" s="2" t="s">
        <v>2426</v>
      </c>
      <c r="B990" s="2" t="s">
        <v>39</v>
      </c>
      <c r="C990" s="2" t="s">
        <v>2238</v>
      </c>
      <c r="D990" s="2" t="s">
        <v>2239</v>
      </c>
      <c r="E990" s="2" t="s">
        <v>552</v>
      </c>
      <c r="F990" s="2" t="s">
        <v>653</v>
      </c>
      <c r="G990" s="2" t="s">
        <v>654</v>
      </c>
      <c r="H990" s="2" t="s">
        <v>655</v>
      </c>
      <c r="I990" s="2" t="s">
        <v>656</v>
      </c>
      <c r="J990" s="2" t="s">
        <v>46</v>
      </c>
      <c r="K990" s="2" t="s">
        <v>2241</v>
      </c>
      <c r="L990" s="2" t="s">
        <v>2239</v>
      </c>
      <c r="M990" s="2" t="s">
        <v>48</v>
      </c>
    </row>
    <row r="991" spans="1:13" ht="45" customHeight="1" x14ac:dyDescent="0.25">
      <c r="A991" s="2" t="s">
        <v>2427</v>
      </c>
      <c r="B991" s="2" t="s">
        <v>39</v>
      </c>
      <c r="C991" s="2" t="s">
        <v>2238</v>
      </c>
      <c r="D991" s="2" t="s">
        <v>2239</v>
      </c>
      <c r="E991" s="2" t="s">
        <v>552</v>
      </c>
      <c r="F991" s="2" t="s">
        <v>658</v>
      </c>
      <c r="G991" s="2" t="s">
        <v>654</v>
      </c>
      <c r="H991" s="2" t="s">
        <v>659</v>
      </c>
      <c r="I991" s="2" t="s">
        <v>660</v>
      </c>
      <c r="J991" s="2" t="s">
        <v>46</v>
      </c>
      <c r="K991" s="2" t="s">
        <v>2241</v>
      </c>
      <c r="L991" s="2" t="s">
        <v>2239</v>
      </c>
      <c r="M991" s="2" t="s">
        <v>48</v>
      </c>
    </row>
    <row r="992" spans="1:13" ht="45" customHeight="1" x14ac:dyDescent="0.25">
      <c r="A992" s="2" t="s">
        <v>2428</v>
      </c>
      <c r="B992" s="2" t="s">
        <v>39</v>
      </c>
      <c r="C992" s="2" t="s">
        <v>2238</v>
      </c>
      <c r="D992" s="2" t="s">
        <v>2239</v>
      </c>
      <c r="E992" s="2" t="s">
        <v>552</v>
      </c>
      <c r="F992" s="2" t="s">
        <v>662</v>
      </c>
      <c r="G992" s="2" t="s">
        <v>663</v>
      </c>
      <c r="H992" s="2" t="s">
        <v>664</v>
      </c>
      <c r="I992" s="2" t="s">
        <v>665</v>
      </c>
      <c r="J992" s="2" t="s">
        <v>46</v>
      </c>
      <c r="K992" s="2" t="s">
        <v>2241</v>
      </c>
      <c r="L992" s="2" t="s">
        <v>2239</v>
      </c>
      <c r="M992" s="2" t="s">
        <v>48</v>
      </c>
    </row>
    <row r="993" spans="1:13" ht="45" customHeight="1" x14ac:dyDescent="0.25">
      <c r="A993" s="2" t="s">
        <v>2429</v>
      </c>
      <c r="B993" s="2" t="s">
        <v>39</v>
      </c>
      <c r="C993" s="2" t="s">
        <v>2238</v>
      </c>
      <c r="D993" s="2" t="s">
        <v>2239</v>
      </c>
      <c r="E993" s="2" t="s">
        <v>552</v>
      </c>
      <c r="F993" s="2" t="s">
        <v>563</v>
      </c>
      <c r="G993" s="2" t="s">
        <v>564</v>
      </c>
      <c r="H993" s="2" t="s">
        <v>565</v>
      </c>
      <c r="I993" s="2" t="s">
        <v>566</v>
      </c>
      <c r="J993" s="2" t="s">
        <v>46</v>
      </c>
      <c r="K993" s="2" t="s">
        <v>2241</v>
      </c>
      <c r="L993" s="2" t="s">
        <v>2239</v>
      </c>
      <c r="M993" s="2" t="s">
        <v>48</v>
      </c>
    </row>
    <row r="994" spans="1:13" ht="45" customHeight="1" x14ac:dyDescent="0.25">
      <c r="A994" s="2" t="s">
        <v>2430</v>
      </c>
      <c r="B994" s="2" t="s">
        <v>39</v>
      </c>
      <c r="C994" s="2" t="s">
        <v>2238</v>
      </c>
      <c r="D994" s="2" t="s">
        <v>2239</v>
      </c>
      <c r="E994" s="2" t="s">
        <v>1271</v>
      </c>
      <c r="F994" s="2" t="s">
        <v>1272</v>
      </c>
      <c r="G994" s="2" t="s">
        <v>1273</v>
      </c>
      <c r="H994" s="2" t="s">
        <v>2431</v>
      </c>
      <c r="I994" s="2" t="s">
        <v>1274</v>
      </c>
      <c r="J994" s="2" t="s">
        <v>46</v>
      </c>
      <c r="K994" s="2" t="s">
        <v>2241</v>
      </c>
      <c r="L994" s="2" t="s">
        <v>2239</v>
      </c>
      <c r="M994" s="2" t="s">
        <v>149</v>
      </c>
    </row>
    <row r="995" spans="1:13" ht="45" customHeight="1" x14ac:dyDescent="0.25">
      <c r="A995" s="2" t="s">
        <v>2432</v>
      </c>
      <c r="B995" s="2" t="s">
        <v>39</v>
      </c>
      <c r="C995" s="2" t="s">
        <v>2238</v>
      </c>
      <c r="D995" s="2" t="s">
        <v>2239</v>
      </c>
      <c r="E995" s="2" t="s">
        <v>276</v>
      </c>
      <c r="F995" s="2" t="s">
        <v>277</v>
      </c>
      <c r="G995" s="2" t="s">
        <v>278</v>
      </c>
      <c r="H995" s="2" t="s">
        <v>821</v>
      </c>
      <c r="I995" s="2" t="s">
        <v>280</v>
      </c>
      <c r="J995" s="2" t="s">
        <v>46</v>
      </c>
      <c r="K995" s="2" t="s">
        <v>2241</v>
      </c>
      <c r="L995" s="2" t="s">
        <v>2239</v>
      </c>
      <c r="M995" s="2" t="s">
        <v>149</v>
      </c>
    </row>
    <row r="996" spans="1:13" ht="45" customHeight="1" x14ac:dyDescent="0.25">
      <c r="A996" s="2" t="s">
        <v>2433</v>
      </c>
      <c r="B996" s="2" t="s">
        <v>39</v>
      </c>
      <c r="C996" s="2" t="s">
        <v>2238</v>
      </c>
      <c r="D996" s="2" t="s">
        <v>2239</v>
      </c>
      <c r="E996" s="2" t="s">
        <v>276</v>
      </c>
      <c r="F996" s="2" t="s">
        <v>282</v>
      </c>
      <c r="G996" s="2" t="s">
        <v>283</v>
      </c>
      <c r="H996" s="2" t="s">
        <v>284</v>
      </c>
      <c r="I996" s="2" t="s">
        <v>285</v>
      </c>
      <c r="J996" s="2" t="s">
        <v>46</v>
      </c>
      <c r="K996" s="2" t="s">
        <v>2241</v>
      </c>
      <c r="L996" s="2" t="s">
        <v>2239</v>
      </c>
      <c r="M996" s="2" t="s">
        <v>48</v>
      </c>
    </row>
    <row r="997" spans="1:13" ht="45" customHeight="1" x14ac:dyDescent="0.25">
      <c r="A997" s="2" t="s">
        <v>2434</v>
      </c>
      <c r="B997" s="2" t="s">
        <v>39</v>
      </c>
      <c r="C997" s="2" t="s">
        <v>2238</v>
      </c>
      <c r="D997" s="2" t="s">
        <v>2239</v>
      </c>
      <c r="E997" s="2" t="s">
        <v>1536</v>
      </c>
      <c r="F997" s="2" t="s">
        <v>1912</v>
      </c>
      <c r="G997" s="2" t="s">
        <v>703</v>
      </c>
      <c r="H997" s="2" t="s">
        <v>703</v>
      </c>
      <c r="I997" s="2" t="s">
        <v>1104</v>
      </c>
      <c r="J997" s="2" t="s">
        <v>46</v>
      </c>
      <c r="K997" s="2" t="s">
        <v>2241</v>
      </c>
      <c r="L997" s="2" t="s">
        <v>2239</v>
      </c>
      <c r="M997" s="2" t="s">
        <v>48</v>
      </c>
    </row>
    <row r="998" spans="1:13" ht="45" customHeight="1" x14ac:dyDescent="0.25">
      <c r="A998" s="2" t="s">
        <v>2435</v>
      </c>
      <c r="B998" s="2" t="s">
        <v>39</v>
      </c>
      <c r="C998" s="2" t="s">
        <v>2238</v>
      </c>
      <c r="D998" s="2" t="s">
        <v>2239</v>
      </c>
      <c r="E998" s="2" t="s">
        <v>1536</v>
      </c>
      <c r="F998" s="2" t="s">
        <v>1221</v>
      </c>
      <c r="G998" s="2" t="s">
        <v>1222</v>
      </c>
      <c r="H998" s="2" t="s">
        <v>1222</v>
      </c>
      <c r="I998" s="2" t="s">
        <v>1223</v>
      </c>
      <c r="J998" s="2" t="s">
        <v>46</v>
      </c>
      <c r="K998" s="2" t="s">
        <v>2241</v>
      </c>
      <c r="L998" s="2" t="s">
        <v>2239</v>
      </c>
      <c r="M998" s="2" t="s">
        <v>48</v>
      </c>
    </row>
    <row r="999" spans="1:13" ht="45" customHeight="1" x14ac:dyDescent="0.25">
      <c r="A999" s="2" t="s">
        <v>2436</v>
      </c>
      <c r="B999" s="2" t="s">
        <v>39</v>
      </c>
      <c r="C999" s="2" t="s">
        <v>2238</v>
      </c>
      <c r="D999" s="2" t="s">
        <v>2239</v>
      </c>
      <c r="E999" s="2" t="s">
        <v>1536</v>
      </c>
      <c r="F999" s="2" t="s">
        <v>1554</v>
      </c>
      <c r="G999" s="2" t="s">
        <v>1555</v>
      </c>
      <c r="H999" s="2" t="s">
        <v>1555</v>
      </c>
      <c r="I999" s="2" t="s">
        <v>1556</v>
      </c>
      <c r="J999" s="2" t="s">
        <v>46</v>
      </c>
      <c r="K999" s="2" t="s">
        <v>2241</v>
      </c>
      <c r="L999" s="2" t="s">
        <v>2239</v>
      </c>
      <c r="M999" s="2" t="s">
        <v>48</v>
      </c>
    </row>
    <row r="1000" spans="1:13" ht="45" customHeight="1" x14ac:dyDescent="0.25">
      <c r="A1000" s="2" t="s">
        <v>2437</v>
      </c>
      <c r="B1000" s="2" t="s">
        <v>39</v>
      </c>
      <c r="C1000" s="2" t="s">
        <v>2238</v>
      </c>
      <c r="D1000" s="2" t="s">
        <v>2239</v>
      </c>
      <c r="E1000" s="2" t="s">
        <v>1536</v>
      </c>
      <c r="F1000" s="2" t="s">
        <v>1686</v>
      </c>
      <c r="G1000" s="2" t="s">
        <v>1687</v>
      </c>
      <c r="H1000" s="2" t="s">
        <v>1687</v>
      </c>
      <c r="I1000" s="2" t="s">
        <v>1688</v>
      </c>
      <c r="J1000" s="2" t="s">
        <v>46</v>
      </c>
      <c r="K1000" s="2" t="s">
        <v>2241</v>
      </c>
      <c r="L1000" s="2" t="s">
        <v>2239</v>
      </c>
      <c r="M1000" s="2" t="s">
        <v>48</v>
      </c>
    </row>
    <row r="1001" spans="1:13" ht="45" customHeight="1" x14ac:dyDescent="0.25">
      <c r="A1001" s="2" t="s">
        <v>2438</v>
      </c>
      <c r="B1001" s="2" t="s">
        <v>39</v>
      </c>
      <c r="C1001" s="2" t="s">
        <v>2238</v>
      </c>
      <c r="D1001" s="2" t="s">
        <v>2239</v>
      </c>
      <c r="E1001" s="2" t="s">
        <v>1536</v>
      </c>
      <c r="F1001" s="2" t="s">
        <v>460</v>
      </c>
      <c r="G1001" s="2" t="s">
        <v>461</v>
      </c>
      <c r="H1001" s="2" t="s">
        <v>461</v>
      </c>
      <c r="I1001" s="2" t="s">
        <v>462</v>
      </c>
      <c r="J1001" s="2" t="s">
        <v>46</v>
      </c>
      <c r="K1001" s="2" t="s">
        <v>2241</v>
      </c>
      <c r="L1001" s="2" t="s">
        <v>2239</v>
      </c>
      <c r="M1001" s="2" t="s">
        <v>48</v>
      </c>
    </row>
    <row r="1002" spans="1:13" ht="45" customHeight="1" x14ac:dyDescent="0.25">
      <c r="A1002" s="2" t="s">
        <v>2439</v>
      </c>
      <c r="B1002" s="2" t="s">
        <v>39</v>
      </c>
      <c r="C1002" s="2" t="s">
        <v>2238</v>
      </c>
      <c r="D1002" s="2" t="s">
        <v>2239</v>
      </c>
      <c r="E1002" s="2" t="s">
        <v>1536</v>
      </c>
      <c r="F1002" s="2" t="s">
        <v>700</v>
      </c>
      <c r="G1002" s="2" t="s">
        <v>697</v>
      </c>
      <c r="H1002" s="2" t="s">
        <v>697</v>
      </c>
      <c r="I1002" s="2" t="s">
        <v>698</v>
      </c>
      <c r="J1002" s="2" t="s">
        <v>46</v>
      </c>
      <c r="K1002" s="2" t="s">
        <v>2241</v>
      </c>
      <c r="L1002" s="2" t="s">
        <v>2239</v>
      </c>
      <c r="M1002" s="2" t="s">
        <v>48</v>
      </c>
    </row>
    <row r="1003" spans="1:13" ht="45" customHeight="1" x14ac:dyDescent="0.25">
      <c r="A1003" s="2" t="s">
        <v>2440</v>
      </c>
      <c r="B1003" s="2" t="s">
        <v>39</v>
      </c>
      <c r="C1003" s="2" t="s">
        <v>2238</v>
      </c>
      <c r="D1003" s="2" t="s">
        <v>2239</v>
      </c>
      <c r="E1003" s="2" t="s">
        <v>276</v>
      </c>
      <c r="F1003" s="2" t="s">
        <v>291</v>
      </c>
      <c r="G1003" s="2" t="s">
        <v>292</v>
      </c>
      <c r="H1003" s="2" t="s">
        <v>193</v>
      </c>
      <c r="I1003" s="2" t="s">
        <v>2441</v>
      </c>
      <c r="J1003" s="2" t="s">
        <v>46</v>
      </c>
      <c r="K1003" s="2" t="s">
        <v>2241</v>
      </c>
      <c r="L1003" s="2" t="s">
        <v>2239</v>
      </c>
      <c r="M1003" s="2" t="s">
        <v>48</v>
      </c>
    </row>
    <row r="1004" spans="1:13" ht="45" customHeight="1" x14ac:dyDescent="0.25">
      <c r="A1004" s="2" t="s">
        <v>2442</v>
      </c>
      <c r="B1004" s="2" t="s">
        <v>39</v>
      </c>
      <c r="C1004" s="2" t="s">
        <v>2238</v>
      </c>
      <c r="D1004" s="2" t="s">
        <v>2239</v>
      </c>
      <c r="E1004" s="2" t="s">
        <v>276</v>
      </c>
      <c r="F1004" s="2" t="s">
        <v>295</v>
      </c>
      <c r="G1004" s="2" t="s">
        <v>296</v>
      </c>
      <c r="H1004" s="2" t="s">
        <v>296</v>
      </c>
      <c r="I1004" s="2" t="s">
        <v>297</v>
      </c>
      <c r="J1004" s="2" t="s">
        <v>46</v>
      </c>
      <c r="K1004" s="2" t="s">
        <v>2241</v>
      </c>
      <c r="L1004" s="2" t="s">
        <v>2239</v>
      </c>
      <c r="M1004" s="2" t="s">
        <v>48</v>
      </c>
    </row>
    <row r="1005" spans="1:13" ht="45" customHeight="1" x14ac:dyDescent="0.25">
      <c r="A1005" s="2" t="s">
        <v>2443</v>
      </c>
      <c r="B1005" s="2" t="s">
        <v>39</v>
      </c>
      <c r="C1005" s="2" t="s">
        <v>2238</v>
      </c>
      <c r="D1005" s="2" t="s">
        <v>2239</v>
      </c>
      <c r="E1005" s="2" t="s">
        <v>276</v>
      </c>
      <c r="F1005" s="2" t="s">
        <v>1193</v>
      </c>
      <c r="G1005" s="2" t="s">
        <v>1194</v>
      </c>
      <c r="H1005" s="2" t="s">
        <v>193</v>
      </c>
      <c r="I1005" s="2" t="s">
        <v>1195</v>
      </c>
      <c r="J1005" s="2" t="s">
        <v>46</v>
      </c>
      <c r="K1005" s="2" t="s">
        <v>2241</v>
      </c>
      <c r="L1005" s="2" t="s">
        <v>2239</v>
      </c>
      <c r="M1005" s="2" t="s">
        <v>48</v>
      </c>
    </row>
    <row r="1006" spans="1:13" ht="45" customHeight="1" x14ac:dyDescent="0.25">
      <c r="A1006" s="2" t="s">
        <v>2444</v>
      </c>
      <c r="B1006" s="2" t="s">
        <v>39</v>
      </c>
      <c r="C1006" s="2" t="s">
        <v>2238</v>
      </c>
      <c r="D1006" s="2" t="s">
        <v>2239</v>
      </c>
      <c r="E1006" s="2" t="s">
        <v>276</v>
      </c>
      <c r="F1006" s="2" t="s">
        <v>287</v>
      </c>
      <c r="G1006" s="2" t="s">
        <v>288</v>
      </c>
      <c r="H1006" s="2" t="s">
        <v>188</v>
      </c>
      <c r="I1006" s="2" t="s">
        <v>289</v>
      </c>
      <c r="J1006" s="2" t="s">
        <v>46</v>
      </c>
      <c r="K1006" s="2" t="s">
        <v>2241</v>
      </c>
      <c r="L1006" s="2" t="s">
        <v>2239</v>
      </c>
      <c r="M1006" s="2" t="s">
        <v>48</v>
      </c>
    </row>
    <row r="1007" spans="1:13" ht="45" customHeight="1" x14ac:dyDescent="0.25">
      <c r="A1007" s="2" t="s">
        <v>2445</v>
      </c>
      <c r="B1007" s="2" t="s">
        <v>39</v>
      </c>
      <c r="C1007" s="2" t="s">
        <v>2238</v>
      </c>
      <c r="D1007" s="2" t="s">
        <v>2239</v>
      </c>
      <c r="E1007" s="2" t="s">
        <v>185</v>
      </c>
      <c r="F1007" s="2" t="s">
        <v>381</v>
      </c>
      <c r="G1007" s="2" t="s">
        <v>382</v>
      </c>
      <c r="H1007" s="2" t="s">
        <v>1081</v>
      </c>
      <c r="I1007" s="2" t="s">
        <v>384</v>
      </c>
      <c r="J1007" s="2" t="s">
        <v>46</v>
      </c>
      <c r="K1007" s="2" t="s">
        <v>2241</v>
      </c>
      <c r="L1007" s="2" t="s">
        <v>2239</v>
      </c>
      <c r="M1007" s="2" t="s">
        <v>149</v>
      </c>
    </row>
    <row r="1008" spans="1:13" s="3" customFormat="1" ht="45" customHeight="1" x14ac:dyDescent="0.25">
      <c r="A1008" s="7" t="s">
        <v>2458</v>
      </c>
      <c r="B1008" s="7" t="s">
        <v>39</v>
      </c>
      <c r="C1008" s="7" t="s">
        <v>2238</v>
      </c>
      <c r="D1008" s="7" t="s">
        <v>2239</v>
      </c>
      <c r="E1008" s="7" t="s">
        <v>185</v>
      </c>
      <c r="F1008" s="7" t="s">
        <v>477</v>
      </c>
      <c r="G1008" s="7" t="s">
        <v>478</v>
      </c>
      <c r="H1008" s="7" t="s">
        <v>188</v>
      </c>
      <c r="I1008" s="7" t="s">
        <v>479</v>
      </c>
      <c r="J1008" s="7" t="s">
        <v>46</v>
      </c>
      <c r="K1008" s="7" t="s">
        <v>2241</v>
      </c>
      <c r="L1008" s="7" t="s">
        <v>2239</v>
      </c>
      <c r="M1008" s="7" t="s">
        <v>48</v>
      </c>
    </row>
    <row r="1009" spans="1:13" s="3" customFormat="1" ht="45" customHeight="1" x14ac:dyDescent="0.25">
      <c r="A1009" s="7" t="s">
        <v>2459</v>
      </c>
      <c r="B1009" s="7" t="s">
        <v>39</v>
      </c>
      <c r="C1009" s="7" t="s">
        <v>2238</v>
      </c>
      <c r="D1009" s="7" t="s">
        <v>2239</v>
      </c>
      <c r="E1009" s="7" t="s">
        <v>185</v>
      </c>
      <c r="F1009" s="7" t="s">
        <v>186</v>
      </c>
      <c r="G1009" s="7" t="s">
        <v>187</v>
      </c>
      <c r="H1009" s="7" t="s">
        <v>2460</v>
      </c>
      <c r="I1009" s="7" t="s">
        <v>189</v>
      </c>
      <c r="J1009" s="7" t="s">
        <v>46</v>
      </c>
      <c r="K1009" s="7" t="s">
        <v>2241</v>
      </c>
      <c r="L1009" s="7" t="s">
        <v>2239</v>
      </c>
      <c r="M1009" s="7" t="s">
        <v>149</v>
      </c>
    </row>
    <row r="1010" spans="1:13" s="3" customFormat="1" ht="45" customHeight="1" x14ac:dyDescent="0.25">
      <c r="A1010" s="7" t="s">
        <v>2461</v>
      </c>
      <c r="B1010" s="7" t="s">
        <v>39</v>
      </c>
      <c r="C1010" s="7" t="s">
        <v>2238</v>
      </c>
      <c r="D1010" s="7" t="s">
        <v>2239</v>
      </c>
      <c r="E1010" s="7" t="s">
        <v>245</v>
      </c>
      <c r="F1010" s="7" t="s">
        <v>901</v>
      </c>
      <c r="G1010" s="7" t="s">
        <v>51</v>
      </c>
      <c r="H1010" s="7" t="s">
        <v>51</v>
      </c>
      <c r="I1010" s="7" t="s">
        <v>902</v>
      </c>
      <c r="J1010" s="7" t="s">
        <v>46</v>
      </c>
      <c r="K1010" s="7" t="s">
        <v>2241</v>
      </c>
      <c r="L1010" s="7" t="s">
        <v>2239</v>
      </c>
      <c r="M1010" s="7" t="s">
        <v>48</v>
      </c>
    </row>
    <row r="1011" spans="1:13" s="3" customFormat="1" ht="45" customHeight="1" x14ac:dyDescent="0.25">
      <c r="A1011" s="7" t="s">
        <v>2462</v>
      </c>
      <c r="B1011" s="7" t="s">
        <v>39</v>
      </c>
      <c r="C1011" s="7" t="s">
        <v>2238</v>
      </c>
      <c r="D1011" s="7" t="s">
        <v>2239</v>
      </c>
      <c r="E1011" s="7" t="s">
        <v>245</v>
      </c>
      <c r="F1011" s="7" t="s">
        <v>1119</v>
      </c>
      <c r="G1011" s="7" t="s">
        <v>51</v>
      </c>
      <c r="H1011" s="7" t="s">
        <v>51</v>
      </c>
      <c r="I1011" s="7" t="s">
        <v>1120</v>
      </c>
      <c r="J1011" s="7" t="s">
        <v>46</v>
      </c>
      <c r="K1011" s="7" t="s">
        <v>2241</v>
      </c>
      <c r="L1011" s="7" t="s">
        <v>2239</v>
      </c>
      <c r="M1011" s="7" t="s">
        <v>48</v>
      </c>
    </row>
    <row r="1012" spans="1:13" s="3" customFormat="1" ht="45" customHeight="1" x14ac:dyDescent="0.25">
      <c r="A1012" s="7" t="s">
        <v>2463</v>
      </c>
      <c r="B1012" s="7" t="s">
        <v>39</v>
      </c>
      <c r="C1012" s="7" t="s">
        <v>2238</v>
      </c>
      <c r="D1012" s="7" t="s">
        <v>2239</v>
      </c>
      <c r="E1012" s="7" t="s">
        <v>245</v>
      </c>
      <c r="F1012" s="7" t="s">
        <v>249</v>
      </c>
      <c r="G1012" s="7" t="s">
        <v>51</v>
      </c>
      <c r="H1012" s="7" t="s">
        <v>51</v>
      </c>
      <c r="I1012" s="7" t="s">
        <v>250</v>
      </c>
      <c r="J1012" s="7" t="s">
        <v>46</v>
      </c>
      <c r="K1012" s="7" t="s">
        <v>2241</v>
      </c>
      <c r="L1012" s="7" t="s">
        <v>2239</v>
      </c>
      <c r="M1012" s="7" t="s">
        <v>48</v>
      </c>
    </row>
    <row r="1013" spans="1:13" s="3" customFormat="1" ht="45" customHeight="1" x14ac:dyDescent="0.25">
      <c r="A1013" s="7" t="s">
        <v>2464</v>
      </c>
      <c r="B1013" s="7" t="s">
        <v>39</v>
      </c>
      <c r="C1013" s="7" t="s">
        <v>2238</v>
      </c>
      <c r="D1013" s="7" t="s">
        <v>2239</v>
      </c>
      <c r="E1013" s="7" t="s">
        <v>245</v>
      </c>
      <c r="F1013" s="7" t="s">
        <v>85</v>
      </c>
      <c r="G1013" s="7" t="s">
        <v>86</v>
      </c>
      <c r="H1013" s="7" t="s">
        <v>86</v>
      </c>
      <c r="I1013" s="7" t="s">
        <v>87</v>
      </c>
      <c r="J1013" s="7" t="s">
        <v>46</v>
      </c>
      <c r="K1013" s="7" t="s">
        <v>2241</v>
      </c>
      <c r="L1013" s="7" t="s">
        <v>2239</v>
      </c>
      <c r="M1013" s="7" t="s">
        <v>48</v>
      </c>
    </row>
    <row r="1014" spans="1:13" s="3" customFormat="1" ht="45" customHeight="1" x14ac:dyDescent="0.25">
      <c r="A1014" s="7" t="s">
        <v>2465</v>
      </c>
      <c r="B1014" s="7" t="s">
        <v>39</v>
      </c>
      <c r="C1014" s="7" t="s">
        <v>2238</v>
      </c>
      <c r="D1014" s="7" t="s">
        <v>2239</v>
      </c>
      <c r="E1014" s="7" t="s">
        <v>245</v>
      </c>
      <c r="F1014" s="7" t="s">
        <v>246</v>
      </c>
      <c r="G1014" s="7" t="s">
        <v>51</v>
      </c>
      <c r="H1014" s="7" t="s">
        <v>51</v>
      </c>
      <c r="I1014" s="7" t="s">
        <v>247</v>
      </c>
      <c r="J1014" s="7" t="s">
        <v>46</v>
      </c>
      <c r="K1014" s="7" t="s">
        <v>2241</v>
      </c>
      <c r="L1014" s="7" t="s">
        <v>2239</v>
      </c>
      <c r="M1014" s="7" t="s">
        <v>48</v>
      </c>
    </row>
    <row r="1015" spans="1:13" s="3" customFormat="1" ht="45" customHeight="1" x14ac:dyDescent="0.25">
      <c r="A1015" s="7" t="s">
        <v>2466</v>
      </c>
      <c r="B1015" s="7" t="s">
        <v>39</v>
      </c>
      <c r="C1015" s="7" t="s">
        <v>2238</v>
      </c>
      <c r="D1015" s="7" t="s">
        <v>2239</v>
      </c>
      <c r="E1015" s="7" t="s">
        <v>1549</v>
      </c>
      <c r="F1015" s="7" t="s">
        <v>1550</v>
      </c>
      <c r="G1015" s="7" t="s">
        <v>1551</v>
      </c>
      <c r="H1015" s="7" t="s">
        <v>1551</v>
      </c>
      <c r="I1015" s="7" t="s">
        <v>1552</v>
      </c>
      <c r="J1015" s="7" t="s">
        <v>46</v>
      </c>
      <c r="K1015" s="7" t="s">
        <v>2241</v>
      </c>
      <c r="L1015" s="7" t="s">
        <v>2239</v>
      </c>
      <c r="M1015" s="7" t="s">
        <v>48</v>
      </c>
    </row>
    <row r="1016" spans="1:13" s="3" customFormat="1" ht="45" customHeight="1" x14ac:dyDescent="0.25">
      <c r="A1016" s="7" t="s">
        <v>2467</v>
      </c>
      <c r="B1016" s="7" t="s">
        <v>39</v>
      </c>
      <c r="C1016" s="7" t="s">
        <v>2238</v>
      </c>
      <c r="D1016" s="7" t="s">
        <v>2239</v>
      </c>
      <c r="E1016" s="7" t="s">
        <v>375</v>
      </c>
      <c r="F1016" s="7" t="s">
        <v>376</v>
      </c>
      <c r="G1016" s="7" t="s">
        <v>377</v>
      </c>
      <c r="H1016" s="7" t="s">
        <v>2243</v>
      </c>
      <c r="I1016" s="7" t="s">
        <v>2468</v>
      </c>
      <c r="J1016" s="7" t="s">
        <v>46</v>
      </c>
      <c r="K1016" s="7" t="s">
        <v>2241</v>
      </c>
      <c r="L1016" s="7" t="s">
        <v>2239</v>
      </c>
      <c r="M1016" s="7" t="s">
        <v>149</v>
      </c>
    </row>
    <row r="1017" spans="1:13" s="3" customFormat="1" ht="45" customHeight="1" x14ac:dyDescent="0.25">
      <c r="A1017" s="7" t="s">
        <v>2469</v>
      </c>
      <c r="B1017" s="7" t="s">
        <v>39</v>
      </c>
      <c r="C1017" s="7" t="s">
        <v>2238</v>
      </c>
      <c r="D1017" s="7" t="s">
        <v>2239</v>
      </c>
      <c r="E1017" s="7" t="s">
        <v>355</v>
      </c>
      <c r="F1017" s="7" t="s">
        <v>371</v>
      </c>
      <c r="G1017" s="7" t="s">
        <v>362</v>
      </c>
      <c r="H1017" s="7" t="s">
        <v>363</v>
      </c>
      <c r="I1017" s="7" t="s">
        <v>2470</v>
      </c>
      <c r="J1017" s="7" t="s">
        <v>46</v>
      </c>
      <c r="K1017" s="7" t="s">
        <v>2241</v>
      </c>
      <c r="L1017" s="7" t="s">
        <v>2239</v>
      </c>
      <c r="M1017" s="7" t="s">
        <v>149</v>
      </c>
    </row>
    <row r="1018" spans="1:13" s="3" customFormat="1" ht="45" customHeight="1" x14ac:dyDescent="0.25">
      <c r="A1018" s="7" t="s">
        <v>2471</v>
      </c>
      <c r="B1018" s="7" t="s">
        <v>39</v>
      </c>
      <c r="C1018" s="7" t="s">
        <v>2238</v>
      </c>
      <c r="D1018" s="7" t="s">
        <v>2239</v>
      </c>
      <c r="E1018" s="7" t="s">
        <v>355</v>
      </c>
      <c r="F1018" s="7" t="s">
        <v>448</v>
      </c>
      <c r="G1018" s="7" t="s">
        <v>372</v>
      </c>
      <c r="H1018" s="7" t="s">
        <v>449</v>
      </c>
      <c r="I1018" s="7" t="s">
        <v>2472</v>
      </c>
      <c r="J1018" s="7" t="s">
        <v>46</v>
      </c>
      <c r="K1018" s="7" t="s">
        <v>2241</v>
      </c>
      <c r="L1018" s="7" t="s">
        <v>2239</v>
      </c>
      <c r="M1018" s="7" t="s">
        <v>48</v>
      </c>
    </row>
    <row r="1019" spans="1:13" s="3" customFormat="1" ht="45" customHeight="1" x14ac:dyDescent="0.25">
      <c r="A1019" s="7" t="s">
        <v>2473</v>
      </c>
      <c r="B1019" s="7" t="s">
        <v>39</v>
      </c>
      <c r="C1019" s="7" t="s">
        <v>2238</v>
      </c>
      <c r="D1019" s="7" t="s">
        <v>2239</v>
      </c>
      <c r="E1019" s="7" t="s">
        <v>185</v>
      </c>
      <c r="F1019" s="7" t="s">
        <v>191</v>
      </c>
      <c r="G1019" s="7" t="s">
        <v>192</v>
      </c>
      <c r="H1019" s="7" t="s">
        <v>193</v>
      </c>
      <c r="I1019" s="7" t="s">
        <v>2474</v>
      </c>
      <c r="J1019" s="7" t="s">
        <v>46</v>
      </c>
      <c r="K1019" s="7" t="s">
        <v>2241</v>
      </c>
      <c r="L1019" s="7" t="s">
        <v>2239</v>
      </c>
      <c r="M1019" s="7" t="s">
        <v>48</v>
      </c>
    </row>
    <row r="1020" spans="1:13" s="3" customFormat="1" ht="45" customHeight="1" x14ac:dyDescent="0.25">
      <c r="A1020" s="7" t="s">
        <v>2475</v>
      </c>
      <c r="B1020" s="7" t="s">
        <v>39</v>
      </c>
      <c r="C1020" s="7" t="s">
        <v>2238</v>
      </c>
      <c r="D1020" s="7" t="s">
        <v>2239</v>
      </c>
      <c r="E1020" s="7" t="s">
        <v>355</v>
      </c>
      <c r="F1020" s="7" t="s">
        <v>356</v>
      </c>
      <c r="G1020" s="7" t="s">
        <v>357</v>
      </c>
      <c r="H1020" s="7" t="s">
        <v>358</v>
      </c>
      <c r="I1020" s="7" t="s">
        <v>359</v>
      </c>
      <c r="J1020" s="7" t="s">
        <v>46</v>
      </c>
      <c r="K1020" s="7" t="s">
        <v>2241</v>
      </c>
      <c r="L1020" s="7" t="s">
        <v>2239</v>
      </c>
      <c r="M1020" s="7" t="s">
        <v>48</v>
      </c>
    </row>
    <row r="1021" spans="1:13" s="3" customFormat="1" ht="45" customHeight="1" x14ac:dyDescent="0.25">
      <c r="A1021" s="7" t="s">
        <v>2476</v>
      </c>
      <c r="B1021" s="7" t="s">
        <v>39</v>
      </c>
      <c r="C1021" s="7" t="s">
        <v>2238</v>
      </c>
      <c r="D1021" s="7" t="s">
        <v>2239</v>
      </c>
      <c r="E1021" s="7" t="s">
        <v>355</v>
      </c>
      <c r="F1021" s="7" t="s">
        <v>361</v>
      </c>
      <c r="G1021" s="7" t="s">
        <v>362</v>
      </c>
      <c r="H1021" s="7" t="s">
        <v>363</v>
      </c>
      <c r="I1021" s="7" t="s">
        <v>364</v>
      </c>
      <c r="J1021" s="7" t="s">
        <v>46</v>
      </c>
      <c r="K1021" s="7" t="s">
        <v>2241</v>
      </c>
      <c r="L1021" s="7" t="s">
        <v>2239</v>
      </c>
      <c r="M1021" s="7" t="s">
        <v>48</v>
      </c>
    </row>
    <row r="1022" spans="1:13" s="3" customFormat="1" ht="45" customHeight="1" x14ac:dyDescent="0.25">
      <c r="A1022" s="7" t="s">
        <v>2477</v>
      </c>
      <c r="B1022" s="7" t="s">
        <v>39</v>
      </c>
      <c r="C1022" s="7" t="s">
        <v>2238</v>
      </c>
      <c r="D1022" s="7" t="s">
        <v>2239</v>
      </c>
      <c r="E1022" s="7" t="s">
        <v>355</v>
      </c>
      <c r="F1022" s="7" t="s">
        <v>366</v>
      </c>
      <c r="G1022" s="7" t="s">
        <v>367</v>
      </c>
      <c r="H1022" s="7" t="s">
        <v>368</v>
      </c>
      <c r="I1022" s="7" t="s">
        <v>2478</v>
      </c>
      <c r="J1022" s="7" t="s">
        <v>46</v>
      </c>
      <c r="K1022" s="7" t="s">
        <v>2241</v>
      </c>
      <c r="L1022" s="7" t="s">
        <v>2239</v>
      </c>
      <c r="M1022" s="7" t="s">
        <v>48</v>
      </c>
    </row>
    <row r="1023" spans="1:13" s="3" customFormat="1" ht="45" customHeight="1" x14ac:dyDescent="0.25">
      <c r="A1023" s="7" t="s">
        <v>2479</v>
      </c>
      <c r="B1023" s="7" t="s">
        <v>39</v>
      </c>
      <c r="C1023" s="7" t="s">
        <v>2238</v>
      </c>
      <c r="D1023" s="7" t="s">
        <v>2239</v>
      </c>
      <c r="E1023" s="7" t="s">
        <v>1549</v>
      </c>
      <c r="F1023" s="7" t="s">
        <v>481</v>
      </c>
      <c r="G1023" s="7" t="s">
        <v>482</v>
      </c>
      <c r="H1023" s="7" t="s">
        <v>482</v>
      </c>
      <c r="I1023" s="7" t="s">
        <v>483</v>
      </c>
      <c r="J1023" s="7" t="s">
        <v>46</v>
      </c>
      <c r="K1023" s="7" t="s">
        <v>2241</v>
      </c>
      <c r="L1023" s="7" t="s">
        <v>2239</v>
      </c>
      <c r="M1023" s="7" t="s">
        <v>48</v>
      </c>
    </row>
    <row r="1024" spans="1:13" s="3" customFormat="1" ht="45" customHeight="1" x14ac:dyDescent="0.25">
      <c r="A1024" s="7" t="s">
        <v>2480</v>
      </c>
      <c r="B1024" s="7" t="s">
        <v>39</v>
      </c>
      <c r="C1024" s="7" t="s">
        <v>2238</v>
      </c>
      <c r="D1024" s="7" t="s">
        <v>2239</v>
      </c>
      <c r="E1024" s="7" t="s">
        <v>42</v>
      </c>
      <c r="F1024" s="7" t="s">
        <v>1053</v>
      </c>
      <c r="G1024" s="7" t="s">
        <v>1054</v>
      </c>
      <c r="H1024" s="7" t="s">
        <v>1054</v>
      </c>
      <c r="I1024" s="7" t="s">
        <v>1055</v>
      </c>
      <c r="J1024" s="7" t="s">
        <v>46</v>
      </c>
      <c r="K1024" s="7" t="s">
        <v>2241</v>
      </c>
      <c r="L1024" s="7" t="s">
        <v>2239</v>
      </c>
      <c r="M1024" s="7" t="s">
        <v>48</v>
      </c>
    </row>
    <row r="1025" spans="1:13" s="3" customFormat="1" ht="45" customHeight="1" x14ac:dyDescent="0.25">
      <c r="A1025" s="7" t="s">
        <v>2481</v>
      </c>
      <c r="B1025" s="7" t="s">
        <v>39</v>
      </c>
      <c r="C1025" s="7" t="s">
        <v>2238</v>
      </c>
      <c r="D1025" s="7" t="s">
        <v>2239</v>
      </c>
      <c r="E1025" s="7" t="s">
        <v>42</v>
      </c>
      <c r="F1025" s="7" t="s">
        <v>1057</v>
      </c>
      <c r="G1025" s="7" t="s">
        <v>321</v>
      </c>
      <c r="H1025" s="7" t="s">
        <v>321</v>
      </c>
      <c r="I1025" s="7" t="s">
        <v>1058</v>
      </c>
      <c r="J1025" s="7" t="s">
        <v>46</v>
      </c>
      <c r="K1025" s="7" t="s">
        <v>2241</v>
      </c>
      <c r="L1025" s="7" t="s">
        <v>2239</v>
      </c>
      <c r="M1025" s="7" t="s">
        <v>48</v>
      </c>
    </row>
    <row r="1026" spans="1:13" s="3" customFormat="1" ht="45" customHeight="1" x14ac:dyDescent="0.25">
      <c r="A1026" s="7" t="s">
        <v>2482</v>
      </c>
      <c r="B1026" s="7" t="s">
        <v>39</v>
      </c>
      <c r="C1026" s="7" t="s">
        <v>2238</v>
      </c>
      <c r="D1026" s="7" t="s">
        <v>2239</v>
      </c>
      <c r="E1026" s="7" t="s">
        <v>1549</v>
      </c>
      <c r="F1026" s="7" t="s">
        <v>2015</v>
      </c>
      <c r="G1026" s="7" t="s">
        <v>2016</v>
      </c>
      <c r="H1026" s="7" t="s">
        <v>2016</v>
      </c>
      <c r="I1026" s="7" t="s">
        <v>2017</v>
      </c>
      <c r="J1026" s="7" t="s">
        <v>46</v>
      </c>
      <c r="K1026" s="7" t="s">
        <v>2241</v>
      </c>
      <c r="L1026" s="7" t="s">
        <v>2239</v>
      </c>
      <c r="M1026" s="7" t="s">
        <v>149</v>
      </c>
    </row>
    <row r="1027" spans="1:13" s="3" customFormat="1" ht="45" customHeight="1" x14ac:dyDescent="0.25">
      <c r="A1027" s="7" t="s">
        <v>2483</v>
      </c>
      <c r="B1027" s="7" t="s">
        <v>39</v>
      </c>
      <c r="C1027" s="7" t="s">
        <v>2238</v>
      </c>
      <c r="D1027" s="7" t="s">
        <v>2239</v>
      </c>
      <c r="E1027" s="7" t="s">
        <v>72</v>
      </c>
      <c r="F1027" s="7" t="s">
        <v>2080</v>
      </c>
      <c r="G1027" s="7" t="s">
        <v>1144</v>
      </c>
      <c r="H1027" s="7" t="s">
        <v>1062</v>
      </c>
      <c r="I1027" s="7" t="s">
        <v>1063</v>
      </c>
      <c r="J1027" s="7" t="s">
        <v>46</v>
      </c>
      <c r="K1027" s="7" t="s">
        <v>2241</v>
      </c>
      <c r="L1027" s="7" t="s">
        <v>2239</v>
      </c>
      <c r="M1027" s="7" t="s">
        <v>48</v>
      </c>
    </row>
    <row r="1028" spans="1:13" s="3" customFormat="1" ht="45" customHeight="1" x14ac:dyDescent="0.25">
      <c r="A1028" s="7" t="s">
        <v>2484</v>
      </c>
      <c r="B1028" s="7" t="s">
        <v>39</v>
      </c>
      <c r="C1028" s="7" t="s">
        <v>2238</v>
      </c>
      <c r="D1028" s="7" t="s">
        <v>2239</v>
      </c>
      <c r="E1028" s="7" t="s">
        <v>42</v>
      </c>
      <c r="F1028" s="7" t="s">
        <v>692</v>
      </c>
      <c r="G1028" s="7" t="s">
        <v>693</v>
      </c>
      <c r="H1028" s="7" t="s">
        <v>693</v>
      </c>
      <c r="I1028" s="7" t="s">
        <v>694</v>
      </c>
      <c r="J1028" s="7" t="s">
        <v>46</v>
      </c>
      <c r="K1028" s="7" t="s">
        <v>2241</v>
      </c>
      <c r="L1028" s="7" t="s">
        <v>2239</v>
      </c>
      <c r="M1028" s="7" t="s">
        <v>48</v>
      </c>
    </row>
    <row r="1029" spans="1:13" s="3" customFormat="1" ht="45" customHeight="1" x14ac:dyDescent="0.25">
      <c r="A1029" s="7" t="s">
        <v>2485</v>
      </c>
      <c r="B1029" s="7" t="s">
        <v>39</v>
      </c>
      <c r="C1029" s="7" t="s">
        <v>2238</v>
      </c>
      <c r="D1029" s="7" t="s">
        <v>2239</v>
      </c>
      <c r="E1029" s="7" t="s">
        <v>42</v>
      </c>
      <c r="F1029" s="7" t="s">
        <v>696</v>
      </c>
      <c r="G1029" s="7" t="s">
        <v>697</v>
      </c>
      <c r="H1029" s="7" t="s">
        <v>697</v>
      </c>
      <c r="I1029" s="7" t="s">
        <v>698</v>
      </c>
      <c r="J1029" s="7" t="s">
        <v>46</v>
      </c>
      <c r="K1029" s="7" t="s">
        <v>2241</v>
      </c>
      <c r="L1029" s="7" t="s">
        <v>2239</v>
      </c>
      <c r="M1029" s="7" t="s">
        <v>48</v>
      </c>
    </row>
    <row r="1030" spans="1:13" s="3" customFormat="1" ht="45" customHeight="1" x14ac:dyDescent="0.25">
      <c r="A1030" s="7" t="s">
        <v>2486</v>
      </c>
      <c r="B1030" s="7" t="s">
        <v>39</v>
      </c>
      <c r="C1030" s="7" t="s">
        <v>2238</v>
      </c>
      <c r="D1030" s="7" t="s">
        <v>2239</v>
      </c>
      <c r="E1030" s="7" t="s">
        <v>42</v>
      </c>
      <c r="F1030" s="7" t="s">
        <v>583</v>
      </c>
      <c r="G1030" s="7" t="s">
        <v>584</v>
      </c>
      <c r="H1030" s="7" t="s">
        <v>584</v>
      </c>
      <c r="I1030" s="7" t="s">
        <v>585</v>
      </c>
      <c r="J1030" s="7" t="s">
        <v>46</v>
      </c>
      <c r="K1030" s="7" t="s">
        <v>2241</v>
      </c>
      <c r="L1030" s="7" t="s">
        <v>2239</v>
      </c>
      <c r="M1030" s="7" t="s">
        <v>48</v>
      </c>
    </row>
    <row r="1031" spans="1:13" s="3" customFormat="1" ht="45" customHeight="1" x14ac:dyDescent="0.25">
      <c r="A1031" s="7" t="s">
        <v>2487</v>
      </c>
      <c r="B1031" s="7" t="s">
        <v>39</v>
      </c>
      <c r="C1031" s="7" t="s">
        <v>2238</v>
      </c>
      <c r="D1031" s="7" t="s">
        <v>2239</v>
      </c>
      <c r="E1031" s="7" t="s">
        <v>42</v>
      </c>
      <c r="F1031" s="7" t="s">
        <v>783</v>
      </c>
      <c r="G1031" s="7" t="s">
        <v>784</v>
      </c>
      <c r="H1031" s="7" t="s">
        <v>784</v>
      </c>
      <c r="I1031" s="7" t="s">
        <v>785</v>
      </c>
      <c r="J1031" s="7" t="s">
        <v>46</v>
      </c>
      <c r="K1031" s="7" t="s">
        <v>2241</v>
      </c>
      <c r="L1031" s="7" t="s">
        <v>2239</v>
      </c>
      <c r="M1031" s="7" t="s">
        <v>48</v>
      </c>
    </row>
    <row r="1032" spans="1:13" s="3" customFormat="1" ht="45" customHeight="1" x14ac:dyDescent="0.25">
      <c r="A1032" s="7" t="s">
        <v>2488</v>
      </c>
      <c r="B1032" s="7" t="s">
        <v>39</v>
      </c>
      <c r="C1032" s="7" t="s">
        <v>2238</v>
      </c>
      <c r="D1032" s="7" t="s">
        <v>2239</v>
      </c>
      <c r="E1032" s="7" t="s">
        <v>42</v>
      </c>
      <c r="F1032" s="7" t="s">
        <v>787</v>
      </c>
      <c r="G1032" s="7" t="s">
        <v>788</v>
      </c>
      <c r="H1032" s="7" t="s">
        <v>788</v>
      </c>
      <c r="I1032" s="7" t="s">
        <v>789</v>
      </c>
      <c r="J1032" s="7" t="s">
        <v>46</v>
      </c>
      <c r="K1032" s="7" t="s">
        <v>2241</v>
      </c>
      <c r="L1032" s="7" t="s">
        <v>2239</v>
      </c>
      <c r="M1032" s="7" t="s">
        <v>48</v>
      </c>
    </row>
    <row r="1033" spans="1:13" s="3" customFormat="1" ht="45" customHeight="1" x14ac:dyDescent="0.25">
      <c r="A1033" s="7" t="s">
        <v>2489</v>
      </c>
      <c r="B1033" s="7" t="s">
        <v>39</v>
      </c>
      <c r="C1033" s="7" t="s">
        <v>2238</v>
      </c>
      <c r="D1033" s="7" t="s">
        <v>2239</v>
      </c>
      <c r="E1033" s="7" t="s">
        <v>324</v>
      </c>
      <c r="F1033" s="7" t="s">
        <v>791</v>
      </c>
      <c r="G1033" s="7" t="s">
        <v>792</v>
      </c>
      <c r="H1033" s="7" t="s">
        <v>793</v>
      </c>
      <c r="I1033" s="7" t="s">
        <v>794</v>
      </c>
      <c r="J1033" s="7" t="s">
        <v>46</v>
      </c>
      <c r="K1033" s="7" t="s">
        <v>2241</v>
      </c>
      <c r="L1033" s="7" t="s">
        <v>2239</v>
      </c>
      <c r="M1033" s="7" t="s">
        <v>48</v>
      </c>
    </row>
    <row r="1034" spans="1:13" s="3" customFormat="1" ht="45" customHeight="1" x14ac:dyDescent="0.25">
      <c r="A1034" s="7" t="s">
        <v>2490</v>
      </c>
      <c r="B1034" s="7" t="s">
        <v>39</v>
      </c>
      <c r="C1034" s="7" t="s">
        <v>2238</v>
      </c>
      <c r="D1034" s="7" t="s">
        <v>2239</v>
      </c>
      <c r="E1034" s="7" t="s">
        <v>72</v>
      </c>
      <c r="F1034" s="7" t="s">
        <v>63</v>
      </c>
      <c r="G1034" s="7" t="s">
        <v>1349</v>
      </c>
      <c r="H1034" s="7" t="s">
        <v>1349</v>
      </c>
      <c r="I1034" s="7" t="s">
        <v>1350</v>
      </c>
      <c r="J1034" s="7" t="s">
        <v>46</v>
      </c>
      <c r="K1034" s="7" t="s">
        <v>2241</v>
      </c>
      <c r="L1034" s="7" t="s">
        <v>2239</v>
      </c>
      <c r="M1034" s="7" t="s">
        <v>48</v>
      </c>
    </row>
    <row r="1035" spans="1:13" s="3" customFormat="1" ht="45" customHeight="1" x14ac:dyDescent="0.25">
      <c r="A1035" s="7" t="s">
        <v>2491</v>
      </c>
      <c r="B1035" s="7" t="s">
        <v>39</v>
      </c>
      <c r="C1035" s="7" t="s">
        <v>2238</v>
      </c>
      <c r="D1035" s="7" t="s">
        <v>2239</v>
      </c>
      <c r="E1035" s="7" t="s">
        <v>42</v>
      </c>
      <c r="F1035" s="7" t="s">
        <v>1352</v>
      </c>
      <c r="G1035" s="7" t="s">
        <v>1349</v>
      </c>
      <c r="H1035" s="7" t="s">
        <v>1349</v>
      </c>
      <c r="I1035" s="7" t="s">
        <v>1350</v>
      </c>
      <c r="J1035" s="7" t="s">
        <v>46</v>
      </c>
      <c r="K1035" s="7" t="s">
        <v>2241</v>
      </c>
      <c r="L1035" s="7" t="s">
        <v>2239</v>
      </c>
      <c r="M1035" s="7" t="s">
        <v>48</v>
      </c>
    </row>
    <row r="1036" spans="1:13" s="3" customFormat="1" ht="45" customHeight="1" x14ac:dyDescent="0.25">
      <c r="A1036" s="7" t="s">
        <v>2492</v>
      </c>
      <c r="B1036" s="7" t="s">
        <v>39</v>
      </c>
      <c r="C1036" s="7" t="s">
        <v>2238</v>
      </c>
      <c r="D1036" s="7" t="s">
        <v>2239</v>
      </c>
      <c r="E1036" s="7" t="s">
        <v>324</v>
      </c>
      <c r="F1036" s="7" t="s">
        <v>1436</v>
      </c>
      <c r="G1036" s="7" t="s">
        <v>1437</v>
      </c>
      <c r="H1036" s="7" t="s">
        <v>1437</v>
      </c>
      <c r="I1036" s="7" t="s">
        <v>1438</v>
      </c>
      <c r="J1036" s="7" t="s">
        <v>46</v>
      </c>
      <c r="K1036" s="7" t="s">
        <v>2241</v>
      </c>
      <c r="L1036" s="7" t="s">
        <v>2239</v>
      </c>
      <c r="M1036" s="7" t="s">
        <v>48</v>
      </c>
    </row>
    <row r="1037" spans="1:13" s="3" customFormat="1" ht="45" customHeight="1" x14ac:dyDescent="0.25">
      <c r="A1037" s="7" t="s">
        <v>2493</v>
      </c>
      <c r="B1037" s="7" t="s">
        <v>39</v>
      </c>
      <c r="C1037" s="7" t="s">
        <v>2238</v>
      </c>
      <c r="D1037" s="7" t="s">
        <v>2239</v>
      </c>
      <c r="E1037" s="7" t="s">
        <v>72</v>
      </c>
      <c r="F1037" s="7" t="s">
        <v>1440</v>
      </c>
      <c r="G1037" s="7" t="s">
        <v>1441</v>
      </c>
      <c r="H1037" s="7" t="s">
        <v>1441</v>
      </c>
      <c r="I1037" s="7" t="s">
        <v>1442</v>
      </c>
      <c r="J1037" s="7" t="s">
        <v>46</v>
      </c>
      <c r="K1037" s="7" t="s">
        <v>2241</v>
      </c>
      <c r="L1037" s="7" t="s">
        <v>2239</v>
      </c>
      <c r="M1037" s="7" t="s">
        <v>48</v>
      </c>
    </row>
    <row r="1038" spans="1:13" s="3" customFormat="1" ht="45" customHeight="1" x14ac:dyDescent="0.25">
      <c r="A1038" s="7" t="s">
        <v>2494</v>
      </c>
      <c r="B1038" s="7" t="s">
        <v>39</v>
      </c>
      <c r="C1038" s="7" t="s">
        <v>2238</v>
      </c>
      <c r="D1038" s="7" t="s">
        <v>2239</v>
      </c>
      <c r="E1038" s="7" t="s">
        <v>72</v>
      </c>
      <c r="F1038" s="7" t="s">
        <v>1444</v>
      </c>
      <c r="G1038" s="7" t="s">
        <v>1445</v>
      </c>
      <c r="H1038" s="7" t="s">
        <v>1445</v>
      </c>
      <c r="I1038" s="7" t="s">
        <v>1446</v>
      </c>
      <c r="J1038" s="7" t="s">
        <v>46</v>
      </c>
      <c r="K1038" s="7" t="s">
        <v>2241</v>
      </c>
      <c r="L1038" s="7" t="s">
        <v>2239</v>
      </c>
      <c r="M1038" s="7" t="s">
        <v>48</v>
      </c>
    </row>
    <row r="1039" spans="1:13" s="3" customFormat="1" ht="45" customHeight="1" x14ac:dyDescent="0.25">
      <c r="A1039" s="7" t="s">
        <v>2495</v>
      </c>
      <c r="B1039" s="7" t="s">
        <v>39</v>
      </c>
      <c r="C1039" s="7" t="s">
        <v>2238</v>
      </c>
      <c r="D1039" s="7" t="s">
        <v>2239</v>
      </c>
      <c r="E1039" s="7" t="s">
        <v>324</v>
      </c>
      <c r="F1039" s="7" t="s">
        <v>799</v>
      </c>
      <c r="G1039" s="7" t="s">
        <v>134</v>
      </c>
      <c r="H1039" s="7" t="s">
        <v>134</v>
      </c>
      <c r="I1039" s="7" t="s">
        <v>800</v>
      </c>
      <c r="J1039" s="7" t="s">
        <v>46</v>
      </c>
      <c r="K1039" s="7" t="s">
        <v>2241</v>
      </c>
      <c r="L1039" s="7" t="s">
        <v>2239</v>
      </c>
      <c r="M1039" s="7" t="s">
        <v>48</v>
      </c>
    </row>
    <row r="1040" spans="1:13" s="3" customFormat="1" ht="45" customHeight="1" x14ac:dyDescent="0.25">
      <c r="A1040" s="7" t="s">
        <v>2496</v>
      </c>
      <c r="B1040" s="7" t="s">
        <v>39</v>
      </c>
      <c r="C1040" s="7" t="s">
        <v>2238</v>
      </c>
      <c r="D1040" s="7" t="s">
        <v>2239</v>
      </c>
      <c r="E1040" s="7" t="s">
        <v>324</v>
      </c>
      <c r="F1040" s="7" t="s">
        <v>802</v>
      </c>
      <c r="G1040" s="7" t="s">
        <v>803</v>
      </c>
      <c r="H1040" s="7" t="s">
        <v>803</v>
      </c>
      <c r="I1040" s="7" t="s">
        <v>804</v>
      </c>
      <c r="J1040" s="7" t="s">
        <v>46</v>
      </c>
      <c r="K1040" s="7" t="s">
        <v>2241</v>
      </c>
      <c r="L1040" s="7" t="s">
        <v>2239</v>
      </c>
      <c r="M1040" s="7" t="s">
        <v>48</v>
      </c>
    </row>
    <row r="1041" spans="1:13" s="3" customFormat="1" ht="45" customHeight="1" x14ac:dyDescent="0.25">
      <c r="A1041" s="7" t="s">
        <v>2497</v>
      </c>
      <c r="B1041" s="7" t="s">
        <v>39</v>
      </c>
      <c r="C1041" s="7" t="s">
        <v>2238</v>
      </c>
      <c r="D1041" s="7" t="s">
        <v>2239</v>
      </c>
      <c r="E1041" s="7" t="s">
        <v>324</v>
      </c>
      <c r="F1041" s="7" t="s">
        <v>897</v>
      </c>
      <c r="G1041" s="7" t="s">
        <v>898</v>
      </c>
      <c r="H1041" s="7" t="s">
        <v>898</v>
      </c>
      <c r="I1041" s="7" t="s">
        <v>899</v>
      </c>
      <c r="J1041" s="7" t="s">
        <v>46</v>
      </c>
      <c r="K1041" s="7" t="s">
        <v>2241</v>
      </c>
      <c r="L1041" s="7" t="s">
        <v>2239</v>
      </c>
      <c r="M1041" s="7" t="s">
        <v>48</v>
      </c>
    </row>
    <row r="1042" spans="1:13" s="3" customFormat="1" ht="45" customHeight="1" x14ac:dyDescent="0.25">
      <c r="A1042" s="7" t="s">
        <v>2498</v>
      </c>
      <c r="B1042" s="7" t="s">
        <v>39</v>
      </c>
      <c r="C1042" s="7" t="s">
        <v>2238</v>
      </c>
      <c r="D1042" s="7" t="s">
        <v>2239</v>
      </c>
      <c r="E1042" s="7" t="s">
        <v>324</v>
      </c>
      <c r="F1042" s="7" t="s">
        <v>796</v>
      </c>
      <c r="G1042" s="7" t="s">
        <v>797</v>
      </c>
      <c r="H1042" s="7" t="s">
        <v>404</v>
      </c>
      <c r="I1042" s="7" t="s">
        <v>405</v>
      </c>
      <c r="J1042" s="7" t="s">
        <v>46</v>
      </c>
      <c r="K1042" s="7" t="s">
        <v>2241</v>
      </c>
      <c r="L1042" s="7" t="s">
        <v>2239</v>
      </c>
      <c r="M1042" s="7" t="s">
        <v>48</v>
      </c>
    </row>
    <row r="1043" spans="1:13" s="3" customFormat="1" ht="45" customHeight="1" x14ac:dyDescent="0.25">
      <c r="A1043" s="7" t="s">
        <v>2499</v>
      </c>
      <c r="B1043" s="7" t="s">
        <v>39</v>
      </c>
      <c r="C1043" s="7" t="s">
        <v>2238</v>
      </c>
      <c r="D1043" s="7" t="s">
        <v>2239</v>
      </c>
      <c r="E1043" s="7" t="s">
        <v>42</v>
      </c>
      <c r="F1043" s="7" t="s">
        <v>1011</v>
      </c>
      <c r="G1043" s="7" t="s">
        <v>101</v>
      </c>
      <c r="H1043" s="7" t="s">
        <v>101</v>
      </c>
      <c r="I1043" s="7" t="s">
        <v>102</v>
      </c>
      <c r="J1043" s="7" t="s">
        <v>46</v>
      </c>
      <c r="K1043" s="7" t="s">
        <v>2241</v>
      </c>
      <c r="L1043" s="7" t="s">
        <v>2239</v>
      </c>
      <c r="M1043" s="7" t="s">
        <v>48</v>
      </c>
    </row>
    <row r="1044" spans="1:13" s="3" customFormat="1" ht="45" customHeight="1" x14ac:dyDescent="0.25">
      <c r="A1044" s="7" t="s">
        <v>2500</v>
      </c>
      <c r="B1044" s="7" t="s">
        <v>39</v>
      </c>
      <c r="C1044" s="7" t="s">
        <v>2238</v>
      </c>
      <c r="D1044" s="7" t="s">
        <v>2239</v>
      </c>
      <c r="E1044" s="7" t="s">
        <v>42</v>
      </c>
      <c r="F1044" s="7" t="s">
        <v>1112</v>
      </c>
      <c r="G1044" s="7" t="s">
        <v>1113</v>
      </c>
      <c r="H1044" s="7" t="s">
        <v>1113</v>
      </c>
      <c r="I1044" s="7" t="s">
        <v>1114</v>
      </c>
      <c r="J1044" s="7" t="s">
        <v>46</v>
      </c>
      <c r="K1044" s="7" t="s">
        <v>2241</v>
      </c>
      <c r="L1044" s="7" t="s">
        <v>2239</v>
      </c>
      <c r="M1044" s="7" t="s">
        <v>48</v>
      </c>
    </row>
    <row r="1045" spans="1:13" s="3" customFormat="1" ht="45" customHeight="1" x14ac:dyDescent="0.25">
      <c r="A1045" s="7" t="s">
        <v>2501</v>
      </c>
      <c r="B1045" s="7" t="s">
        <v>39</v>
      </c>
      <c r="C1045" s="7" t="s">
        <v>2238</v>
      </c>
      <c r="D1045" s="7" t="s">
        <v>2239</v>
      </c>
      <c r="E1045" s="7" t="s">
        <v>324</v>
      </c>
      <c r="F1045" s="7" t="s">
        <v>1541</v>
      </c>
      <c r="G1045" s="7" t="s">
        <v>1542</v>
      </c>
      <c r="H1045" s="7" t="s">
        <v>1542</v>
      </c>
      <c r="I1045" s="7" t="s">
        <v>1543</v>
      </c>
      <c r="J1045" s="7" t="s">
        <v>46</v>
      </c>
      <c r="K1045" s="7" t="s">
        <v>2241</v>
      </c>
      <c r="L1045" s="7" t="s">
        <v>2239</v>
      </c>
      <c r="M1045" s="7" t="s">
        <v>48</v>
      </c>
    </row>
    <row r="1046" spans="1:13" s="3" customFormat="1" ht="45" customHeight="1" x14ac:dyDescent="0.25">
      <c r="A1046" s="7" t="s">
        <v>2502</v>
      </c>
      <c r="B1046" s="7" t="s">
        <v>39</v>
      </c>
      <c r="C1046" s="7" t="s">
        <v>2238</v>
      </c>
      <c r="D1046" s="7" t="s">
        <v>2239</v>
      </c>
      <c r="E1046" s="7" t="s">
        <v>314</v>
      </c>
      <c r="F1046" s="7" t="s">
        <v>1545</v>
      </c>
      <c r="G1046" s="7" t="s">
        <v>1546</v>
      </c>
      <c r="H1046" s="7" t="s">
        <v>1546</v>
      </c>
      <c r="I1046" s="7" t="s">
        <v>1547</v>
      </c>
      <c r="J1046" s="7" t="s">
        <v>46</v>
      </c>
      <c r="K1046" s="7" t="s">
        <v>2241</v>
      </c>
      <c r="L1046" s="7" t="s">
        <v>2239</v>
      </c>
      <c r="M1046" s="7" t="s">
        <v>48</v>
      </c>
    </row>
    <row r="1047" spans="1:13" s="3" customFormat="1" ht="45" customHeight="1" x14ac:dyDescent="0.25">
      <c r="A1047" s="7" t="s">
        <v>2503</v>
      </c>
      <c r="B1047" s="7" t="s">
        <v>39</v>
      </c>
      <c r="C1047" s="7" t="s">
        <v>2238</v>
      </c>
      <c r="D1047" s="7" t="s">
        <v>2239</v>
      </c>
      <c r="E1047" s="7" t="s">
        <v>324</v>
      </c>
      <c r="F1047" s="7" t="s">
        <v>1558</v>
      </c>
      <c r="G1047" s="7" t="s">
        <v>1559</v>
      </c>
      <c r="H1047" s="7" t="s">
        <v>1559</v>
      </c>
      <c r="I1047" s="7" t="s">
        <v>1560</v>
      </c>
      <c r="J1047" s="7" t="s">
        <v>46</v>
      </c>
      <c r="K1047" s="7" t="s">
        <v>2241</v>
      </c>
      <c r="L1047" s="7" t="s">
        <v>2239</v>
      </c>
      <c r="M1047" s="7" t="s">
        <v>48</v>
      </c>
    </row>
    <row r="1048" spans="1:13" s="3" customFormat="1" ht="45" customHeight="1" x14ac:dyDescent="0.25">
      <c r="A1048" s="7" t="s">
        <v>2504</v>
      </c>
      <c r="B1048" s="7" t="s">
        <v>39</v>
      </c>
      <c r="C1048" s="7" t="s">
        <v>2238</v>
      </c>
      <c r="D1048" s="7" t="s">
        <v>2239</v>
      </c>
      <c r="E1048" s="7" t="s">
        <v>324</v>
      </c>
      <c r="F1048" s="7" t="s">
        <v>1448</v>
      </c>
      <c r="G1048" s="7" t="s">
        <v>1449</v>
      </c>
      <c r="H1048" s="7" t="s">
        <v>1449</v>
      </c>
      <c r="I1048" s="7" t="s">
        <v>1450</v>
      </c>
      <c r="J1048" s="7" t="s">
        <v>46</v>
      </c>
      <c r="K1048" s="7" t="s">
        <v>2241</v>
      </c>
      <c r="L1048" s="7" t="s">
        <v>2239</v>
      </c>
      <c r="M1048" s="7" t="s">
        <v>48</v>
      </c>
    </row>
    <row r="1049" spans="1:13" s="3" customFormat="1" ht="45" customHeight="1" x14ac:dyDescent="0.25">
      <c r="A1049" s="7" t="s">
        <v>2505</v>
      </c>
      <c r="B1049" s="7" t="s">
        <v>39</v>
      </c>
      <c r="C1049" s="7" t="s">
        <v>2238</v>
      </c>
      <c r="D1049" s="7" t="s">
        <v>2239</v>
      </c>
      <c r="E1049" s="7" t="s">
        <v>42</v>
      </c>
      <c r="F1049" s="7" t="s">
        <v>1640</v>
      </c>
      <c r="G1049" s="7" t="s">
        <v>1641</v>
      </c>
      <c r="H1049" s="7" t="s">
        <v>1641</v>
      </c>
      <c r="I1049" s="7" t="s">
        <v>1642</v>
      </c>
      <c r="J1049" s="7" t="s">
        <v>46</v>
      </c>
      <c r="K1049" s="7" t="s">
        <v>2241</v>
      </c>
      <c r="L1049" s="7" t="s">
        <v>2239</v>
      </c>
      <c r="M1049" s="7" t="s">
        <v>48</v>
      </c>
    </row>
    <row r="1050" spans="1:13" s="3" customFormat="1" ht="45" customHeight="1" x14ac:dyDescent="0.25">
      <c r="A1050" s="7" t="s">
        <v>2506</v>
      </c>
      <c r="B1050" s="7" t="s">
        <v>39</v>
      </c>
      <c r="C1050" s="7" t="s">
        <v>2238</v>
      </c>
      <c r="D1050" s="7" t="s">
        <v>2239</v>
      </c>
      <c r="E1050" s="7" t="s">
        <v>72</v>
      </c>
      <c r="F1050" s="7" t="s">
        <v>1644</v>
      </c>
      <c r="G1050" s="7" t="s">
        <v>1645</v>
      </c>
      <c r="H1050" s="7" t="s">
        <v>1645</v>
      </c>
      <c r="I1050" s="7" t="s">
        <v>1646</v>
      </c>
      <c r="J1050" s="7" t="s">
        <v>46</v>
      </c>
      <c r="K1050" s="7" t="s">
        <v>2241</v>
      </c>
      <c r="L1050" s="7" t="s">
        <v>2239</v>
      </c>
      <c r="M1050" s="7" t="s">
        <v>48</v>
      </c>
    </row>
    <row r="1051" spans="1:13" s="3" customFormat="1" ht="45" customHeight="1" x14ac:dyDescent="0.25">
      <c r="A1051" s="7" t="s">
        <v>2507</v>
      </c>
      <c r="B1051" s="7" t="s">
        <v>39</v>
      </c>
      <c r="C1051" s="7" t="s">
        <v>2238</v>
      </c>
      <c r="D1051" s="7" t="s">
        <v>2239</v>
      </c>
      <c r="E1051" s="7" t="s">
        <v>42</v>
      </c>
      <c r="F1051" s="7" t="s">
        <v>1116</v>
      </c>
      <c r="G1051" s="7" t="s">
        <v>1117</v>
      </c>
      <c r="H1051" s="7" t="s">
        <v>101</v>
      </c>
      <c r="I1051" s="7" t="s">
        <v>102</v>
      </c>
      <c r="J1051" s="7" t="s">
        <v>46</v>
      </c>
      <c r="K1051" s="7" t="s">
        <v>2241</v>
      </c>
      <c r="L1051" s="7" t="s">
        <v>2239</v>
      </c>
      <c r="M1051" s="7" t="s">
        <v>48</v>
      </c>
    </row>
    <row r="1052" spans="1:13" s="3" customFormat="1" ht="45" customHeight="1" x14ac:dyDescent="0.25">
      <c r="A1052" s="7" t="s">
        <v>2508</v>
      </c>
      <c r="B1052" s="7" t="s">
        <v>39</v>
      </c>
      <c r="C1052" s="7" t="s">
        <v>2238</v>
      </c>
      <c r="D1052" s="7" t="s">
        <v>2239</v>
      </c>
      <c r="E1052" s="7" t="s">
        <v>72</v>
      </c>
      <c r="F1052" s="7" t="s">
        <v>1127</v>
      </c>
      <c r="G1052" s="7" t="s">
        <v>1128</v>
      </c>
      <c r="H1052" s="7" t="s">
        <v>1128</v>
      </c>
      <c r="I1052" s="7" t="s">
        <v>1129</v>
      </c>
      <c r="J1052" s="7" t="s">
        <v>46</v>
      </c>
      <c r="K1052" s="7" t="s">
        <v>2241</v>
      </c>
      <c r="L1052" s="7" t="s">
        <v>2239</v>
      </c>
      <c r="M1052" s="7" t="s">
        <v>48</v>
      </c>
    </row>
    <row r="1053" spans="1:13" s="3" customFormat="1" ht="45" customHeight="1" x14ac:dyDescent="0.25">
      <c r="A1053" s="7" t="s">
        <v>2509</v>
      </c>
      <c r="B1053" s="7" t="s">
        <v>39</v>
      </c>
      <c r="C1053" s="7" t="s">
        <v>2238</v>
      </c>
      <c r="D1053" s="7" t="s">
        <v>2239</v>
      </c>
      <c r="E1053" s="7" t="s">
        <v>42</v>
      </c>
      <c r="F1053" s="7" t="s">
        <v>1225</v>
      </c>
      <c r="G1053" s="7" t="s">
        <v>101</v>
      </c>
      <c r="H1053" s="7" t="s">
        <v>101</v>
      </c>
      <c r="I1053" s="7" t="s">
        <v>102</v>
      </c>
      <c r="J1053" s="7" t="s">
        <v>46</v>
      </c>
      <c r="K1053" s="7" t="s">
        <v>2241</v>
      </c>
      <c r="L1053" s="7" t="s">
        <v>2239</v>
      </c>
      <c r="M1053" s="7" t="s">
        <v>48</v>
      </c>
    </row>
    <row r="1054" spans="1:13" s="3" customFormat="1" ht="45" customHeight="1" x14ac:dyDescent="0.25">
      <c r="A1054" s="7" t="s">
        <v>2510</v>
      </c>
      <c r="B1054" s="7" t="s">
        <v>39</v>
      </c>
      <c r="C1054" s="7" t="s">
        <v>2238</v>
      </c>
      <c r="D1054" s="7" t="s">
        <v>2239</v>
      </c>
      <c r="E1054" s="7" t="s">
        <v>42</v>
      </c>
      <c r="F1054" s="7" t="s">
        <v>1227</v>
      </c>
      <c r="G1054" s="7" t="s">
        <v>101</v>
      </c>
      <c r="H1054" s="7" t="s">
        <v>101</v>
      </c>
      <c r="I1054" s="7" t="s">
        <v>102</v>
      </c>
      <c r="J1054" s="7" t="s">
        <v>46</v>
      </c>
      <c r="K1054" s="7" t="s">
        <v>2241</v>
      </c>
      <c r="L1054" s="7" t="s">
        <v>2239</v>
      </c>
      <c r="M1054" s="7" t="s">
        <v>48</v>
      </c>
    </row>
    <row r="1055" spans="1:13" s="3" customFormat="1" ht="45" customHeight="1" x14ac:dyDescent="0.25">
      <c r="A1055" s="7" t="s">
        <v>2511</v>
      </c>
      <c r="B1055" s="7" t="s">
        <v>39</v>
      </c>
      <c r="C1055" s="7" t="s">
        <v>2238</v>
      </c>
      <c r="D1055" s="7" t="s">
        <v>2239</v>
      </c>
      <c r="E1055" s="7" t="s">
        <v>42</v>
      </c>
      <c r="F1055" s="7" t="s">
        <v>1229</v>
      </c>
      <c r="G1055" s="7" t="s">
        <v>1230</v>
      </c>
      <c r="H1055" s="7" t="s">
        <v>1230</v>
      </c>
      <c r="I1055" s="7" t="s">
        <v>1231</v>
      </c>
      <c r="J1055" s="7" t="s">
        <v>46</v>
      </c>
      <c r="K1055" s="7" t="s">
        <v>2241</v>
      </c>
      <c r="L1055" s="7" t="s">
        <v>2239</v>
      </c>
      <c r="M1055" s="7" t="s">
        <v>48</v>
      </c>
    </row>
    <row r="1056" spans="1:13" s="3" customFormat="1" ht="45" customHeight="1" x14ac:dyDescent="0.25">
      <c r="A1056" s="7" t="s">
        <v>2512</v>
      </c>
      <c r="B1056" s="7" t="s">
        <v>39</v>
      </c>
      <c r="C1056" s="7" t="s">
        <v>2238</v>
      </c>
      <c r="D1056" s="7" t="s">
        <v>2239</v>
      </c>
      <c r="E1056" s="7" t="s">
        <v>42</v>
      </c>
      <c r="F1056" s="7" t="s">
        <v>1233</v>
      </c>
      <c r="G1056" s="7" t="s">
        <v>1234</v>
      </c>
      <c r="H1056" s="7" t="s">
        <v>1234</v>
      </c>
      <c r="I1056" s="7" t="s">
        <v>1235</v>
      </c>
      <c r="J1056" s="7" t="s">
        <v>46</v>
      </c>
      <c r="K1056" s="7" t="s">
        <v>2241</v>
      </c>
      <c r="L1056" s="7" t="s">
        <v>2239</v>
      </c>
      <c r="M1056" s="7" t="s">
        <v>48</v>
      </c>
    </row>
    <row r="1057" spans="1:13" s="3" customFormat="1" ht="45" customHeight="1" x14ac:dyDescent="0.25">
      <c r="A1057" s="7" t="s">
        <v>2513</v>
      </c>
      <c r="B1057" s="7" t="s">
        <v>39</v>
      </c>
      <c r="C1057" s="7" t="s">
        <v>2238</v>
      </c>
      <c r="D1057" s="7" t="s">
        <v>2239</v>
      </c>
      <c r="E1057" s="7" t="s">
        <v>141</v>
      </c>
      <c r="F1057" s="7" t="s">
        <v>1655</v>
      </c>
      <c r="G1057" s="7" t="s">
        <v>1656</v>
      </c>
      <c r="H1057" s="7" t="s">
        <v>1656</v>
      </c>
      <c r="I1057" s="7" t="s">
        <v>1657</v>
      </c>
      <c r="J1057" s="7" t="s">
        <v>46</v>
      </c>
      <c r="K1057" s="7" t="s">
        <v>2241</v>
      </c>
      <c r="L1057" s="7" t="s">
        <v>2239</v>
      </c>
      <c r="M1057" s="7" t="s">
        <v>149</v>
      </c>
    </row>
    <row r="1058" spans="1:13" s="3" customFormat="1" ht="45" customHeight="1" x14ac:dyDescent="0.25">
      <c r="A1058" s="7" t="s">
        <v>2514</v>
      </c>
      <c r="B1058" s="7" t="s">
        <v>39</v>
      </c>
      <c r="C1058" s="7" t="s">
        <v>2238</v>
      </c>
      <c r="D1058" s="7" t="s">
        <v>2239</v>
      </c>
      <c r="E1058" s="7" t="s">
        <v>72</v>
      </c>
      <c r="F1058" s="7" t="s">
        <v>1738</v>
      </c>
      <c r="G1058" s="7" t="s">
        <v>1735</v>
      </c>
      <c r="H1058" s="7" t="s">
        <v>1735</v>
      </c>
      <c r="I1058" s="7" t="s">
        <v>1736</v>
      </c>
      <c r="J1058" s="7" t="s">
        <v>46</v>
      </c>
      <c r="K1058" s="7" t="s">
        <v>2241</v>
      </c>
      <c r="L1058" s="7" t="s">
        <v>2239</v>
      </c>
      <c r="M1058" s="7" t="s">
        <v>149</v>
      </c>
    </row>
    <row r="1059" spans="1:13" s="3" customFormat="1" ht="45" customHeight="1" x14ac:dyDescent="0.25">
      <c r="A1059" s="7" t="s">
        <v>2515</v>
      </c>
      <c r="B1059" s="7" t="s">
        <v>39</v>
      </c>
      <c r="C1059" s="7" t="s">
        <v>2238</v>
      </c>
      <c r="D1059" s="7" t="s">
        <v>2239</v>
      </c>
      <c r="E1059" s="7" t="s">
        <v>141</v>
      </c>
      <c r="F1059" s="7" t="s">
        <v>1740</v>
      </c>
      <c r="G1059" s="7" t="s">
        <v>1741</v>
      </c>
      <c r="H1059" s="7" t="s">
        <v>1741</v>
      </c>
      <c r="I1059" s="7" t="s">
        <v>1742</v>
      </c>
      <c r="J1059" s="7" t="s">
        <v>46</v>
      </c>
      <c r="K1059" s="7" t="s">
        <v>2241</v>
      </c>
      <c r="L1059" s="7" t="s">
        <v>2239</v>
      </c>
      <c r="M1059" s="7" t="s">
        <v>149</v>
      </c>
    </row>
    <row r="1060" spans="1:13" s="3" customFormat="1" ht="45" customHeight="1" x14ac:dyDescent="0.25">
      <c r="A1060" s="7" t="s">
        <v>2516</v>
      </c>
      <c r="B1060" s="7" t="s">
        <v>39</v>
      </c>
      <c r="C1060" s="7" t="s">
        <v>2238</v>
      </c>
      <c r="D1060" s="7" t="s">
        <v>2239</v>
      </c>
      <c r="E1060" s="7" t="s">
        <v>355</v>
      </c>
      <c r="F1060" s="7" t="s">
        <v>1653</v>
      </c>
      <c r="G1060" s="7" t="s">
        <v>1374</v>
      </c>
      <c r="H1060" s="7" t="s">
        <v>1374</v>
      </c>
      <c r="I1060" s="7" t="s">
        <v>1375</v>
      </c>
      <c r="J1060" s="7" t="s">
        <v>46</v>
      </c>
      <c r="K1060" s="7" t="s">
        <v>2241</v>
      </c>
      <c r="L1060" s="7" t="s">
        <v>2239</v>
      </c>
      <c r="M1060" s="7" t="s">
        <v>149</v>
      </c>
    </row>
    <row r="1061" spans="1:13" s="3" customFormat="1" ht="45" customHeight="1" x14ac:dyDescent="0.25">
      <c r="A1061" s="7" t="s">
        <v>2517</v>
      </c>
      <c r="B1061" s="7" t="s">
        <v>39</v>
      </c>
      <c r="C1061" s="7" t="s">
        <v>2238</v>
      </c>
      <c r="D1061" s="7" t="s">
        <v>2239</v>
      </c>
      <c r="E1061" s="7" t="s">
        <v>72</v>
      </c>
      <c r="F1061" s="7" t="s">
        <v>1744</v>
      </c>
      <c r="G1061" s="7" t="s">
        <v>1745</v>
      </c>
      <c r="H1061" s="7" t="s">
        <v>1745</v>
      </c>
      <c r="I1061" s="7" t="s">
        <v>1746</v>
      </c>
      <c r="J1061" s="7" t="s">
        <v>46</v>
      </c>
      <c r="K1061" s="7" t="s">
        <v>2241</v>
      </c>
      <c r="L1061" s="7" t="s">
        <v>2239</v>
      </c>
      <c r="M1061" s="7" t="s">
        <v>149</v>
      </c>
    </row>
    <row r="1062" spans="1:13" s="3" customFormat="1" ht="45" customHeight="1" x14ac:dyDescent="0.25">
      <c r="A1062" s="7" t="s">
        <v>2518</v>
      </c>
      <c r="B1062" s="7" t="s">
        <v>39</v>
      </c>
      <c r="C1062" s="7" t="s">
        <v>2238</v>
      </c>
      <c r="D1062" s="7" t="s">
        <v>2239</v>
      </c>
      <c r="E1062" s="7" t="s">
        <v>355</v>
      </c>
      <c r="F1062" s="7" t="s">
        <v>1748</v>
      </c>
      <c r="G1062" s="7" t="s">
        <v>1749</v>
      </c>
      <c r="H1062" s="7" t="s">
        <v>1749</v>
      </c>
      <c r="I1062" s="7" t="s">
        <v>1750</v>
      </c>
      <c r="J1062" s="7" t="s">
        <v>46</v>
      </c>
      <c r="K1062" s="7" t="s">
        <v>2241</v>
      </c>
      <c r="L1062" s="7" t="s">
        <v>2239</v>
      </c>
      <c r="M1062" s="7" t="s">
        <v>149</v>
      </c>
    </row>
    <row r="1063" spans="1:13" s="3" customFormat="1" ht="45" customHeight="1" x14ac:dyDescent="0.25">
      <c r="A1063" s="7" t="s">
        <v>2519</v>
      </c>
      <c r="B1063" s="7" t="s">
        <v>39</v>
      </c>
      <c r="C1063" s="7" t="s">
        <v>2238</v>
      </c>
      <c r="D1063" s="7" t="s">
        <v>2239</v>
      </c>
      <c r="E1063" s="7" t="s">
        <v>42</v>
      </c>
      <c r="F1063" s="7" t="s">
        <v>1319</v>
      </c>
      <c r="G1063" s="7" t="s">
        <v>1234</v>
      </c>
      <c r="H1063" s="7" t="s">
        <v>1234</v>
      </c>
      <c r="I1063" s="7" t="s">
        <v>1235</v>
      </c>
      <c r="J1063" s="7" t="s">
        <v>46</v>
      </c>
      <c r="K1063" s="7" t="s">
        <v>2241</v>
      </c>
      <c r="L1063" s="7" t="s">
        <v>2239</v>
      </c>
      <c r="M1063" s="7" t="s">
        <v>48</v>
      </c>
    </row>
    <row r="1064" spans="1:13" s="3" customFormat="1" ht="45" customHeight="1" x14ac:dyDescent="0.25">
      <c r="A1064" s="7" t="s">
        <v>2520</v>
      </c>
      <c r="B1064" s="7" t="s">
        <v>39</v>
      </c>
      <c r="C1064" s="7" t="s">
        <v>2238</v>
      </c>
      <c r="D1064" s="7" t="s">
        <v>2239</v>
      </c>
      <c r="E1064" s="7" t="s">
        <v>42</v>
      </c>
      <c r="F1064" s="7" t="s">
        <v>1146</v>
      </c>
      <c r="G1064" s="7" t="s">
        <v>101</v>
      </c>
      <c r="H1064" s="7" t="s">
        <v>101</v>
      </c>
      <c r="I1064" s="7" t="s">
        <v>102</v>
      </c>
      <c r="J1064" s="7" t="s">
        <v>46</v>
      </c>
      <c r="K1064" s="7" t="s">
        <v>2241</v>
      </c>
      <c r="L1064" s="7" t="s">
        <v>2239</v>
      </c>
      <c r="M1064" s="7" t="s">
        <v>48</v>
      </c>
    </row>
    <row r="1065" spans="1:13" s="3" customFormat="1" ht="45" customHeight="1" x14ac:dyDescent="0.25">
      <c r="A1065" s="7" t="s">
        <v>2521</v>
      </c>
      <c r="B1065" s="7" t="s">
        <v>39</v>
      </c>
      <c r="C1065" s="7" t="s">
        <v>2238</v>
      </c>
      <c r="D1065" s="7" t="s">
        <v>2239</v>
      </c>
      <c r="E1065" s="7" t="s">
        <v>72</v>
      </c>
      <c r="F1065" s="7" t="s">
        <v>1418</v>
      </c>
      <c r="G1065" s="7" t="s">
        <v>1419</v>
      </c>
      <c r="H1065" s="7" t="s">
        <v>1419</v>
      </c>
      <c r="I1065" s="7" t="s">
        <v>1420</v>
      </c>
      <c r="J1065" s="7" t="s">
        <v>46</v>
      </c>
      <c r="K1065" s="7" t="s">
        <v>2241</v>
      </c>
      <c r="L1065" s="7" t="s">
        <v>2239</v>
      </c>
      <c r="M1065" s="7" t="s">
        <v>48</v>
      </c>
    </row>
    <row r="1066" spans="1:13" s="3" customFormat="1" ht="45" customHeight="1" x14ac:dyDescent="0.25">
      <c r="A1066" s="7" t="s">
        <v>2522</v>
      </c>
      <c r="B1066" s="7" t="s">
        <v>39</v>
      </c>
      <c r="C1066" s="7" t="s">
        <v>2238</v>
      </c>
      <c r="D1066" s="7" t="s">
        <v>2239</v>
      </c>
      <c r="E1066" s="7" t="s">
        <v>72</v>
      </c>
      <c r="F1066" s="7" t="s">
        <v>1422</v>
      </c>
      <c r="G1066" s="7" t="s">
        <v>1423</v>
      </c>
      <c r="H1066" s="7" t="s">
        <v>1424</v>
      </c>
      <c r="I1066" s="7" t="s">
        <v>1425</v>
      </c>
      <c r="J1066" s="7" t="s">
        <v>46</v>
      </c>
      <c r="K1066" s="7" t="s">
        <v>2241</v>
      </c>
      <c r="L1066" s="7" t="s">
        <v>2239</v>
      </c>
      <c r="M1066" s="7" t="s">
        <v>48</v>
      </c>
    </row>
    <row r="1067" spans="1:13" s="3" customFormat="1" ht="45" customHeight="1" x14ac:dyDescent="0.25">
      <c r="A1067" s="7" t="s">
        <v>2523</v>
      </c>
      <c r="B1067" s="7" t="s">
        <v>39</v>
      </c>
      <c r="C1067" s="7" t="s">
        <v>2238</v>
      </c>
      <c r="D1067" s="7" t="s">
        <v>2239</v>
      </c>
      <c r="E1067" s="7" t="s">
        <v>72</v>
      </c>
      <c r="F1067" s="7" t="s">
        <v>1517</v>
      </c>
      <c r="G1067" s="7" t="s">
        <v>1518</v>
      </c>
      <c r="H1067" s="7" t="s">
        <v>1518</v>
      </c>
      <c r="I1067" s="7" t="s">
        <v>1519</v>
      </c>
      <c r="J1067" s="7" t="s">
        <v>46</v>
      </c>
      <c r="K1067" s="7" t="s">
        <v>2241</v>
      </c>
      <c r="L1067" s="7" t="s">
        <v>2239</v>
      </c>
      <c r="M1067" s="7" t="s">
        <v>48</v>
      </c>
    </row>
    <row r="1068" spans="1:13" s="3" customFormat="1" ht="45" customHeight="1" x14ac:dyDescent="0.25">
      <c r="A1068" s="7" t="s">
        <v>2524</v>
      </c>
      <c r="B1068" s="7" t="s">
        <v>39</v>
      </c>
      <c r="C1068" s="7" t="s">
        <v>2238</v>
      </c>
      <c r="D1068" s="7" t="s">
        <v>2239</v>
      </c>
      <c r="E1068" s="7" t="s">
        <v>72</v>
      </c>
      <c r="F1068" s="7" t="s">
        <v>235</v>
      </c>
      <c r="G1068" s="7" t="s">
        <v>1525</v>
      </c>
      <c r="H1068" s="7" t="s">
        <v>232</v>
      </c>
      <c r="I1068" s="7" t="s">
        <v>1526</v>
      </c>
      <c r="J1068" s="7" t="s">
        <v>46</v>
      </c>
      <c r="K1068" s="7" t="s">
        <v>2241</v>
      </c>
      <c r="L1068" s="7" t="s">
        <v>2239</v>
      </c>
      <c r="M1068" s="7" t="s">
        <v>48</v>
      </c>
    </row>
    <row r="1069" spans="1:13" s="3" customFormat="1" ht="45" customHeight="1" x14ac:dyDescent="0.25">
      <c r="A1069" s="7" t="s">
        <v>2525</v>
      </c>
      <c r="B1069" s="7" t="s">
        <v>39</v>
      </c>
      <c r="C1069" s="7" t="s">
        <v>2238</v>
      </c>
      <c r="D1069" s="7" t="s">
        <v>2239</v>
      </c>
      <c r="E1069" s="7" t="s">
        <v>141</v>
      </c>
      <c r="F1069" s="7" t="s">
        <v>142</v>
      </c>
      <c r="G1069" s="7" t="s">
        <v>143</v>
      </c>
      <c r="H1069" s="7" t="s">
        <v>143</v>
      </c>
      <c r="I1069" s="7" t="s">
        <v>144</v>
      </c>
      <c r="J1069" s="7" t="s">
        <v>46</v>
      </c>
      <c r="K1069" s="7" t="s">
        <v>2241</v>
      </c>
      <c r="L1069" s="7" t="s">
        <v>2239</v>
      </c>
      <c r="M1069" s="7" t="s">
        <v>48</v>
      </c>
    </row>
    <row r="1070" spans="1:13" s="3" customFormat="1" ht="45" customHeight="1" x14ac:dyDescent="0.25">
      <c r="A1070" s="7" t="s">
        <v>2526</v>
      </c>
      <c r="B1070" s="7" t="s">
        <v>39</v>
      </c>
      <c r="C1070" s="7" t="s">
        <v>2238</v>
      </c>
      <c r="D1070" s="7" t="s">
        <v>2239</v>
      </c>
      <c r="E1070" s="7" t="s">
        <v>141</v>
      </c>
      <c r="F1070" s="7" t="s">
        <v>146</v>
      </c>
      <c r="G1070" s="7" t="s">
        <v>147</v>
      </c>
      <c r="H1070" s="7" t="s">
        <v>147</v>
      </c>
      <c r="I1070" s="7" t="s">
        <v>148</v>
      </c>
      <c r="J1070" s="7" t="s">
        <v>46</v>
      </c>
      <c r="K1070" s="7" t="s">
        <v>2241</v>
      </c>
      <c r="L1070" s="7" t="s">
        <v>2239</v>
      </c>
      <c r="M1070" s="7" t="s">
        <v>149</v>
      </c>
    </row>
    <row r="1071" spans="1:13" s="3" customFormat="1" ht="45" customHeight="1" x14ac:dyDescent="0.25">
      <c r="A1071" s="7" t="s">
        <v>2527</v>
      </c>
      <c r="B1071" s="7" t="s">
        <v>39</v>
      </c>
      <c r="C1071" s="7" t="s">
        <v>2238</v>
      </c>
      <c r="D1071" s="7" t="s">
        <v>2239</v>
      </c>
      <c r="E1071" s="7" t="s">
        <v>141</v>
      </c>
      <c r="F1071" s="7" t="s">
        <v>151</v>
      </c>
      <c r="G1071" s="7" t="s">
        <v>152</v>
      </c>
      <c r="H1071" s="7" t="s">
        <v>152</v>
      </c>
      <c r="I1071" s="7" t="s">
        <v>153</v>
      </c>
      <c r="J1071" s="7" t="s">
        <v>46</v>
      </c>
      <c r="K1071" s="7" t="s">
        <v>2241</v>
      </c>
      <c r="L1071" s="7" t="s">
        <v>2239</v>
      </c>
      <c r="M1071" s="7" t="s">
        <v>149</v>
      </c>
    </row>
    <row r="1072" spans="1:13" s="3" customFormat="1" ht="45" customHeight="1" x14ac:dyDescent="0.25">
      <c r="A1072" s="7" t="s">
        <v>2528</v>
      </c>
      <c r="B1072" s="7" t="s">
        <v>39</v>
      </c>
      <c r="C1072" s="7" t="s">
        <v>2238</v>
      </c>
      <c r="D1072" s="7" t="s">
        <v>2239</v>
      </c>
      <c r="E1072" s="7" t="s">
        <v>141</v>
      </c>
      <c r="F1072" s="7" t="s">
        <v>155</v>
      </c>
      <c r="G1072" s="7" t="s">
        <v>152</v>
      </c>
      <c r="H1072" s="7" t="s">
        <v>152</v>
      </c>
      <c r="I1072" s="7" t="s">
        <v>153</v>
      </c>
      <c r="J1072" s="7" t="s">
        <v>46</v>
      </c>
      <c r="K1072" s="7" t="s">
        <v>2241</v>
      </c>
      <c r="L1072" s="7" t="s">
        <v>2239</v>
      </c>
      <c r="M1072" s="7" t="s">
        <v>149</v>
      </c>
    </row>
    <row r="1073" spans="1:13" s="3" customFormat="1" ht="45" customHeight="1" x14ac:dyDescent="0.25">
      <c r="A1073" s="7" t="s">
        <v>2529</v>
      </c>
      <c r="B1073" s="7" t="s">
        <v>39</v>
      </c>
      <c r="C1073" s="7" t="s">
        <v>2238</v>
      </c>
      <c r="D1073" s="7" t="s">
        <v>2239</v>
      </c>
      <c r="E1073" s="7" t="s">
        <v>141</v>
      </c>
      <c r="F1073" s="7" t="s">
        <v>157</v>
      </c>
      <c r="G1073" s="7" t="s">
        <v>152</v>
      </c>
      <c r="H1073" s="7" t="s">
        <v>152</v>
      </c>
      <c r="I1073" s="7" t="s">
        <v>153</v>
      </c>
      <c r="J1073" s="7" t="s">
        <v>46</v>
      </c>
      <c r="K1073" s="7" t="s">
        <v>2241</v>
      </c>
      <c r="L1073" s="7" t="s">
        <v>2239</v>
      </c>
      <c r="M1073" s="7" t="s">
        <v>149</v>
      </c>
    </row>
    <row r="1074" spans="1:13" s="3" customFormat="1" ht="45" customHeight="1" x14ac:dyDescent="0.25">
      <c r="A1074" s="7" t="s">
        <v>2530</v>
      </c>
      <c r="B1074" s="7" t="s">
        <v>39</v>
      </c>
      <c r="C1074" s="7" t="s">
        <v>2238</v>
      </c>
      <c r="D1074" s="7" t="s">
        <v>2239</v>
      </c>
      <c r="E1074" s="7" t="s">
        <v>141</v>
      </c>
      <c r="F1074" s="7" t="s">
        <v>159</v>
      </c>
      <c r="G1074" s="7" t="s">
        <v>152</v>
      </c>
      <c r="H1074" s="7" t="s">
        <v>152</v>
      </c>
      <c r="I1074" s="7" t="s">
        <v>153</v>
      </c>
      <c r="J1074" s="7" t="s">
        <v>46</v>
      </c>
      <c r="K1074" s="7" t="s">
        <v>2241</v>
      </c>
      <c r="L1074" s="7" t="s">
        <v>2239</v>
      </c>
      <c r="M1074" s="7" t="s">
        <v>149</v>
      </c>
    </row>
    <row r="1075" spans="1:13" s="3" customFormat="1" ht="45" customHeight="1" x14ac:dyDescent="0.25">
      <c r="A1075" s="7" t="s">
        <v>2531</v>
      </c>
      <c r="B1075" s="7" t="s">
        <v>39</v>
      </c>
      <c r="C1075" s="7" t="s">
        <v>2238</v>
      </c>
      <c r="D1075" s="7" t="s">
        <v>2239</v>
      </c>
      <c r="E1075" s="7" t="s">
        <v>42</v>
      </c>
      <c r="F1075" s="7" t="s">
        <v>1718</v>
      </c>
      <c r="G1075" s="7" t="s">
        <v>1022</v>
      </c>
      <c r="H1075" s="7" t="s">
        <v>1022</v>
      </c>
      <c r="I1075" s="7" t="s">
        <v>1023</v>
      </c>
      <c r="J1075" s="7" t="s">
        <v>46</v>
      </c>
      <c r="K1075" s="7" t="s">
        <v>2241</v>
      </c>
      <c r="L1075" s="7" t="s">
        <v>2239</v>
      </c>
      <c r="M1075" s="7" t="s">
        <v>48</v>
      </c>
    </row>
    <row r="1076" spans="1:13" s="3" customFormat="1" ht="45" customHeight="1" x14ac:dyDescent="0.25">
      <c r="A1076" s="7" t="s">
        <v>2532</v>
      </c>
      <c r="B1076" s="7" t="s">
        <v>39</v>
      </c>
      <c r="C1076" s="7" t="s">
        <v>2238</v>
      </c>
      <c r="D1076" s="7" t="s">
        <v>2239</v>
      </c>
      <c r="E1076" s="7" t="s">
        <v>42</v>
      </c>
      <c r="F1076" s="7" t="s">
        <v>1720</v>
      </c>
      <c r="G1076" s="7" t="s">
        <v>1522</v>
      </c>
      <c r="H1076" s="7" t="s">
        <v>2276</v>
      </c>
      <c r="I1076" s="7" t="s">
        <v>2277</v>
      </c>
      <c r="J1076" s="7" t="s">
        <v>46</v>
      </c>
      <c r="K1076" s="7" t="s">
        <v>2241</v>
      </c>
      <c r="L1076" s="7" t="s">
        <v>2239</v>
      </c>
      <c r="M1076" s="7" t="s">
        <v>149</v>
      </c>
    </row>
    <row r="1077" spans="1:13" s="3" customFormat="1" ht="45" customHeight="1" x14ac:dyDescent="0.25">
      <c r="A1077" s="7" t="s">
        <v>2533</v>
      </c>
      <c r="B1077" s="7" t="s">
        <v>39</v>
      </c>
      <c r="C1077" s="7" t="s">
        <v>2238</v>
      </c>
      <c r="D1077" s="7" t="s">
        <v>2239</v>
      </c>
      <c r="E1077" s="7" t="s">
        <v>42</v>
      </c>
      <c r="F1077" s="7" t="s">
        <v>1722</v>
      </c>
      <c r="G1077" s="7" t="s">
        <v>1723</v>
      </c>
      <c r="H1077" s="7" t="s">
        <v>1723</v>
      </c>
      <c r="I1077" s="7" t="s">
        <v>1724</v>
      </c>
      <c r="J1077" s="7" t="s">
        <v>46</v>
      </c>
      <c r="K1077" s="7" t="s">
        <v>2241</v>
      </c>
      <c r="L1077" s="7" t="s">
        <v>2239</v>
      </c>
      <c r="M1077" s="7" t="s">
        <v>48</v>
      </c>
    </row>
    <row r="1078" spans="1:13" s="3" customFormat="1" ht="45" customHeight="1" x14ac:dyDescent="0.25">
      <c r="A1078" s="7" t="s">
        <v>2534</v>
      </c>
      <c r="B1078" s="7" t="s">
        <v>39</v>
      </c>
      <c r="C1078" s="7" t="s">
        <v>2238</v>
      </c>
      <c r="D1078" s="7" t="s">
        <v>2239</v>
      </c>
      <c r="E1078" s="7" t="s">
        <v>72</v>
      </c>
      <c r="F1078" s="7" t="s">
        <v>1621</v>
      </c>
      <c r="G1078" s="7" t="s">
        <v>1622</v>
      </c>
      <c r="H1078" s="7" t="s">
        <v>1623</v>
      </c>
      <c r="I1078" s="7" t="s">
        <v>1624</v>
      </c>
      <c r="J1078" s="7" t="s">
        <v>46</v>
      </c>
      <c r="K1078" s="7" t="s">
        <v>2241</v>
      </c>
      <c r="L1078" s="7" t="s">
        <v>2239</v>
      </c>
      <c r="M1078" s="7" t="s">
        <v>48</v>
      </c>
    </row>
    <row r="1079" spans="1:13" s="3" customFormat="1" ht="45" customHeight="1" x14ac:dyDescent="0.25">
      <c r="A1079" s="7" t="s">
        <v>2535</v>
      </c>
      <c r="B1079" s="7" t="s">
        <v>39</v>
      </c>
      <c r="C1079" s="7" t="s">
        <v>2238</v>
      </c>
      <c r="D1079" s="7" t="s">
        <v>2239</v>
      </c>
      <c r="E1079" s="7" t="s">
        <v>42</v>
      </c>
      <c r="F1079" s="7" t="s">
        <v>119</v>
      </c>
      <c r="G1079" s="7" t="s">
        <v>120</v>
      </c>
      <c r="H1079" s="7" t="s">
        <v>120</v>
      </c>
      <c r="I1079" s="7" t="s">
        <v>121</v>
      </c>
      <c r="J1079" s="7" t="s">
        <v>46</v>
      </c>
      <c r="K1079" s="7" t="s">
        <v>2241</v>
      </c>
      <c r="L1079" s="7" t="s">
        <v>2239</v>
      </c>
      <c r="M1079" s="7" t="s">
        <v>48</v>
      </c>
    </row>
    <row r="1080" spans="1:13" s="3" customFormat="1" ht="45" customHeight="1" x14ac:dyDescent="0.25">
      <c r="A1080" s="7" t="s">
        <v>2536</v>
      </c>
      <c r="B1080" s="7" t="s">
        <v>39</v>
      </c>
      <c r="C1080" s="7" t="s">
        <v>2238</v>
      </c>
      <c r="D1080" s="7" t="s">
        <v>2239</v>
      </c>
      <c r="E1080" s="7" t="s">
        <v>42</v>
      </c>
      <c r="F1080" s="7" t="s">
        <v>123</v>
      </c>
      <c r="G1080" s="7" t="s">
        <v>124</v>
      </c>
      <c r="H1080" s="7" t="s">
        <v>125</v>
      </c>
      <c r="I1080" s="7" t="s">
        <v>126</v>
      </c>
      <c r="J1080" s="7" t="s">
        <v>46</v>
      </c>
      <c r="K1080" s="7" t="s">
        <v>2241</v>
      </c>
      <c r="L1080" s="7" t="s">
        <v>2239</v>
      </c>
      <c r="M1080" s="7" t="s">
        <v>48</v>
      </c>
    </row>
    <row r="1081" spans="1:13" s="3" customFormat="1" ht="45" customHeight="1" x14ac:dyDescent="0.25">
      <c r="A1081" s="7" t="s">
        <v>2537</v>
      </c>
      <c r="B1081" s="7" t="s">
        <v>39</v>
      </c>
      <c r="C1081" s="7" t="s">
        <v>2238</v>
      </c>
      <c r="D1081" s="7" t="s">
        <v>2239</v>
      </c>
      <c r="E1081" s="7" t="s">
        <v>141</v>
      </c>
      <c r="F1081" s="7" t="s">
        <v>266</v>
      </c>
      <c r="G1081" s="7" t="s">
        <v>152</v>
      </c>
      <c r="H1081" s="7" t="s">
        <v>152</v>
      </c>
      <c r="I1081" s="7" t="s">
        <v>153</v>
      </c>
      <c r="J1081" s="7" t="s">
        <v>46</v>
      </c>
      <c r="K1081" s="7" t="s">
        <v>2241</v>
      </c>
      <c r="L1081" s="7" t="s">
        <v>2239</v>
      </c>
      <c r="M1081" s="7" t="s">
        <v>149</v>
      </c>
    </row>
    <row r="1082" spans="1:13" s="3" customFormat="1" ht="45" customHeight="1" x14ac:dyDescent="0.25">
      <c r="A1082" s="7" t="s">
        <v>2538</v>
      </c>
      <c r="B1082" s="7" t="s">
        <v>39</v>
      </c>
      <c r="C1082" s="7" t="s">
        <v>2238</v>
      </c>
      <c r="D1082" s="7" t="s">
        <v>2239</v>
      </c>
      <c r="E1082" s="7" t="s">
        <v>141</v>
      </c>
      <c r="F1082" s="7" t="s">
        <v>268</v>
      </c>
      <c r="G1082" s="7" t="s">
        <v>152</v>
      </c>
      <c r="H1082" s="7" t="s">
        <v>152</v>
      </c>
      <c r="I1082" s="7" t="s">
        <v>153</v>
      </c>
      <c r="J1082" s="7" t="s">
        <v>46</v>
      </c>
      <c r="K1082" s="7" t="s">
        <v>2241</v>
      </c>
      <c r="L1082" s="7" t="s">
        <v>2239</v>
      </c>
      <c r="M1082" s="7" t="s">
        <v>149</v>
      </c>
    </row>
    <row r="1083" spans="1:13" s="3" customFormat="1" ht="45" customHeight="1" x14ac:dyDescent="0.25">
      <c r="A1083" s="7" t="s">
        <v>2539</v>
      </c>
      <c r="B1083" s="7" t="s">
        <v>39</v>
      </c>
      <c r="C1083" s="7" t="s">
        <v>2238</v>
      </c>
      <c r="D1083" s="7" t="s">
        <v>2239</v>
      </c>
      <c r="E1083" s="7" t="s">
        <v>141</v>
      </c>
      <c r="F1083" s="7" t="s">
        <v>270</v>
      </c>
      <c r="G1083" s="7" t="s">
        <v>152</v>
      </c>
      <c r="H1083" s="7" t="s">
        <v>152</v>
      </c>
      <c r="I1083" s="7" t="s">
        <v>153</v>
      </c>
      <c r="J1083" s="7" t="s">
        <v>46</v>
      </c>
      <c r="K1083" s="7" t="s">
        <v>2241</v>
      </c>
      <c r="L1083" s="7" t="s">
        <v>2239</v>
      </c>
      <c r="M1083" s="7" t="s">
        <v>149</v>
      </c>
    </row>
    <row r="1084" spans="1:13" s="3" customFormat="1" ht="45" customHeight="1" x14ac:dyDescent="0.25">
      <c r="A1084" s="7" t="s">
        <v>2540</v>
      </c>
      <c r="B1084" s="7" t="s">
        <v>39</v>
      </c>
      <c r="C1084" s="7" t="s">
        <v>2238</v>
      </c>
      <c r="D1084" s="7" t="s">
        <v>2239</v>
      </c>
      <c r="E1084" s="7" t="s">
        <v>141</v>
      </c>
      <c r="F1084" s="7" t="s">
        <v>264</v>
      </c>
      <c r="G1084" s="7" t="s">
        <v>152</v>
      </c>
      <c r="H1084" s="7" t="s">
        <v>152</v>
      </c>
      <c r="I1084" s="7" t="s">
        <v>153</v>
      </c>
      <c r="J1084" s="7" t="s">
        <v>46</v>
      </c>
      <c r="K1084" s="7" t="s">
        <v>2241</v>
      </c>
      <c r="L1084" s="7" t="s">
        <v>2239</v>
      </c>
      <c r="M1084" s="7" t="s">
        <v>149</v>
      </c>
    </row>
    <row r="1085" spans="1:13" s="3" customFormat="1" ht="45" customHeight="1" x14ac:dyDescent="0.25">
      <c r="A1085" s="7" t="s">
        <v>2541</v>
      </c>
      <c r="B1085" s="7" t="s">
        <v>39</v>
      </c>
      <c r="C1085" s="7" t="s">
        <v>2238</v>
      </c>
      <c r="D1085" s="7" t="s">
        <v>2239</v>
      </c>
      <c r="E1085" s="7" t="s">
        <v>141</v>
      </c>
      <c r="F1085" s="7" t="s">
        <v>272</v>
      </c>
      <c r="G1085" s="7" t="s">
        <v>152</v>
      </c>
      <c r="H1085" s="7" t="s">
        <v>152</v>
      </c>
      <c r="I1085" s="7" t="s">
        <v>153</v>
      </c>
      <c r="J1085" s="7" t="s">
        <v>46</v>
      </c>
      <c r="K1085" s="7" t="s">
        <v>2241</v>
      </c>
      <c r="L1085" s="7" t="s">
        <v>2239</v>
      </c>
      <c r="M1085" s="7" t="s">
        <v>149</v>
      </c>
    </row>
    <row r="1086" spans="1:13" s="3" customFormat="1" ht="45" customHeight="1" x14ac:dyDescent="0.25">
      <c r="A1086" s="7" t="s">
        <v>2542</v>
      </c>
      <c r="B1086" s="7" t="s">
        <v>39</v>
      </c>
      <c r="C1086" s="7" t="s">
        <v>2238</v>
      </c>
      <c r="D1086" s="7" t="s">
        <v>2239</v>
      </c>
      <c r="E1086" s="7" t="s">
        <v>141</v>
      </c>
      <c r="F1086" s="7" t="s">
        <v>274</v>
      </c>
      <c r="G1086" s="7" t="s">
        <v>152</v>
      </c>
      <c r="H1086" s="7" t="s">
        <v>152</v>
      </c>
      <c r="I1086" s="7" t="s">
        <v>153</v>
      </c>
      <c r="J1086" s="7" t="s">
        <v>46</v>
      </c>
      <c r="K1086" s="7" t="s">
        <v>2241</v>
      </c>
      <c r="L1086" s="7" t="s">
        <v>2239</v>
      </c>
      <c r="M1086" s="7" t="s">
        <v>149</v>
      </c>
    </row>
    <row r="1087" spans="1:13" s="3" customFormat="1" ht="45" customHeight="1" x14ac:dyDescent="0.25">
      <c r="A1087" s="7" t="s">
        <v>2543</v>
      </c>
      <c r="B1087" s="7" t="s">
        <v>39</v>
      </c>
      <c r="C1087" s="7" t="s">
        <v>2238</v>
      </c>
      <c r="D1087" s="7" t="s">
        <v>2239</v>
      </c>
      <c r="E1087" s="7" t="s">
        <v>42</v>
      </c>
      <c r="F1087" s="7" t="s">
        <v>128</v>
      </c>
      <c r="G1087" s="7" t="s">
        <v>129</v>
      </c>
      <c r="H1087" s="7" t="s">
        <v>129</v>
      </c>
      <c r="I1087" s="7" t="s">
        <v>130</v>
      </c>
      <c r="J1087" s="7" t="s">
        <v>46</v>
      </c>
      <c r="K1087" s="7" t="s">
        <v>2241</v>
      </c>
      <c r="L1087" s="7" t="s">
        <v>2239</v>
      </c>
      <c r="M1087" s="7" t="s">
        <v>48</v>
      </c>
    </row>
    <row r="1088" spans="1:13" s="3" customFormat="1" ht="45" customHeight="1" x14ac:dyDescent="0.25">
      <c r="A1088" s="7" t="s">
        <v>2544</v>
      </c>
      <c r="B1088" s="7" t="s">
        <v>39</v>
      </c>
      <c r="C1088" s="7" t="s">
        <v>2238</v>
      </c>
      <c r="D1088" s="7" t="s">
        <v>2239</v>
      </c>
      <c r="E1088" s="7" t="s">
        <v>42</v>
      </c>
      <c r="F1088" s="7" t="s">
        <v>132</v>
      </c>
      <c r="G1088" s="7" t="s">
        <v>133</v>
      </c>
      <c r="H1088" s="7" t="s">
        <v>2276</v>
      </c>
      <c r="I1088" s="7" t="s">
        <v>2277</v>
      </c>
      <c r="J1088" s="7" t="s">
        <v>46</v>
      </c>
      <c r="K1088" s="7" t="s">
        <v>2241</v>
      </c>
      <c r="L1088" s="7" t="s">
        <v>2239</v>
      </c>
      <c r="M1088" s="7" t="s">
        <v>149</v>
      </c>
    </row>
    <row r="1089" spans="1:13" s="3" customFormat="1" ht="45" customHeight="1" x14ac:dyDescent="0.25">
      <c r="A1089" s="7" t="s">
        <v>2545</v>
      </c>
      <c r="B1089" s="7" t="s">
        <v>39</v>
      </c>
      <c r="C1089" s="7" t="s">
        <v>2238</v>
      </c>
      <c r="D1089" s="7" t="s">
        <v>2239</v>
      </c>
      <c r="E1089" s="7" t="s">
        <v>42</v>
      </c>
      <c r="F1089" s="7" t="s">
        <v>137</v>
      </c>
      <c r="G1089" s="7" t="s">
        <v>138</v>
      </c>
      <c r="H1089" s="7" t="s">
        <v>138</v>
      </c>
      <c r="I1089" s="7" t="s">
        <v>139</v>
      </c>
      <c r="J1089" s="7" t="s">
        <v>46</v>
      </c>
      <c r="K1089" s="7" t="s">
        <v>2241</v>
      </c>
      <c r="L1089" s="7" t="s">
        <v>2239</v>
      </c>
      <c r="M1089" s="7" t="s">
        <v>48</v>
      </c>
    </row>
    <row r="1090" spans="1:13" s="3" customFormat="1" ht="45" customHeight="1" x14ac:dyDescent="0.25">
      <c r="A1090" s="7" t="s">
        <v>2546</v>
      </c>
      <c r="B1090" s="7" t="s">
        <v>39</v>
      </c>
      <c r="C1090" s="7" t="s">
        <v>2238</v>
      </c>
      <c r="D1090" s="7" t="s">
        <v>2239</v>
      </c>
      <c r="E1090" s="7" t="s">
        <v>42</v>
      </c>
      <c r="F1090" s="7" t="s">
        <v>241</v>
      </c>
      <c r="G1090" s="7" t="s">
        <v>242</v>
      </c>
      <c r="H1090" s="7" t="s">
        <v>242</v>
      </c>
      <c r="I1090" s="7" t="s">
        <v>243</v>
      </c>
      <c r="J1090" s="7" t="s">
        <v>46</v>
      </c>
      <c r="K1090" s="7" t="s">
        <v>2241</v>
      </c>
      <c r="L1090" s="7" t="s">
        <v>2239</v>
      </c>
      <c r="M1090" s="7" t="s">
        <v>48</v>
      </c>
    </row>
    <row r="1091" spans="1:13" s="3" customFormat="1" ht="45" customHeight="1" x14ac:dyDescent="0.25">
      <c r="A1091" s="7" t="s">
        <v>2547</v>
      </c>
      <c r="B1091" s="7" t="s">
        <v>39</v>
      </c>
      <c r="C1091" s="7" t="s">
        <v>2238</v>
      </c>
      <c r="D1091" s="7" t="s">
        <v>2239</v>
      </c>
      <c r="E1091" s="7" t="s">
        <v>245</v>
      </c>
      <c r="F1091" s="7" t="s">
        <v>255</v>
      </c>
      <c r="G1091" s="7" t="s">
        <v>256</v>
      </c>
      <c r="H1091" s="7" t="s">
        <v>256</v>
      </c>
      <c r="I1091" s="7" t="s">
        <v>257</v>
      </c>
      <c r="J1091" s="7" t="s">
        <v>46</v>
      </c>
      <c r="K1091" s="7" t="s">
        <v>2241</v>
      </c>
      <c r="L1091" s="7" t="s">
        <v>2239</v>
      </c>
      <c r="M1091" s="7" t="s">
        <v>48</v>
      </c>
    </row>
    <row r="1092" spans="1:13" s="3" customFormat="1" ht="45" customHeight="1" x14ac:dyDescent="0.25">
      <c r="A1092" s="7" t="s">
        <v>2548</v>
      </c>
      <c r="B1092" s="7" t="s">
        <v>39</v>
      </c>
      <c r="C1092" s="7" t="s">
        <v>2238</v>
      </c>
      <c r="D1092" s="7" t="s">
        <v>2239</v>
      </c>
      <c r="E1092" s="7" t="s">
        <v>141</v>
      </c>
      <c r="F1092" s="7" t="s">
        <v>485</v>
      </c>
      <c r="G1092" s="7" t="s">
        <v>279</v>
      </c>
      <c r="H1092" s="7" t="s">
        <v>279</v>
      </c>
      <c r="I1092" s="7" t="s">
        <v>486</v>
      </c>
      <c r="J1092" s="7" t="s">
        <v>46</v>
      </c>
      <c r="K1092" s="7" t="s">
        <v>2241</v>
      </c>
      <c r="L1092" s="7" t="s">
        <v>2239</v>
      </c>
      <c r="M1092" s="7" t="s">
        <v>48</v>
      </c>
    </row>
    <row r="1093" spans="1:13" s="3" customFormat="1" ht="45" customHeight="1" x14ac:dyDescent="0.25">
      <c r="A1093" s="7" t="s">
        <v>2549</v>
      </c>
      <c r="B1093" s="7" t="s">
        <v>39</v>
      </c>
      <c r="C1093" s="7" t="s">
        <v>2238</v>
      </c>
      <c r="D1093" s="7" t="s">
        <v>2239</v>
      </c>
      <c r="E1093" s="7" t="s">
        <v>141</v>
      </c>
      <c r="F1093" s="7" t="s">
        <v>386</v>
      </c>
      <c r="G1093" s="7" t="s">
        <v>152</v>
      </c>
      <c r="H1093" s="7" t="s">
        <v>152</v>
      </c>
      <c r="I1093" s="7" t="s">
        <v>153</v>
      </c>
      <c r="J1093" s="7" t="s">
        <v>46</v>
      </c>
      <c r="K1093" s="7" t="s">
        <v>2241</v>
      </c>
      <c r="L1093" s="7" t="s">
        <v>2239</v>
      </c>
      <c r="M1093" s="7" t="s">
        <v>149</v>
      </c>
    </row>
    <row r="1094" spans="1:13" s="3" customFormat="1" ht="45" customHeight="1" x14ac:dyDescent="0.25">
      <c r="A1094" s="7" t="s">
        <v>2550</v>
      </c>
      <c r="B1094" s="7" t="s">
        <v>39</v>
      </c>
      <c r="C1094" s="7" t="s">
        <v>2238</v>
      </c>
      <c r="D1094" s="7" t="s">
        <v>2239</v>
      </c>
      <c r="E1094" s="7" t="s">
        <v>72</v>
      </c>
      <c r="F1094" s="7" t="s">
        <v>388</v>
      </c>
      <c r="G1094" s="7" t="s">
        <v>152</v>
      </c>
      <c r="H1094" s="7" t="s">
        <v>152</v>
      </c>
      <c r="I1094" s="7" t="s">
        <v>389</v>
      </c>
      <c r="J1094" s="7" t="s">
        <v>46</v>
      </c>
      <c r="K1094" s="7" t="s">
        <v>2241</v>
      </c>
      <c r="L1094" s="7" t="s">
        <v>2239</v>
      </c>
      <c r="M1094" s="7" t="s">
        <v>149</v>
      </c>
    </row>
    <row r="1095" spans="1:13" s="3" customFormat="1" ht="45" customHeight="1" x14ac:dyDescent="0.25">
      <c r="A1095" s="7" t="s">
        <v>2551</v>
      </c>
      <c r="B1095" s="7" t="s">
        <v>39</v>
      </c>
      <c r="C1095" s="7" t="s">
        <v>2238</v>
      </c>
      <c r="D1095" s="7" t="s">
        <v>2239</v>
      </c>
      <c r="E1095" s="7" t="s">
        <v>72</v>
      </c>
      <c r="F1095" s="7" t="s">
        <v>391</v>
      </c>
      <c r="G1095" s="7" t="s">
        <v>152</v>
      </c>
      <c r="H1095" s="7" t="s">
        <v>152</v>
      </c>
      <c r="I1095" s="7" t="s">
        <v>389</v>
      </c>
      <c r="J1095" s="7" t="s">
        <v>46</v>
      </c>
      <c r="K1095" s="7" t="s">
        <v>2241</v>
      </c>
      <c r="L1095" s="7" t="s">
        <v>2239</v>
      </c>
      <c r="M1095" s="7" t="s">
        <v>149</v>
      </c>
    </row>
    <row r="1096" spans="1:13" s="3" customFormat="1" ht="45" customHeight="1" x14ac:dyDescent="0.25">
      <c r="A1096" s="7" t="s">
        <v>2552</v>
      </c>
      <c r="B1096" s="7" t="s">
        <v>39</v>
      </c>
      <c r="C1096" s="7" t="s">
        <v>2238</v>
      </c>
      <c r="D1096" s="7" t="s">
        <v>2239</v>
      </c>
      <c r="E1096" s="7" t="s">
        <v>72</v>
      </c>
      <c r="F1096" s="7" t="s">
        <v>393</v>
      </c>
      <c r="G1096" s="7" t="s">
        <v>152</v>
      </c>
      <c r="H1096" s="7" t="s">
        <v>152</v>
      </c>
      <c r="I1096" s="7" t="s">
        <v>389</v>
      </c>
      <c r="J1096" s="7" t="s">
        <v>46</v>
      </c>
      <c r="K1096" s="7" t="s">
        <v>2241</v>
      </c>
      <c r="L1096" s="7" t="s">
        <v>2239</v>
      </c>
      <c r="M1096" s="7" t="s">
        <v>149</v>
      </c>
    </row>
    <row r="1097" spans="1:13" s="3" customFormat="1" ht="45" customHeight="1" x14ac:dyDescent="0.25">
      <c r="A1097" s="7" t="s">
        <v>2553</v>
      </c>
      <c r="B1097" s="7" t="s">
        <v>39</v>
      </c>
      <c r="C1097" s="7" t="s">
        <v>2238</v>
      </c>
      <c r="D1097" s="7" t="s">
        <v>2239</v>
      </c>
      <c r="E1097" s="7" t="s">
        <v>72</v>
      </c>
      <c r="F1097" s="7" t="s">
        <v>395</v>
      </c>
      <c r="G1097" s="7" t="s">
        <v>152</v>
      </c>
      <c r="H1097" s="7" t="s">
        <v>152</v>
      </c>
      <c r="I1097" s="7" t="s">
        <v>389</v>
      </c>
      <c r="J1097" s="7" t="s">
        <v>46</v>
      </c>
      <c r="K1097" s="7" t="s">
        <v>2241</v>
      </c>
      <c r="L1097" s="7" t="s">
        <v>2239</v>
      </c>
      <c r="M1097" s="7" t="s">
        <v>149</v>
      </c>
    </row>
    <row r="1098" spans="1:13" s="3" customFormat="1" ht="45" customHeight="1" x14ac:dyDescent="0.25">
      <c r="A1098" s="7" t="s">
        <v>2554</v>
      </c>
      <c r="B1098" s="7" t="s">
        <v>39</v>
      </c>
      <c r="C1098" s="7" t="s">
        <v>2238</v>
      </c>
      <c r="D1098" s="7" t="s">
        <v>2239</v>
      </c>
      <c r="E1098" s="7" t="s">
        <v>72</v>
      </c>
      <c r="F1098" s="7" t="s">
        <v>397</v>
      </c>
      <c r="G1098" s="7" t="s">
        <v>152</v>
      </c>
      <c r="H1098" s="7" t="s">
        <v>152</v>
      </c>
      <c r="I1098" s="7" t="s">
        <v>389</v>
      </c>
      <c r="J1098" s="7" t="s">
        <v>46</v>
      </c>
      <c r="K1098" s="7" t="s">
        <v>2241</v>
      </c>
      <c r="L1098" s="7" t="s">
        <v>2239</v>
      </c>
      <c r="M1098" s="7" t="s">
        <v>149</v>
      </c>
    </row>
    <row r="1099" spans="1:13" s="3" customFormat="1" ht="45" customHeight="1" x14ac:dyDescent="0.25">
      <c r="A1099" s="7" t="s">
        <v>2555</v>
      </c>
      <c r="B1099" s="7" t="s">
        <v>39</v>
      </c>
      <c r="C1099" s="7" t="s">
        <v>2238</v>
      </c>
      <c r="D1099" s="7" t="s">
        <v>2239</v>
      </c>
      <c r="E1099" s="7" t="s">
        <v>72</v>
      </c>
      <c r="F1099" s="7" t="s">
        <v>488</v>
      </c>
      <c r="G1099" s="7" t="s">
        <v>489</v>
      </c>
      <c r="H1099" s="7" t="s">
        <v>489</v>
      </c>
      <c r="I1099" s="7" t="s">
        <v>490</v>
      </c>
      <c r="J1099" s="7" t="s">
        <v>46</v>
      </c>
      <c r="K1099" s="7" t="s">
        <v>2241</v>
      </c>
      <c r="L1099" s="7" t="s">
        <v>2239</v>
      </c>
      <c r="M1099" s="7" t="s">
        <v>48</v>
      </c>
    </row>
    <row r="1100" spans="1:13" s="3" customFormat="1" ht="45" customHeight="1" x14ac:dyDescent="0.25">
      <c r="A1100" s="7" t="s">
        <v>2556</v>
      </c>
      <c r="B1100" s="7" t="s">
        <v>39</v>
      </c>
      <c r="C1100" s="7" t="s">
        <v>2238</v>
      </c>
      <c r="D1100" s="7" t="s">
        <v>2239</v>
      </c>
      <c r="E1100" s="7" t="s">
        <v>72</v>
      </c>
      <c r="F1100" s="7" t="s">
        <v>492</v>
      </c>
      <c r="G1100" s="7" t="s">
        <v>493</v>
      </c>
      <c r="H1100" s="7" t="s">
        <v>493</v>
      </c>
      <c r="I1100" s="7" t="s">
        <v>494</v>
      </c>
      <c r="J1100" s="7" t="s">
        <v>46</v>
      </c>
      <c r="K1100" s="7" t="s">
        <v>2241</v>
      </c>
      <c r="L1100" s="7" t="s">
        <v>2239</v>
      </c>
      <c r="M1100" s="7" t="s">
        <v>48</v>
      </c>
    </row>
    <row r="1101" spans="1:13" s="3" customFormat="1" ht="45" customHeight="1" x14ac:dyDescent="0.25">
      <c r="A1101" s="7" t="s">
        <v>2557</v>
      </c>
      <c r="B1101" s="7" t="s">
        <v>39</v>
      </c>
      <c r="C1101" s="7" t="s">
        <v>2238</v>
      </c>
      <c r="D1101" s="7" t="s">
        <v>2239</v>
      </c>
      <c r="E1101" s="7" t="s">
        <v>72</v>
      </c>
      <c r="F1101" s="7" t="s">
        <v>496</v>
      </c>
      <c r="G1101" s="7" t="s">
        <v>497</v>
      </c>
      <c r="H1101" s="7" t="s">
        <v>497</v>
      </c>
      <c r="I1101" s="7" t="s">
        <v>498</v>
      </c>
      <c r="J1101" s="7" t="s">
        <v>46</v>
      </c>
      <c r="K1101" s="7" t="s">
        <v>2241</v>
      </c>
      <c r="L1101" s="7" t="s">
        <v>2239</v>
      </c>
      <c r="M1101" s="7" t="s">
        <v>48</v>
      </c>
    </row>
    <row r="1102" spans="1:13" s="3" customFormat="1" ht="45" customHeight="1" x14ac:dyDescent="0.25">
      <c r="A1102" s="7" t="s">
        <v>2558</v>
      </c>
      <c r="B1102" s="7" t="s">
        <v>39</v>
      </c>
      <c r="C1102" s="7" t="s">
        <v>2238</v>
      </c>
      <c r="D1102" s="7" t="s">
        <v>2239</v>
      </c>
      <c r="E1102" s="7" t="s">
        <v>72</v>
      </c>
      <c r="F1102" s="7" t="s">
        <v>594</v>
      </c>
      <c r="G1102" s="7" t="s">
        <v>595</v>
      </c>
      <c r="H1102" s="7" t="s">
        <v>595</v>
      </c>
      <c r="I1102" s="7" t="s">
        <v>596</v>
      </c>
      <c r="J1102" s="7" t="s">
        <v>46</v>
      </c>
      <c r="K1102" s="7" t="s">
        <v>2241</v>
      </c>
      <c r="L1102" s="7" t="s">
        <v>2239</v>
      </c>
      <c r="M1102" s="7" t="s">
        <v>48</v>
      </c>
    </row>
    <row r="1103" spans="1:13" s="3" customFormat="1" ht="45" customHeight="1" x14ac:dyDescent="0.25">
      <c r="A1103" s="7" t="s">
        <v>2559</v>
      </c>
      <c r="B1103" s="7" t="s">
        <v>39</v>
      </c>
      <c r="C1103" s="7" t="s">
        <v>2238</v>
      </c>
      <c r="D1103" s="7" t="s">
        <v>2239</v>
      </c>
      <c r="E1103" s="7" t="s">
        <v>72</v>
      </c>
      <c r="F1103" s="7" t="s">
        <v>598</v>
      </c>
      <c r="G1103" s="7" t="s">
        <v>599</v>
      </c>
      <c r="H1103" s="7" t="s">
        <v>599</v>
      </c>
      <c r="I1103" s="7" t="s">
        <v>600</v>
      </c>
      <c r="J1103" s="7" t="s">
        <v>46</v>
      </c>
      <c r="K1103" s="7" t="s">
        <v>2241</v>
      </c>
      <c r="L1103" s="7" t="s">
        <v>2239</v>
      </c>
      <c r="M1103" s="7" t="s">
        <v>48</v>
      </c>
    </row>
    <row r="1104" spans="1:13" s="3" customFormat="1" ht="45" customHeight="1" x14ac:dyDescent="0.25">
      <c r="A1104" s="7" t="s">
        <v>2560</v>
      </c>
      <c r="B1104" s="7" t="s">
        <v>39</v>
      </c>
      <c r="C1104" s="7" t="s">
        <v>2238</v>
      </c>
      <c r="D1104" s="7" t="s">
        <v>2239</v>
      </c>
      <c r="E1104" s="7" t="s">
        <v>42</v>
      </c>
      <c r="F1104" s="7" t="s">
        <v>602</v>
      </c>
      <c r="G1104" s="7" t="s">
        <v>603</v>
      </c>
      <c r="H1104" s="7" t="s">
        <v>603</v>
      </c>
      <c r="I1104" s="7" t="s">
        <v>604</v>
      </c>
      <c r="J1104" s="7" t="s">
        <v>46</v>
      </c>
      <c r="K1104" s="7" t="s">
        <v>2241</v>
      </c>
      <c r="L1104" s="7" t="s">
        <v>2239</v>
      </c>
      <c r="M1104" s="7" t="s">
        <v>48</v>
      </c>
    </row>
    <row r="1105" spans="1:13" s="3" customFormat="1" ht="45" customHeight="1" x14ac:dyDescent="0.25">
      <c r="A1105" s="7" t="s">
        <v>2561</v>
      </c>
      <c r="B1105" s="7" t="s">
        <v>39</v>
      </c>
      <c r="C1105" s="7" t="s">
        <v>2238</v>
      </c>
      <c r="D1105" s="7" t="s">
        <v>2239</v>
      </c>
      <c r="E1105" s="7" t="s">
        <v>72</v>
      </c>
      <c r="F1105" s="7" t="s">
        <v>500</v>
      </c>
      <c r="G1105" s="7" t="s">
        <v>152</v>
      </c>
      <c r="H1105" s="7" t="s">
        <v>152</v>
      </c>
      <c r="I1105" s="7" t="s">
        <v>389</v>
      </c>
      <c r="J1105" s="7" t="s">
        <v>46</v>
      </c>
      <c r="K1105" s="7" t="s">
        <v>2241</v>
      </c>
      <c r="L1105" s="7" t="s">
        <v>2239</v>
      </c>
      <c r="M1105" s="7" t="s">
        <v>149</v>
      </c>
    </row>
    <row r="1106" spans="1:13" s="3" customFormat="1" ht="45" customHeight="1" x14ac:dyDescent="0.25">
      <c r="A1106" s="7" t="s">
        <v>2562</v>
      </c>
      <c r="B1106" s="7" t="s">
        <v>39</v>
      </c>
      <c r="C1106" s="7" t="s">
        <v>2238</v>
      </c>
      <c r="D1106" s="7" t="s">
        <v>2239</v>
      </c>
      <c r="E1106" s="7" t="s">
        <v>72</v>
      </c>
      <c r="F1106" s="7" t="s">
        <v>502</v>
      </c>
      <c r="G1106" s="7" t="s">
        <v>152</v>
      </c>
      <c r="H1106" s="7" t="s">
        <v>152</v>
      </c>
      <c r="I1106" s="7" t="s">
        <v>389</v>
      </c>
      <c r="J1106" s="7" t="s">
        <v>46</v>
      </c>
      <c r="K1106" s="7" t="s">
        <v>2241</v>
      </c>
      <c r="L1106" s="7" t="s">
        <v>2239</v>
      </c>
      <c r="M1106" s="7" t="s">
        <v>149</v>
      </c>
    </row>
    <row r="1107" spans="1:13" s="3" customFormat="1" ht="45" customHeight="1" x14ac:dyDescent="0.25">
      <c r="A1107" s="7" t="s">
        <v>2563</v>
      </c>
      <c r="B1107" s="7" t="s">
        <v>39</v>
      </c>
      <c r="C1107" s="7" t="s">
        <v>2238</v>
      </c>
      <c r="D1107" s="7" t="s">
        <v>2239</v>
      </c>
      <c r="E1107" s="7" t="s">
        <v>72</v>
      </c>
      <c r="F1107" s="7" t="s">
        <v>504</v>
      </c>
      <c r="G1107" s="7" t="s">
        <v>152</v>
      </c>
      <c r="H1107" s="7" t="s">
        <v>152</v>
      </c>
      <c r="I1107" s="7" t="s">
        <v>389</v>
      </c>
      <c r="J1107" s="7" t="s">
        <v>46</v>
      </c>
      <c r="K1107" s="7" t="s">
        <v>2241</v>
      </c>
      <c r="L1107" s="7" t="s">
        <v>2239</v>
      </c>
      <c r="M1107" s="7" t="s">
        <v>149</v>
      </c>
    </row>
    <row r="1108" spans="1:13" s="3" customFormat="1" ht="45" customHeight="1" x14ac:dyDescent="0.25">
      <c r="A1108" s="7" t="s">
        <v>2564</v>
      </c>
      <c r="B1108" s="7" t="s">
        <v>39</v>
      </c>
      <c r="C1108" s="7" t="s">
        <v>2238</v>
      </c>
      <c r="D1108" s="7" t="s">
        <v>2239</v>
      </c>
      <c r="E1108" s="7" t="s">
        <v>72</v>
      </c>
      <c r="F1108" s="7" t="s">
        <v>506</v>
      </c>
      <c r="G1108" s="7" t="s">
        <v>152</v>
      </c>
      <c r="H1108" s="7" t="s">
        <v>152</v>
      </c>
      <c r="I1108" s="7" t="s">
        <v>389</v>
      </c>
      <c r="J1108" s="7" t="s">
        <v>46</v>
      </c>
      <c r="K1108" s="7" t="s">
        <v>2241</v>
      </c>
      <c r="L1108" s="7" t="s">
        <v>2239</v>
      </c>
      <c r="M1108" s="7" t="s">
        <v>149</v>
      </c>
    </row>
    <row r="1109" spans="1:13" s="3" customFormat="1" ht="45" customHeight="1" x14ac:dyDescent="0.25">
      <c r="A1109" s="7" t="s">
        <v>2565</v>
      </c>
      <c r="B1109" s="7" t="s">
        <v>39</v>
      </c>
      <c r="C1109" s="7" t="s">
        <v>2238</v>
      </c>
      <c r="D1109" s="7" t="s">
        <v>2239</v>
      </c>
      <c r="E1109" s="7" t="s">
        <v>72</v>
      </c>
      <c r="F1109" s="7" t="s">
        <v>508</v>
      </c>
      <c r="G1109" s="7" t="s">
        <v>152</v>
      </c>
      <c r="H1109" s="7" t="s">
        <v>152</v>
      </c>
      <c r="I1109" s="7" t="s">
        <v>389</v>
      </c>
      <c r="J1109" s="7" t="s">
        <v>46</v>
      </c>
      <c r="K1109" s="7" t="s">
        <v>2241</v>
      </c>
      <c r="L1109" s="7" t="s">
        <v>2239</v>
      </c>
      <c r="M1109" s="7" t="s">
        <v>149</v>
      </c>
    </row>
    <row r="1110" spans="1:13" s="3" customFormat="1" ht="45" customHeight="1" x14ac:dyDescent="0.25">
      <c r="A1110" s="7" t="s">
        <v>2566</v>
      </c>
      <c r="B1110" s="7" t="s">
        <v>39</v>
      </c>
      <c r="C1110" s="7" t="s">
        <v>2238</v>
      </c>
      <c r="D1110" s="7" t="s">
        <v>2239</v>
      </c>
      <c r="E1110" s="7" t="s">
        <v>42</v>
      </c>
      <c r="F1110" s="7" t="s">
        <v>510</v>
      </c>
      <c r="G1110" s="7" t="s">
        <v>152</v>
      </c>
      <c r="H1110" s="7" t="s">
        <v>152</v>
      </c>
      <c r="I1110" s="7" t="s">
        <v>511</v>
      </c>
      <c r="J1110" s="7" t="s">
        <v>46</v>
      </c>
      <c r="K1110" s="7" t="s">
        <v>2241</v>
      </c>
      <c r="L1110" s="7" t="s">
        <v>2239</v>
      </c>
      <c r="M1110" s="7" t="s">
        <v>149</v>
      </c>
    </row>
    <row r="1111" spans="1:13" s="3" customFormat="1" ht="45" customHeight="1" x14ac:dyDescent="0.25">
      <c r="A1111" s="7" t="s">
        <v>2567</v>
      </c>
      <c r="B1111" s="7" t="s">
        <v>39</v>
      </c>
      <c r="C1111" s="7" t="s">
        <v>2238</v>
      </c>
      <c r="D1111" s="7" t="s">
        <v>2239</v>
      </c>
      <c r="E1111" s="7" t="s">
        <v>72</v>
      </c>
      <c r="F1111" s="7" t="s">
        <v>610</v>
      </c>
      <c r="G1111" s="7" t="s">
        <v>611</v>
      </c>
      <c r="H1111" s="7" t="s">
        <v>152</v>
      </c>
      <c r="I1111" s="7" t="s">
        <v>612</v>
      </c>
      <c r="J1111" s="7" t="s">
        <v>46</v>
      </c>
      <c r="K1111" s="7" t="s">
        <v>2241</v>
      </c>
      <c r="L1111" s="7" t="s">
        <v>2239</v>
      </c>
      <c r="M1111" s="7" t="s">
        <v>149</v>
      </c>
    </row>
    <row r="1112" spans="1:13" s="3" customFormat="1" ht="45" customHeight="1" x14ac:dyDescent="0.25">
      <c r="A1112" s="7" t="s">
        <v>2568</v>
      </c>
      <c r="B1112" s="7" t="s">
        <v>39</v>
      </c>
      <c r="C1112" s="7" t="s">
        <v>2238</v>
      </c>
      <c r="D1112" s="7" t="s">
        <v>2239</v>
      </c>
      <c r="E1112" s="7" t="s">
        <v>141</v>
      </c>
      <c r="F1112" s="7" t="s">
        <v>614</v>
      </c>
      <c r="G1112" s="7" t="s">
        <v>611</v>
      </c>
      <c r="H1112" s="7" t="s">
        <v>611</v>
      </c>
      <c r="I1112" s="7" t="s">
        <v>615</v>
      </c>
      <c r="J1112" s="7" t="s">
        <v>46</v>
      </c>
      <c r="K1112" s="7" t="s">
        <v>2241</v>
      </c>
      <c r="L1112" s="7" t="s">
        <v>2239</v>
      </c>
      <c r="M1112" s="7" t="s">
        <v>149</v>
      </c>
    </row>
    <row r="1113" spans="1:13" s="3" customFormat="1" ht="45" customHeight="1" x14ac:dyDescent="0.25">
      <c r="A1113" s="7" t="s">
        <v>2569</v>
      </c>
      <c r="B1113" s="7" t="s">
        <v>39</v>
      </c>
      <c r="C1113" s="7" t="s">
        <v>2238</v>
      </c>
      <c r="D1113" s="7" t="s">
        <v>2239</v>
      </c>
      <c r="E1113" s="7" t="s">
        <v>324</v>
      </c>
      <c r="F1113" s="7" t="s">
        <v>617</v>
      </c>
      <c r="G1113" s="7" t="s">
        <v>611</v>
      </c>
      <c r="H1113" s="7" t="s">
        <v>611</v>
      </c>
      <c r="I1113" s="7" t="s">
        <v>618</v>
      </c>
      <c r="J1113" s="7" t="s">
        <v>46</v>
      </c>
      <c r="K1113" s="7" t="s">
        <v>2241</v>
      </c>
      <c r="L1113" s="7" t="s">
        <v>2239</v>
      </c>
      <c r="M1113" s="7" t="s">
        <v>149</v>
      </c>
    </row>
    <row r="1114" spans="1:13" s="3" customFormat="1" ht="45" customHeight="1" x14ac:dyDescent="0.25">
      <c r="A1114" s="7" t="s">
        <v>2570</v>
      </c>
      <c r="B1114" s="7" t="s">
        <v>39</v>
      </c>
      <c r="C1114" s="7" t="s">
        <v>2238</v>
      </c>
      <c r="D1114" s="7" t="s">
        <v>2239</v>
      </c>
      <c r="E1114" s="7" t="s">
        <v>141</v>
      </c>
      <c r="F1114" s="7" t="s">
        <v>620</v>
      </c>
      <c r="G1114" s="7" t="s">
        <v>621</v>
      </c>
      <c r="H1114" s="7" t="s">
        <v>621</v>
      </c>
      <c r="I1114" s="7" t="s">
        <v>622</v>
      </c>
      <c r="J1114" s="7" t="s">
        <v>46</v>
      </c>
      <c r="K1114" s="7" t="s">
        <v>2241</v>
      </c>
      <c r="L1114" s="7" t="s">
        <v>2239</v>
      </c>
      <c r="M1114" s="7" t="s">
        <v>149</v>
      </c>
    </row>
    <row r="1115" spans="1:13" s="3" customFormat="1" ht="45" customHeight="1" x14ac:dyDescent="0.25">
      <c r="A1115" s="7" t="s">
        <v>2571</v>
      </c>
      <c r="B1115" s="7" t="s">
        <v>39</v>
      </c>
      <c r="C1115" s="7" t="s">
        <v>2238</v>
      </c>
      <c r="D1115" s="7" t="s">
        <v>2239</v>
      </c>
      <c r="E1115" s="7" t="s">
        <v>42</v>
      </c>
      <c r="F1115" s="7" t="s">
        <v>624</v>
      </c>
      <c r="G1115" s="7" t="s">
        <v>625</v>
      </c>
      <c r="H1115" s="7" t="s">
        <v>625</v>
      </c>
      <c r="I1115" s="7" t="s">
        <v>626</v>
      </c>
      <c r="J1115" s="7" t="s">
        <v>46</v>
      </c>
      <c r="K1115" s="7" t="s">
        <v>2241</v>
      </c>
      <c r="L1115" s="7" t="s">
        <v>2239</v>
      </c>
      <c r="M1115" s="7" t="s">
        <v>149</v>
      </c>
    </row>
    <row r="1116" spans="1:13" s="3" customFormat="1" ht="45" customHeight="1" x14ac:dyDescent="0.25">
      <c r="A1116" s="7" t="s">
        <v>2572</v>
      </c>
      <c r="B1116" s="7" t="s">
        <v>39</v>
      </c>
      <c r="C1116" s="7" t="s">
        <v>2238</v>
      </c>
      <c r="D1116" s="7" t="s">
        <v>2239</v>
      </c>
      <c r="E1116" s="7" t="s">
        <v>324</v>
      </c>
      <c r="F1116" s="7" t="s">
        <v>628</v>
      </c>
      <c r="G1116" s="7" t="s">
        <v>625</v>
      </c>
      <c r="H1116" s="7" t="s">
        <v>625</v>
      </c>
      <c r="I1116" s="7" t="s">
        <v>626</v>
      </c>
      <c r="J1116" s="7" t="s">
        <v>46</v>
      </c>
      <c r="K1116" s="7" t="s">
        <v>2241</v>
      </c>
      <c r="L1116" s="7" t="s">
        <v>2239</v>
      </c>
      <c r="M1116" s="7" t="s">
        <v>149</v>
      </c>
    </row>
    <row r="1117" spans="1:13" s="3" customFormat="1" ht="45" customHeight="1" x14ac:dyDescent="0.25">
      <c r="A1117" s="7" t="s">
        <v>2573</v>
      </c>
      <c r="B1117" s="7" t="s">
        <v>39</v>
      </c>
      <c r="C1117" s="7" t="s">
        <v>2238</v>
      </c>
      <c r="D1117" s="7" t="s">
        <v>2239</v>
      </c>
      <c r="E1117" s="7" t="s">
        <v>42</v>
      </c>
      <c r="F1117" s="7" t="s">
        <v>204</v>
      </c>
      <c r="G1117" s="7" t="s">
        <v>205</v>
      </c>
      <c r="H1117" s="7" t="s">
        <v>206</v>
      </c>
      <c r="I1117" s="7" t="s">
        <v>207</v>
      </c>
      <c r="J1117" s="7" t="s">
        <v>46</v>
      </c>
      <c r="K1117" s="7" t="s">
        <v>2241</v>
      </c>
      <c r="L1117" s="7" t="s">
        <v>2239</v>
      </c>
      <c r="M1117" s="7" t="s">
        <v>48</v>
      </c>
    </row>
    <row r="1118" spans="1:13" s="3" customFormat="1" ht="45" customHeight="1" x14ac:dyDescent="0.25">
      <c r="A1118" s="7" t="s">
        <v>2574</v>
      </c>
      <c r="B1118" s="7" t="s">
        <v>39</v>
      </c>
      <c r="C1118" s="7" t="s">
        <v>2238</v>
      </c>
      <c r="D1118" s="7" t="s">
        <v>2239</v>
      </c>
      <c r="E1118" s="7" t="s">
        <v>42</v>
      </c>
      <c r="F1118" s="7" t="s">
        <v>307</v>
      </c>
      <c r="G1118" s="7" t="s">
        <v>210</v>
      </c>
      <c r="H1118" s="7" t="s">
        <v>308</v>
      </c>
      <c r="I1118" s="7" t="s">
        <v>309</v>
      </c>
      <c r="J1118" s="7" t="s">
        <v>46</v>
      </c>
      <c r="K1118" s="7" t="s">
        <v>2241</v>
      </c>
      <c r="L1118" s="7" t="s">
        <v>2239</v>
      </c>
      <c r="M1118" s="7" t="s">
        <v>48</v>
      </c>
    </row>
    <row r="1119" spans="1:13" s="3" customFormat="1" ht="45" customHeight="1" x14ac:dyDescent="0.25">
      <c r="A1119" s="7" t="s">
        <v>2575</v>
      </c>
      <c r="B1119" s="7" t="s">
        <v>39</v>
      </c>
      <c r="C1119" s="7" t="s">
        <v>2238</v>
      </c>
      <c r="D1119" s="7" t="s">
        <v>2239</v>
      </c>
      <c r="E1119" s="7" t="s">
        <v>314</v>
      </c>
      <c r="F1119" s="7" t="s">
        <v>315</v>
      </c>
      <c r="G1119" s="7" t="s">
        <v>316</v>
      </c>
      <c r="H1119" s="7" t="s">
        <v>316</v>
      </c>
      <c r="I1119" s="7" t="s">
        <v>317</v>
      </c>
      <c r="J1119" s="7" t="s">
        <v>46</v>
      </c>
      <c r="K1119" s="7" t="s">
        <v>2241</v>
      </c>
      <c r="L1119" s="7" t="s">
        <v>2239</v>
      </c>
      <c r="M1119" s="7" t="s">
        <v>48</v>
      </c>
    </row>
    <row r="1120" spans="1:13" s="3" customFormat="1" ht="45" customHeight="1" x14ac:dyDescent="0.25">
      <c r="A1120" s="7" t="s">
        <v>2576</v>
      </c>
      <c r="B1120" s="7" t="s">
        <v>39</v>
      </c>
      <c r="C1120" s="7" t="s">
        <v>2238</v>
      </c>
      <c r="D1120" s="7" t="s">
        <v>2239</v>
      </c>
      <c r="E1120" s="7" t="s">
        <v>314</v>
      </c>
      <c r="F1120" s="7" t="s">
        <v>319</v>
      </c>
      <c r="G1120" s="7" t="s">
        <v>320</v>
      </c>
      <c r="H1120" s="7" t="s">
        <v>321</v>
      </c>
      <c r="I1120" s="7" t="s">
        <v>322</v>
      </c>
      <c r="J1120" s="7" t="s">
        <v>46</v>
      </c>
      <c r="K1120" s="7" t="s">
        <v>2241</v>
      </c>
      <c r="L1120" s="7" t="s">
        <v>2239</v>
      </c>
      <c r="M1120" s="7" t="s">
        <v>48</v>
      </c>
    </row>
    <row r="1121" spans="1:13" s="3" customFormat="1" ht="45" customHeight="1" x14ac:dyDescent="0.25">
      <c r="A1121" s="7" t="s">
        <v>2577</v>
      </c>
      <c r="B1121" s="7" t="s">
        <v>39</v>
      </c>
      <c r="C1121" s="7" t="s">
        <v>2238</v>
      </c>
      <c r="D1121" s="7" t="s">
        <v>2239</v>
      </c>
      <c r="E1121" s="7" t="s">
        <v>324</v>
      </c>
      <c r="F1121" s="7" t="s">
        <v>325</v>
      </c>
      <c r="G1121" s="7" t="s">
        <v>326</v>
      </c>
      <c r="H1121" s="7" t="s">
        <v>326</v>
      </c>
      <c r="I1121" s="7" t="s">
        <v>327</v>
      </c>
      <c r="J1121" s="7" t="s">
        <v>46</v>
      </c>
      <c r="K1121" s="7" t="s">
        <v>2241</v>
      </c>
      <c r="L1121" s="7" t="s">
        <v>2239</v>
      </c>
      <c r="M1121" s="7" t="s">
        <v>48</v>
      </c>
    </row>
    <row r="1122" spans="1:13" s="3" customFormat="1" ht="45" customHeight="1" x14ac:dyDescent="0.25">
      <c r="A1122" s="7" t="s">
        <v>2578</v>
      </c>
      <c r="B1122" s="7" t="s">
        <v>39</v>
      </c>
      <c r="C1122" s="7" t="s">
        <v>2238</v>
      </c>
      <c r="D1122" s="7" t="s">
        <v>2239</v>
      </c>
      <c r="E1122" s="7" t="s">
        <v>324</v>
      </c>
      <c r="F1122" s="7" t="s">
        <v>329</v>
      </c>
      <c r="G1122" s="7" t="s">
        <v>330</v>
      </c>
      <c r="H1122" s="7" t="s">
        <v>426</v>
      </c>
      <c r="I1122" s="7" t="s">
        <v>427</v>
      </c>
      <c r="J1122" s="7" t="s">
        <v>46</v>
      </c>
      <c r="K1122" s="7" t="s">
        <v>2241</v>
      </c>
      <c r="L1122" s="7" t="s">
        <v>2239</v>
      </c>
      <c r="M1122" s="7" t="s">
        <v>149</v>
      </c>
    </row>
    <row r="1123" spans="1:13" s="3" customFormat="1" ht="45" customHeight="1" x14ac:dyDescent="0.25">
      <c r="A1123" s="7" t="s">
        <v>2579</v>
      </c>
      <c r="B1123" s="7" t="s">
        <v>39</v>
      </c>
      <c r="C1123" s="7" t="s">
        <v>2238</v>
      </c>
      <c r="D1123" s="7" t="s">
        <v>2239</v>
      </c>
      <c r="E1123" s="7" t="s">
        <v>324</v>
      </c>
      <c r="F1123" s="7" t="s">
        <v>724</v>
      </c>
      <c r="G1123" s="7" t="s">
        <v>625</v>
      </c>
      <c r="H1123" s="7" t="s">
        <v>625</v>
      </c>
      <c r="I1123" s="7" t="s">
        <v>626</v>
      </c>
      <c r="J1123" s="7" t="s">
        <v>46</v>
      </c>
      <c r="K1123" s="7" t="s">
        <v>2241</v>
      </c>
      <c r="L1123" s="7" t="s">
        <v>2239</v>
      </c>
      <c r="M1123" s="7" t="s">
        <v>149</v>
      </c>
    </row>
    <row r="1124" spans="1:13" s="3" customFormat="1" ht="45" customHeight="1" x14ac:dyDescent="0.25">
      <c r="A1124" s="7" t="s">
        <v>2580</v>
      </c>
      <c r="B1124" s="7" t="s">
        <v>39</v>
      </c>
      <c r="C1124" s="7" t="s">
        <v>2238</v>
      </c>
      <c r="D1124" s="7" t="s">
        <v>2239</v>
      </c>
      <c r="E1124" s="7" t="s">
        <v>141</v>
      </c>
      <c r="F1124" s="7" t="s">
        <v>726</v>
      </c>
      <c r="G1124" s="7" t="s">
        <v>727</v>
      </c>
      <c r="H1124" s="7" t="s">
        <v>727</v>
      </c>
      <c r="I1124" s="7" t="s">
        <v>728</v>
      </c>
      <c r="J1124" s="7" t="s">
        <v>46</v>
      </c>
      <c r="K1124" s="7" t="s">
        <v>2241</v>
      </c>
      <c r="L1124" s="7" t="s">
        <v>2239</v>
      </c>
      <c r="M1124" s="7" t="s">
        <v>149</v>
      </c>
    </row>
    <row r="1125" spans="1:13" s="3" customFormat="1" ht="45" customHeight="1" x14ac:dyDescent="0.25">
      <c r="A1125" s="7" t="s">
        <v>2581</v>
      </c>
      <c r="B1125" s="7" t="s">
        <v>39</v>
      </c>
      <c r="C1125" s="7" t="s">
        <v>2238</v>
      </c>
      <c r="D1125" s="7" t="s">
        <v>2239</v>
      </c>
      <c r="E1125" s="7" t="s">
        <v>141</v>
      </c>
      <c r="F1125" s="7" t="s">
        <v>730</v>
      </c>
      <c r="G1125" s="7" t="s">
        <v>731</v>
      </c>
      <c r="H1125" s="7" t="s">
        <v>731</v>
      </c>
      <c r="I1125" s="7" t="s">
        <v>732</v>
      </c>
      <c r="J1125" s="7" t="s">
        <v>46</v>
      </c>
      <c r="K1125" s="7" t="s">
        <v>2241</v>
      </c>
      <c r="L1125" s="7" t="s">
        <v>2239</v>
      </c>
      <c r="M1125" s="7" t="s">
        <v>149</v>
      </c>
    </row>
    <row r="1126" spans="1:13" s="3" customFormat="1" ht="45" customHeight="1" x14ac:dyDescent="0.25">
      <c r="A1126" s="7" t="s">
        <v>2582</v>
      </c>
      <c r="B1126" s="7" t="s">
        <v>39</v>
      </c>
      <c r="C1126" s="7" t="s">
        <v>2238</v>
      </c>
      <c r="D1126" s="7" t="s">
        <v>2239</v>
      </c>
      <c r="E1126" s="7" t="s">
        <v>42</v>
      </c>
      <c r="F1126" s="7" t="s">
        <v>1824</v>
      </c>
      <c r="G1126" s="7" t="s">
        <v>735</v>
      </c>
      <c r="H1126" s="7" t="s">
        <v>735</v>
      </c>
      <c r="I1126" s="7" t="s">
        <v>736</v>
      </c>
      <c r="J1126" s="7" t="s">
        <v>46</v>
      </c>
      <c r="K1126" s="7" t="s">
        <v>2241</v>
      </c>
      <c r="L1126" s="7" t="s">
        <v>2239</v>
      </c>
      <c r="M1126" s="7" t="s">
        <v>149</v>
      </c>
    </row>
    <row r="1127" spans="1:13" s="3" customFormat="1" ht="45" customHeight="1" x14ac:dyDescent="0.25">
      <c r="A1127" s="7" t="s">
        <v>2583</v>
      </c>
      <c r="B1127" s="7" t="s">
        <v>39</v>
      </c>
      <c r="C1127" s="7" t="s">
        <v>2238</v>
      </c>
      <c r="D1127" s="7" t="s">
        <v>2239</v>
      </c>
      <c r="E1127" s="7" t="s">
        <v>141</v>
      </c>
      <c r="F1127" s="7" t="s">
        <v>738</v>
      </c>
      <c r="G1127" s="7" t="s">
        <v>739</v>
      </c>
      <c r="H1127" s="7" t="s">
        <v>739</v>
      </c>
      <c r="I1127" s="7" t="s">
        <v>740</v>
      </c>
      <c r="J1127" s="7" t="s">
        <v>46</v>
      </c>
      <c r="K1127" s="7" t="s">
        <v>2241</v>
      </c>
      <c r="L1127" s="7" t="s">
        <v>2239</v>
      </c>
      <c r="M1127" s="7" t="s">
        <v>149</v>
      </c>
    </row>
    <row r="1128" spans="1:13" s="3" customFormat="1" ht="45" customHeight="1" x14ac:dyDescent="0.25">
      <c r="A1128" s="7" t="s">
        <v>2584</v>
      </c>
      <c r="B1128" s="7" t="s">
        <v>39</v>
      </c>
      <c r="C1128" s="7" t="s">
        <v>2238</v>
      </c>
      <c r="D1128" s="7" t="s">
        <v>2239</v>
      </c>
      <c r="E1128" s="7" t="s">
        <v>72</v>
      </c>
      <c r="F1128" s="7" t="s">
        <v>675</v>
      </c>
      <c r="G1128" s="7" t="s">
        <v>676</v>
      </c>
      <c r="H1128" s="7" t="s">
        <v>677</v>
      </c>
      <c r="I1128" s="7" t="s">
        <v>678</v>
      </c>
      <c r="J1128" s="7" t="s">
        <v>46</v>
      </c>
      <c r="K1128" s="7" t="s">
        <v>2241</v>
      </c>
      <c r="L1128" s="7" t="s">
        <v>2239</v>
      </c>
      <c r="M1128" s="7" t="s">
        <v>48</v>
      </c>
    </row>
    <row r="1129" spans="1:13" s="3" customFormat="1" ht="45" customHeight="1" x14ac:dyDescent="0.25">
      <c r="A1129" s="7" t="s">
        <v>2585</v>
      </c>
      <c r="B1129" s="7" t="s">
        <v>39</v>
      </c>
      <c r="C1129" s="7" t="s">
        <v>2238</v>
      </c>
      <c r="D1129" s="7" t="s">
        <v>2239</v>
      </c>
      <c r="E1129" s="7" t="s">
        <v>72</v>
      </c>
      <c r="F1129" s="7" t="s">
        <v>763</v>
      </c>
      <c r="G1129" s="7" t="s">
        <v>764</v>
      </c>
      <c r="H1129" s="7" t="s">
        <v>764</v>
      </c>
      <c r="I1129" s="7" t="s">
        <v>765</v>
      </c>
      <c r="J1129" s="7" t="s">
        <v>46</v>
      </c>
      <c r="K1129" s="7" t="s">
        <v>2241</v>
      </c>
      <c r="L1129" s="7" t="s">
        <v>2239</v>
      </c>
      <c r="M1129" s="7" t="s">
        <v>48</v>
      </c>
    </row>
    <row r="1130" spans="1:13" s="3" customFormat="1" ht="45" customHeight="1" x14ac:dyDescent="0.25">
      <c r="A1130" s="7" t="s">
        <v>2586</v>
      </c>
      <c r="B1130" s="7" t="s">
        <v>39</v>
      </c>
      <c r="C1130" s="7" t="s">
        <v>2238</v>
      </c>
      <c r="D1130" s="7" t="s">
        <v>2239</v>
      </c>
      <c r="E1130" s="7" t="s">
        <v>72</v>
      </c>
      <c r="F1130" s="7" t="s">
        <v>775</v>
      </c>
      <c r="G1130" s="7" t="s">
        <v>776</v>
      </c>
      <c r="H1130" s="7" t="s">
        <v>776</v>
      </c>
      <c r="I1130" s="7" t="s">
        <v>777</v>
      </c>
      <c r="J1130" s="7" t="s">
        <v>46</v>
      </c>
      <c r="K1130" s="7" t="s">
        <v>2241</v>
      </c>
      <c r="L1130" s="7" t="s">
        <v>2239</v>
      </c>
      <c r="M1130" s="7" t="s">
        <v>48</v>
      </c>
    </row>
    <row r="1131" spans="1:13" s="3" customFormat="1" ht="45" customHeight="1" x14ac:dyDescent="0.25">
      <c r="A1131" s="7" t="s">
        <v>2587</v>
      </c>
      <c r="B1131" s="7" t="s">
        <v>39</v>
      </c>
      <c r="C1131" s="7" t="s">
        <v>2238</v>
      </c>
      <c r="D1131" s="7" t="s">
        <v>2239</v>
      </c>
      <c r="E1131" s="7" t="s">
        <v>72</v>
      </c>
      <c r="F1131" s="7" t="s">
        <v>875</v>
      </c>
      <c r="G1131" s="7" t="s">
        <v>876</v>
      </c>
      <c r="H1131" s="7" t="s">
        <v>876</v>
      </c>
      <c r="I1131" s="7" t="s">
        <v>877</v>
      </c>
      <c r="J1131" s="7" t="s">
        <v>46</v>
      </c>
      <c r="K1131" s="7" t="s">
        <v>2241</v>
      </c>
      <c r="L1131" s="7" t="s">
        <v>2239</v>
      </c>
      <c r="M1131" s="7" t="s">
        <v>48</v>
      </c>
    </row>
    <row r="1132" spans="1:13" s="3" customFormat="1" ht="45" customHeight="1" x14ac:dyDescent="0.25">
      <c r="A1132" s="7" t="s">
        <v>2588</v>
      </c>
      <c r="B1132" s="7" t="s">
        <v>39</v>
      </c>
      <c r="C1132" s="7" t="s">
        <v>2238</v>
      </c>
      <c r="D1132" s="7" t="s">
        <v>2239</v>
      </c>
      <c r="E1132" s="7" t="s">
        <v>72</v>
      </c>
      <c r="F1132" s="7" t="s">
        <v>889</v>
      </c>
      <c r="G1132" s="7" t="s">
        <v>890</v>
      </c>
      <c r="H1132" s="7" t="s">
        <v>890</v>
      </c>
      <c r="I1132" s="7" t="s">
        <v>891</v>
      </c>
      <c r="J1132" s="7" t="s">
        <v>46</v>
      </c>
      <c r="K1132" s="7" t="s">
        <v>2241</v>
      </c>
      <c r="L1132" s="7" t="s">
        <v>2239</v>
      </c>
      <c r="M1132" s="7" t="s">
        <v>48</v>
      </c>
    </row>
    <row r="1133" spans="1:13" s="3" customFormat="1" ht="45" customHeight="1" x14ac:dyDescent="0.25">
      <c r="A1133" s="7" t="s">
        <v>2589</v>
      </c>
      <c r="B1133" s="7" t="s">
        <v>39</v>
      </c>
      <c r="C1133" s="7" t="s">
        <v>2238</v>
      </c>
      <c r="D1133" s="7" t="s">
        <v>2239</v>
      </c>
      <c r="E1133" s="7" t="s">
        <v>72</v>
      </c>
      <c r="F1133" s="7" t="s">
        <v>1001</v>
      </c>
      <c r="G1133" s="7" t="s">
        <v>330</v>
      </c>
      <c r="H1133" s="7" t="s">
        <v>330</v>
      </c>
      <c r="I1133" s="7" t="s">
        <v>331</v>
      </c>
      <c r="J1133" s="7" t="s">
        <v>46</v>
      </c>
      <c r="K1133" s="7" t="s">
        <v>2241</v>
      </c>
      <c r="L1133" s="7" t="s">
        <v>2239</v>
      </c>
      <c r="M1133" s="7" t="s">
        <v>48</v>
      </c>
    </row>
    <row r="1134" spans="1:13" s="3" customFormat="1" ht="45" customHeight="1" x14ac:dyDescent="0.25">
      <c r="A1134" s="7" t="s">
        <v>2590</v>
      </c>
      <c r="B1134" s="7" t="s">
        <v>39</v>
      </c>
      <c r="C1134" s="7" t="s">
        <v>2238</v>
      </c>
      <c r="D1134" s="7" t="s">
        <v>2239</v>
      </c>
      <c r="E1134" s="7" t="s">
        <v>141</v>
      </c>
      <c r="F1134" s="7" t="s">
        <v>832</v>
      </c>
      <c r="G1134" s="7" t="s">
        <v>739</v>
      </c>
      <c r="H1134" s="7" t="s">
        <v>739</v>
      </c>
      <c r="I1134" s="7" t="s">
        <v>740</v>
      </c>
      <c r="J1134" s="7" t="s">
        <v>46</v>
      </c>
      <c r="K1134" s="7" t="s">
        <v>2241</v>
      </c>
      <c r="L1134" s="7" t="s">
        <v>2239</v>
      </c>
      <c r="M1134" s="7" t="s">
        <v>149</v>
      </c>
    </row>
    <row r="1135" spans="1:13" s="3" customFormat="1" ht="45" customHeight="1" x14ac:dyDescent="0.25">
      <c r="A1135" s="7" t="s">
        <v>2591</v>
      </c>
      <c r="B1135" s="7" t="s">
        <v>39</v>
      </c>
      <c r="C1135" s="7" t="s">
        <v>2238</v>
      </c>
      <c r="D1135" s="7" t="s">
        <v>2239</v>
      </c>
      <c r="E1135" s="7" t="s">
        <v>72</v>
      </c>
      <c r="F1135" s="7" t="s">
        <v>838</v>
      </c>
      <c r="G1135" s="7" t="s">
        <v>839</v>
      </c>
      <c r="H1135" s="7" t="s">
        <v>839</v>
      </c>
      <c r="I1135" s="7" t="s">
        <v>840</v>
      </c>
      <c r="J1135" s="7" t="s">
        <v>46</v>
      </c>
      <c r="K1135" s="7" t="s">
        <v>2241</v>
      </c>
      <c r="L1135" s="7" t="s">
        <v>2239</v>
      </c>
      <c r="M1135" s="7" t="s">
        <v>149</v>
      </c>
    </row>
    <row r="1136" spans="1:13" s="3" customFormat="1" ht="45" customHeight="1" x14ac:dyDescent="0.25">
      <c r="A1136" s="7" t="s">
        <v>2592</v>
      </c>
      <c r="B1136" s="7" t="s">
        <v>39</v>
      </c>
      <c r="C1136" s="7" t="s">
        <v>2238</v>
      </c>
      <c r="D1136" s="7" t="s">
        <v>2239</v>
      </c>
      <c r="E1136" s="7" t="s">
        <v>72</v>
      </c>
      <c r="F1136" s="7" t="s">
        <v>842</v>
      </c>
      <c r="G1136" s="7" t="s">
        <v>843</v>
      </c>
      <c r="H1136" s="7" t="s">
        <v>843</v>
      </c>
      <c r="I1136" s="7" t="s">
        <v>844</v>
      </c>
      <c r="J1136" s="7" t="s">
        <v>46</v>
      </c>
      <c r="K1136" s="7" t="s">
        <v>2241</v>
      </c>
      <c r="L1136" s="7" t="s">
        <v>2239</v>
      </c>
      <c r="M1136" s="7" t="s">
        <v>149</v>
      </c>
    </row>
    <row r="1137" spans="1:13" s="3" customFormat="1" ht="45" customHeight="1" x14ac:dyDescent="0.25">
      <c r="A1137" s="7" t="s">
        <v>2593</v>
      </c>
      <c r="B1137" s="7" t="s">
        <v>39</v>
      </c>
      <c r="C1137" s="7" t="s">
        <v>2238</v>
      </c>
      <c r="D1137" s="7" t="s">
        <v>2239</v>
      </c>
      <c r="E1137" s="7" t="s">
        <v>72</v>
      </c>
      <c r="F1137" s="7" t="s">
        <v>846</v>
      </c>
      <c r="G1137" s="7" t="s">
        <v>847</v>
      </c>
      <c r="H1137" s="7" t="s">
        <v>847</v>
      </c>
      <c r="I1137" s="7" t="s">
        <v>848</v>
      </c>
      <c r="J1137" s="7" t="s">
        <v>46</v>
      </c>
      <c r="K1137" s="7" t="s">
        <v>2241</v>
      </c>
      <c r="L1137" s="7" t="s">
        <v>2239</v>
      </c>
      <c r="M1137" s="7" t="s">
        <v>149</v>
      </c>
    </row>
    <row r="1138" spans="1:13" s="3" customFormat="1" ht="45" customHeight="1" x14ac:dyDescent="0.25">
      <c r="A1138" s="7" t="s">
        <v>2594</v>
      </c>
      <c r="B1138" s="7" t="s">
        <v>39</v>
      </c>
      <c r="C1138" s="7" t="s">
        <v>2238</v>
      </c>
      <c r="D1138" s="7" t="s">
        <v>2239</v>
      </c>
      <c r="E1138" s="7" t="s">
        <v>407</v>
      </c>
      <c r="F1138" s="7" t="s">
        <v>850</v>
      </c>
      <c r="G1138" s="7" t="s">
        <v>851</v>
      </c>
      <c r="H1138" s="7" t="s">
        <v>851</v>
      </c>
      <c r="I1138" s="7" t="s">
        <v>852</v>
      </c>
      <c r="J1138" s="7" t="s">
        <v>46</v>
      </c>
      <c r="K1138" s="7" t="s">
        <v>2241</v>
      </c>
      <c r="L1138" s="7" t="s">
        <v>2239</v>
      </c>
      <c r="M1138" s="7" t="s">
        <v>149</v>
      </c>
    </row>
    <row r="1139" spans="1:13" s="3" customFormat="1" ht="45" customHeight="1" x14ac:dyDescent="0.25">
      <c r="A1139" s="7" t="s">
        <v>2595</v>
      </c>
      <c r="B1139" s="7" t="s">
        <v>39</v>
      </c>
      <c r="C1139" s="7" t="s">
        <v>2238</v>
      </c>
      <c r="D1139" s="7" t="s">
        <v>2239</v>
      </c>
      <c r="E1139" s="7" t="s">
        <v>72</v>
      </c>
      <c r="F1139" s="7" t="s">
        <v>943</v>
      </c>
      <c r="G1139" s="7" t="s">
        <v>944</v>
      </c>
      <c r="H1139" s="7" t="s">
        <v>944</v>
      </c>
      <c r="I1139" s="7" t="s">
        <v>945</v>
      </c>
      <c r="J1139" s="7" t="s">
        <v>46</v>
      </c>
      <c r="K1139" s="7" t="s">
        <v>2241</v>
      </c>
      <c r="L1139" s="7" t="s">
        <v>2239</v>
      </c>
      <c r="M1139" s="7" t="s">
        <v>149</v>
      </c>
    </row>
    <row r="1140" spans="1:13" s="3" customFormat="1" ht="45" customHeight="1" x14ac:dyDescent="0.25">
      <c r="A1140" s="7" t="s">
        <v>2596</v>
      </c>
      <c r="B1140" s="7" t="s">
        <v>39</v>
      </c>
      <c r="C1140" s="7" t="s">
        <v>2238</v>
      </c>
      <c r="D1140" s="7" t="s">
        <v>2239</v>
      </c>
      <c r="E1140" s="7" t="s">
        <v>72</v>
      </c>
      <c r="F1140" s="7" t="s">
        <v>1099</v>
      </c>
      <c r="G1140" s="7" t="s">
        <v>1100</v>
      </c>
      <c r="H1140" s="7" t="s">
        <v>1100</v>
      </c>
      <c r="I1140" s="7" t="s">
        <v>1101</v>
      </c>
      <c r="J1140" s="7" t="s">
        <v>46</v>
      </c>
      <c r="K1140" s="7" t="s">
        <v>2241</v>
      </c>
      <c r="L1140" s="7" t="s">
        <v>2239</v>
      </c>
      <c r="M1140" s="7" t="s">
        <v>48</v>
      </c>
    </row>
    <row r="1141" spans="1:13" s="3" customFormat="1" ht="45" customHeight="1" x14ac:dyDescent="0.25">
      <c r="A1141" s="7" t="s">
        <v>2597</v>
      </c>
      <c r="B1141" s="7" t="s">
        <v>39</v>
      </c>
      <c r="C1141" s="7" t="s">
        <v>2238</v>
      </c>
      <c r="D1141" s="7" t="s">
        <v>2239</v>
      </c>
      <c r="E1141" s="7" t="s">
        <v>72</v>
      </c>
      <c r="F1141" s="7" t="s">
        <v>1106</v>
      </c>
      <c r="G1141" s="7" t="s">
        <v>1107</v>
      </c>
      <c r="H1141" s="7" t="s">
        <v>78</v>
      </c>
      <c r="I1141" s="7" t="s">
        <v>79</v>
      </c>
      <c r="J1141" s="7" t="s">
        <v>46</v>
      </c>
      <c r="K1141" s="7" t="s">
        <v>2241</v>
      </c>
      <c r="L1141" s="7" t="s">
        <v>2239</v>
      </c>
      <c r="M1141" s="7" t="s">
        <v>48</v>
      </c>
    </row>
    <row r="1142" spans="1:13" s="3" customFormat="1" ht="45" customHeight="1" x14ac:dyDescent="0.25">
      <c r="A1142" s="7" t="s">
        <v>2598</v>
      </c>
      <c r="B1142" s="7" t="s">
        <v>39</v>
      </c>
      <c r="C1142" s="7" t="s">
        <v>2238</v>
      </c>
      <c r="D1142" s="7" t="s">
        <v>2239</v>
      </c>
      <c r="E1142" s="7" t="s">
        <v>72</v>
      </c>
      <c r="F1142" s="7" t="s">
        <v>1197</v>
      </c>
      <c r="G1142" s="7" t="s">
        <v>1107</v>
      </c>
      <c r="H1142" s="7" t="s">
        <v>78</v>
      </c>
      <c r="I1142" s="7" t="s">
        <v>79</v>
      </c>
      <c r="J1142" s="7" t="s">
        <v>46</v>
      </c>
      <c r="K1142" s="7" t="s">
        <v>2241</v>
      </c>
      <c r="L1142" s="7" t="s">
        <v>2239</v>
      </c>
      <c r="M1142" s="7" t="s">
        <v>48</v>
      </c>
    </row>
    <row r="1143" spans="1:13" s="3" customFormat="1" ht="45" customHeight="1" x14ac:dyDescent="0.25">
      <c r="A1143" s="7" t="s">
        <v>2599</v>
      </c>
      <c r="B1143" s="7" t="s">
        <v>39</v>
      </c>
      <c r="C1143" s="7" t="s">
        <v>2238</v>
      </c>
      <c r="D1143" s="7" t="s">
        <v>2239</v>
      </c>
      <c r="E1143" s="7" t="s">
        <v>72</v>
      </c>
      <c r="F1143" s="7" t="s">
        <v>1095</v>
      </c>
      <c r="G1143" s="7" t="s">
        <v>1096</v>
      </c>
      <c r="H1143" s="7" t="s">
        <v>1096</v>
      </c>
      <c r="I1143" s="7" t="s">
        <v>1097</v>
      </c>
      <c r="J1143" s="7" t="s">
        <v>46</v>
      </c>
      <c r="K1143" s="7" t="s">
        <v>2241</v>
      </c>
      <c r="L1143" s="7" t="s">
        <v>2239</v>
      </c>
      <c r="M1143" s="7" t="s">
        <v>48</v>
      </c>
    </row>
    <row r="1144" spans="1:13" s="3" customFormat="1" ht="45" customHeight="1" x14ac:dyDescent="0.25">
      <c r="A1144" s="7" t="s">
        <v>2600</v>
      </c>
      <c r="B1144" s="7" t="s">
        <v>39</v>
      </c>
      <c r="C1144" s="7" t="s">
        <v>2238</v>
      </c>
      <c r="D1144" s="7" t="s">
        <v>2239</v>
      </c>
      <c r="E1144" s="7" t="s">
        <v>42</v>
      </c>
      <c r="F1144" s="7" t="s">
        <v>1199</v>
      </c>
      <c r="G1144" s="7" t="s">
        <v>1200</v>
      </c>
      <c r="H1144" s="7" t="s">
        <v>1200</v>
      </c>
      <c r="I1144" s="7" t="s">
        <v>1201</v>
      </c>
      <c r="J1144" s="7" t="s">
        <v>46</v>
      </c>
      <c r="K1144" s="7" t="s">
        <v>2241</v>
      </c>
      <c r="L1144" s="7" t="s">
        <v>2239</v>
      </c>
      <c r="M1144" s="7" t="s">
        <v>48</v>
      </c>
    </row>
    <row r="1145" spans="1:13" s="3" customFormat="1" ht="45" customHeight="1" x14ac:dyDescent="0.25">
      <c r="A1145" s="7" t="s">
        <v>2601</v>
      </c>
      <c r="B1145" s="7" t="s">
        <v>39</v>
      </c>
      <c r="C1145" s="7" t="s">
        <v>2238</v>
      </c>
      <c r="D1145" s="7" t="s">
        <v>2239</v>
      </c>
      <c r="E1145" s="7" t="s">
        <v>42</v>
      </c>
      <c r="F1145" s="7" t="s">
        <v>1207</v>
      </c>
      <c r="G1145" s="7" t="s">
        <v>1208</v>
      </c>
      <c r="H1145" s="7" t="s">
        <v>1208</v>
      </c>
      <c r="I1145" s="7" t="s">
        <v>1209</v>
      </c>
      <c r="J1145" s="7" t="s">
        <v>46</v>
      </c>
      <c r="K1145" s="7" t="s">
        <v>2241</v>
      </c>
      <c r="L1145" s="7" t="s">
        <v>2239</v>
      </c>
      <c r="M1145" s="7" t="s">
        <v>48</v>
      </c>
    </row>
    <row r="1146" spans="1:13" s="3" customFormat="1" ht="45" customHeight="1" x14ac:dyDescent="0.25">
      <c r="A1146" s="7" t="s">
        <v>2602</v>
      </c>
      <c r="B1146" s="7" t="s">
        <v>39</v>
      </c>
      <c r="C1146" s="7" t="s">
        <v>2238</v>
      </c>
      <c r="D1146" s="7" t="s">
        <v>2239</v>
      </c>
      <c r="E1146" s="7" t="s">
        <v>72</v>
      </c>
      <c r="F1146" s="7" t="s">
        <v>606</v>
      </c>
      <c r="G1146" s="7" t="s">
        <v>607</v>
      </c>
      <c r="H1146" s="7" t="s">
        <v>607</v>
      </c>
      <c r="I1146" s="7" t="s">
        <v>608</v>
      </c>
      <c r="J1146" s="7" t="s">
        <v>46</v>
      </c>
      <c r="K1146" s="7" t="s">
        <v>2241</v>
      </c>
      <c r="L1146" s="7" t="s">
        <v>2239</v>
      </c>
      <c r="M1146" s="7" t="s">
        <v>48</v>
      </c>
    </row>
    <row r="1147" spans="1:13" s="3" customFormat="1" ht="45" customHeight="1" x14ac:dyDescent="0.25">
      <c r="A1147" s="7" t="s">
        <v>2603</v>
      </c>
      <c r="B1147" s="7" t="s">
        <v>39</v>
      </c>
      <c r="C1147" s="7" t="s">
        <v>2238</v>
      </c>
      <c r="D1147" s="7" t="s">
        <v>2239</v>
      </c>
      <c r="E1147" s="7" t="s">
        <v>42</v>
      </c>
      <c r="F1147" s="7" t="s">
        <v>706</v>
      </c>
      <c r="G1147" s="7" t="s">
        <v>703</v>
      </c>
      <c r="H1147" s="7" t="s">
        <v>703</v>
      </c>
      <c r="I1147" s="7" t="s">
        <v>704</v>
      </c>
      <c r="J1147" s="7" t="s">
        <v>46</v>
      </c>
      <c r="K1147" s="7" t="s">
        <v>2241</v>
      </c>
      <c r="L1147" s="7" t="s">
        <v>2239</v>
      </c>
      <c r="M1147" s="7" t="s">
        <v>48</v>
      </c>
    </row>
    <row r="1148" spans="1:13" s="3" customFormat="1" ht="45" customHeight="1" x14ac:dyDescent="0.25">
      <c r="A1148" s="7" t="s">
        <v>2604</v>
      </c>
      <c r="B1148" s="7" t="s">
        <v>39</v>
      </c>
      <c r="C1148" s="7" t="s">
        <v>2238</v>
      </c>
      <c r="D1148" s="7" t="s">
        <v>2239</v>
      </c>
      <c r="E1148" s="7" t="s">
        <v>72</v>
      </c>
      <c r="F1148" s="7" t="s">
        <v>708</v>
      </c>
      <c r="G1148" s="7" t="s">
        <v>709</v>
      </c>
      <c r="H1148" s="7" t="s">
        <v>709</v>
      </c>
      <c r="I1148" s="7" t="s">
        <v>710</v>
      </c>
      <c r="J1148" s="7" t="s">
        <v>46</v>
      </c>
      <c r="K1148" s="7" t="s">
        <v>2241</v>
      </c>
      <c r="L1148" s="7" t="s">
        <v>2239</v>
      </c>
      <c r="M1148" s="7" t="s">
        <v>48</v>
      </c>
    </row>
    <row r="1149" spans="1:13" s="3" customFormat="1" ht="45" customHeight="1" x14ac:dyDescent="0.25">
      <c r="A1149" s="7" t="s">
        <v>2605</v>
      </c>
      <c r="B1149" s="7" t="s">
        <v>39</v>
      </c>
      <c r="C1149" s="7" t="s">
        <v>2238</v>
      </c>
      <c r="D1149" s="7" t="s">
        <v>2239</v>
      </c>
      <c r="E1149" s="7" t="s">
        <v>72</v>
      </c>
      <c r="F1149" s="7" t="s">
        <v>712</v>
      </c>
      <c r="G1149" s="7" t="s">
        <v>713</v>
      </c>
      <c r="H1149" s="7" t="s">
        <v>713</v>
      </c>
      <c r="I1149" s="7" t="s">
        <v>714</v>
      </c>
      <c r="J1149" s="7" t="s">
        <v>46</v>
      </c>
      <c r="K1149" s="7" t="s">
        <v>2241</v>
      </c>
      <c r="L1149" s="7" t="s">
        <v>2239</v>
      </c>
      <c r="M1149" s="7" t="s">
        <v>48</v>
      </c>
    </row>
    <row r="1150" spans="1:13" s="3" customFormat="1" ht="45" customHeight="1" x14ac:dyDescent="0.25">
      <c r="A1150" s="7" t="s">
        <v>2606</v>
      </c>
      <c r="B1150" s="7" t="s">
        <v>39</v>
      </c>
      <c r="C1150" s="7" t="s">
        <v>2238</v>
      </c>
      <c r="D1150" s="7" t="s">
        <v>2239</v>
      </c>
      <c r="E1150" s="7" t="s">
        <v>72</v>
      </c>
      <c r="F1150" s="7" t="s">
        <v>1040</v>
      </c>
      <c r="G1150" s="7" t="s">
        <v>549</v>
      </c>
      <c r="H1150" s="7" t="s">
        <v>549</v>
      </c>
      <c r="I1150" s="7" t="s">
        <v>1041</v>
      </c>
      <c r="J1150" s="7" t="s">
        <v>46</v>
      </c>
      <c r="K1150" s="7" t="s">
        <v>2241</v>
      </c>
      <c r="L1150" s="7" t="s">
        <v>2239</v>
      </c>
      <c r="M1150" s="7" t="s">
        <v>149</v>
      </c>
    </row>
    <row r="1151" spans="1:13" s="3" customFormat="1" ht="45" customHeight="1" x14ac:dyDescent="0.25">
      <c r="A1151" s="7" t="s">
        <v>2607</v>
      </c>
      <c r="B1151" s="7" t="s">
        <v>39</v>
      </c>
      <c r="C1151" s="7" t="s">
        <v>2238</v>
      </c>
      <c r="D1151" s="7" t="s">
        <v>2239</v>
      </c>
      <c r="E1151" s="7" t="s">
        <v>72</v>
      </c>
      <c r="F1151" s="7" t="s">
        <v>951</v>
      </c>
      <c r="G1151" s="7" t="s">
        <v>952</v>
      </c>
      <c r="H1151" s="7" t="s">
        <v>952</v>
      </c>
      <c r="I1151" s="7" t="s">
        <v>953</v>
      </c>
      <c r="J1151" s="7" t="s">
        <v>46</v>
      </c>
      <c r="K1151" s="7" t="s">
        <v>2241</v>
      </c>
      <c r="L1151" s="7" t="s">
        <v>2239</v>
      </c>
      <c r="M1151" s="7" t="s">
        <v>149</v>
      </c>
    </row>
    <row r="1152" spans="1:13" s="3" customFormat="1" ht="45" customHeight="1" x14ac:dyDescent="0.25">
      <c r="A1152" s="7" t="s">
        <v>2608</v>
      </c>
      <c r="B1152" s="7" t="s">
        <v>39</v>
      </c>
      <c r="C1152" s="7" t="s">
        <v>2238</v>
      </c>
      <c r="D1152" s="7" t="s">
        <v>2239</v>
      </c>
      <c r="E1152" s="7" t="s">
        <v>324</v>
      </c>
      <c r="F1152" s="7" t="s">
        <v>955</v>
      </c>
      <c r="G1152" s="7" t="s">
        <v>952</v>
      </c>
      <c r="H1152" s="7" t="s">
        <v>952</v>
      </c>
      <c r="I1152" s="7" t="s">
        <v>953</v>
      </c>
      <c r="J1152" s="7" t="s">
        <v>46</v>
      </c>
      <c r="K1152" s="7" t="s">
        <v>2241</v>
      </c>
      <c r="L1152" s="7" t="s">
        <v>2239</v>
      </c>
      <c r="M1152" s="7" t="s">
        <v>149</v>
      </c>
    </row>
    <row r="1153" spans="1:13" s="3" customFormat="1" ht="45" customHeight="1" x14ac:dyDescent="0.25">
      <c r="A1153" s="7" t="s">
        <v>2609</v>
      </c>
      <c r="B1153" s="7" t="s">
        <v>39</v>
      </c>
      <c r="C1153" s="7" t="s">
        <v>2238</v>
      </c>
      <c r="D1153" s="7" t="s">
        <v>2239</v>
      </c>
      <c r="E1153" s="7" t="s">
        <v>324</v>
      </c>
      <c r="F1153" s="7" t="s">
        <v>957</v>
      </c>
      <c r="G1153" s="7" t="s">
        <v>952</v>
      </c>
      <c r="H1153" s="7" t="s">
        <v>952</v>
      </c>
      <c r="I1153" s="7" t="s">
        <v>953</v>
      </c>
      <c r="J1153" s="7" t="s">
        <v>46</v>
      </c>
      <c r="K1153" s="7" t="s">
        <v>2241</v>
      </c>
      <c r="L1153" s="7" t="s">
        <v>2239</v>
      </c>
      <c r="M1153" s="7" t="s">
        <v>149</v>
      </c>
    </row>
    <row r="1154" spans="1:13" s="3" customFormat="1" ht="45" customHeight="1" x14ac:dyDescent="0.25">
      <c r="A1154" s="7" t="s">
        <v>2610</v>
      </c>
      <c r="B1154" s="7" t="s">
        <v>39</v>
      </c>
      <c r="C1154" s="7" t="s">
        <v>2238</v>
      </c>
      <c r="D1154" s="7" t="s">
        <v>2239</v>
      </c>
      <c r="E1154" s="7" t="s">
        <v>324</v>
      </c>
      <c r="F1154" s="7" t="s">
        <v>959</v>
      </c>
      <c r="G1154" s="7" t="s">
        <v>952</v>
      </c>
      <c r="H1154" s="7" t="s">
        <v>952</v>
      </c>
      <c r="I1154" s="7" t="s">
        <v>953</v>
      </c>
      <c r="J1154" s="7" t="s">
        <v>46</v>
      </c>
      <c r="K1154" s="7" t="s">
        <v>2241</v>
      </c>
      <c r="L1154" s="7" t="s">
        <v>2239</v>
      </c>
      <c r="M1154" s="7" t="s">
        <v>149</v>
      </c>
    </row>
    <row r="1155" spans="1:13" s="3" customFormat="1" ht="45" customHeight="1" x14ac:dyDescent="0.25">
      <c r="A1155" s="7" t="s">
        <v>2611</v>
      </c>
      <c r="B1155" s="7" t="s">
        <v>39</v>
      </c>
      <c r="C1155" s="7" t="s">
        <v>2238</v>
      </c>
      <c r="D1155" s="7" t="s">
        <v>2239</v>
      </c>
      <c r="E1155" s="7" t="s">
        <v>72</v>
      </c>
      <c r="F1155" s="7" t="s">
        <v>1043</v>
      </c>
      <c r="G1155" s="7" t="s">
        <v>549</v>
      </c>
      <c r="H1155" s="7" t="s">
        <v>549</v>
      </c>
      <c r="I1155" s="7" t="s">
        <v>1044</v>
      </c>
      <c r="J1155" s="7" t="s">
        <v>46</v>
      </c>
      <c r="K1155" s="7" t="s">
        <v>2241</v>
      </c>
      <c r="L1155" s="7" t="s">
        <v>2239</v>
      </c>
      <c r="M1155" s="7" t="s">
        <v>149</v>
      </c>
    </row>
    <row r="1156" spans="1:13" s="3" customFormat="1" ht="45" customHeight="1" x14ac:dyDescent="0.25">
      <c r="A1156" s="7" t="s">
        <v>2612</v>
      </c>
      <c r="B1156" s="7" t="s">
        <v>39</v>
      </c>
      <c r="C1156" s="7" t="s">
        <v>2238</v>
      </c>
      <c r="D1156" s="7" t="s">
        <v>2239</v>
      </c>
      <c r="E1156" s="7" t="s">
        <v>42</v>
      </c>
      <c r="F1156" s="7" t="s">
        <v>1211</v>
      </c>
      <c r="G1156" s="7" t="s">
        <v>1212</v>
      </c>
      <c r="H1156" s="7" t="s">
        <v>1212</v>
      </c>
      <c r="I1156" s="7" t="s">
        <v>1213</v>
      </c>
      <c r="J1156" s="7" t="s">
        <v>46</v>
      </c>
      <c r="K1156" s="7" t="s">
        <v>2241</v>
      </c>
      <c r="L1156" s="7" t="s">
        <v>2239</v>
      </c>
      <c r="M1156" s="7" t="s">
        <v>48</v>
      </c>
    </row>
    <row r="1157" spans="1:13" s="3" customFormat="1" ht="45" customHeight="1" x14ac:dyDescent="0.25">
      <c r="A1157" s="7" t="s">
        <v>2613</v>
      </c>
      <c r="B1157" s="7" t="s">
        <v>39</v>
      </c>
      <c r="C1157" s="7" t="s">
        <v>2238</v>
      </c>
      <c r="D1157" s="7" t="s">
        <v>2239</v>
      </c>
      <c r="E1157" s="7" t="s">
        <v>42</v>
      </c>
      <c r="F1157" s="7" t="s">
        <v>1301</v>
      </c>
      <c r="G1157" s="7" t="s">
        <v>1302</v>
      </c>
      <c r="H1157" s="7" t="s">
        <v>2145</v>
      </c>
      <c r="I1157" s="7" t="s">
        <v>2614</v>
      </c>
      <c r="J1157" s="7" t="s">
        <v>46</v>
      </c>
      <c r="K1157" s="7" t="s">
        <v>2241</v>
      </c>
      <c r="L1157" s="7" t="s">
        <v>2239</v>
      </c>
      <c r="M1157" s="7" t="s">
        <v>149</v>
      </c>
    </row>
    <row r="1158" spans="1:13" s="3" customFormat="1" ht="45" customHeight="1" x14ac:dyDescent="0.25">
      <c r="A1158" s="7" t="s">
        <v>2615</v>
      </c>
      <c r="B1158" s="7" t="s">
        <v>39</v>
      </c>
      <c r="C1158" s="7" t="s">
        <v>2238</v>
      </c>
      <c r="D1158" s="7" t="s">
        <v>2239</v>
      </c>
      <c r="E1158" s="7" t="s">
        <v>72</v>
      </c>
      <c r="F1158" s="7" t="s">
        <v>806</v>
      </c>
      <c r="G1158" s="7" t="s">
        <v>807</v>
      </c>
      <c r="H1158" s="7" t="s">
        <v>808</v>
      </c>
      <c r="I1158" s="7" t="s">
        <v>809</v>
      </c>
      <c r="J1158" s="7" t="s">
        <v>46</v>
      </c>
      <c r="K1158" s="7" t="s">
        <v>2241</v>
      </c>
      <c r="L1158" s="7" t="s">
        <v>2239</v>
      </c>
      <c r="M1158" s="7" t="s">
        <v>48</v>
      </c>
    </row>
    <row r="1159" spans="1:13" s="3" customFormat="1" ht="45" customHeight="1" x14ac:dyDescent="0.25">
      <c r="A1159" s="7" t="s">
        <v>2616</v>
      </c>
      <c r="B1159" s="7" t="s">
        <v>39</v>
      </c>
      <c r="C1159" s="7" t="s">
        <v>2238</v>
      </c>
      <c r="D1159" s="7" t="s">
        <v>2239</v>
      </c>
      <c r="E1159" s="7" t="s">
        <v>42</v>
      </c>
      <c r="F1159" s="7" t="s">
        <v>811</v>
      </c>
      <c r="G1159" s="7" t="s">
        <v>812</v>
      </c>
      <c r="H1159" s="7" t="s">
        <v>812</v>
      </c>
      <c r="I1159" s="7" t="s">
        <v>813</v>
      </c>
      <c r="J1159" s="7" t="s">
        <v>46</v>
      </c>
      <c r="K1159" s="7" t="s">
        <v>2241</v>
      </c>
      <c r="L1159" s="7" t="s">
        <v>2239</v>
      </c>
      <c r="M1159" s="7" t="s">
        <v>48</v>
      </c>
    </row>
    <row r="1160" spans="1:13" s="3" customFormat="1" ht="45" customHeight="1" x14ac:dyDescent="0.25">
      <c r="A1160" s="7" t="s">
        <v>2617</v>
      </c>
      <c r="B1160" s="7" t="s">
        <v>39</v>
      </c>
      <c r="C1160" s="7" t="s">
        <v>2238</v>
      </c>
      <c r="D1160" s="7" t="s">
        <v>2239</v>
      </c>
      <c r="E1160" s="7" t="s">
        <v>42</v>
      </c>
      <c r="F1160" s="7" t="s">
        <v>824</v>
      </c>
      <c r="G1160" s="7" t="s">
        <v>825</v>
      </c>
      <c r="H1160" s="7" t="s">
        <v>825</v>
      </c>
      <c r="I1160" s="7" t="s">
        <v>826</v>
      </c>
      <c r="J1160" s="7" t="s">
        <v>46</v>
      </c>
      <c r="K1160" s="7" t="s">
        <v>2241</v>
      </c>
      <c r="L1160" s="7" t="s">
        <v>2239</v>
      </c>
      <c r="M1160" s="7" t="s">
        <v>48</v>
      </c>
    </row>
    <row r="1161" spans="1:13" s="3" customFormat="1" ht="45" customHeight="1" x14ac:dyDescent="0.25">
      <c r="A1161" s="7" t="s">
        <v>2618</v>
      </c>
      <c r="B1161" s="7" t="s">
        <v>39</v>
      </c>
      <c r="C1161" s="7" t="s">
        <v>2238</v>
      </c>
      <c r="D1161" s="7" t="s">
        <v>2239</v>
      </c>
      <c r="E1161" s="7" t="s">
        <v>72</v>
      </c>
      <c r="F1161" s="7" t="s">
        <v>716</v>
      </c>
      <c r="G1161" s="7" t="s">
        <v>717</v>
      </c>
      <c r="H1161" s="7" t="s">
        <v>717</v>
      </c>
      <c r="I1161" s="7" t="s">
        <v>718</v>
      </c>
      <c r="J1161" s="7" t="s">
        <v>46</v>
      </c>
      <c r="K1161" s="7" t="s">
        <v>2241</v>
      </c>
      <c r="L1161" s="7" t="s">
        <v>2239</v>
      </c>
      <c r="M1161" s="7" t="s">
        <v>48</v>
      </c>
    </row>
    <row r="1162" spans="1:13" s="3" customFormat="1" ht="45" customHeight="1" x14ac:dyDescent="0.25">
      <c r="A1162" s="7" t="s">
        <v>2619</v>
      </c>
      <c r="B1162" s="7" t="s">
        <v>39</v>
      </c>
      <c r="C1162" s="7" t="s">
        <v>2238</v>
      </c>
      <c r="D1162" s="7" t="s">
        <v>2239</v>
      </c>
      <c r="E1162" s="7" t="s">
        <v>72</v>
      </c>
      <c r="F1162" s="7" t="s">
        <v>828</v>
      </c>
      <c r="G1162" s="7" t="s">
        <v>829</v>
      </c>
      <c r="H1162" s="7" t="s">
        <v>829</v>
      </c>
      <c r="I1162" s="7" t="s">
        <v>830</v>
      </c>
      <c r="J1162" s="7" t="s">
        <v>46</v>
      </c>
      <c r="K1162" s="7" t="s">
        <v>2241</v>
      </c>
      <c r="L1162" s="7" t="s">
        <v>2239</v>
      </c>
      <c r="M1162" s="7" t="s">
        <v>48</v>
      </c>
    </row>
    <row r="1163" spans="1:13" s="3" customFormat="1" ht="45" customHeight="1" x14ac:dyDescent="0.25">
      <c r="A1163" s="7" t="s">
        <v>2620</v>
      </c>
      <c r="B1163" s="7" t="s">
        <v>39</v>
      </c>
      <c r="C1163" s="7" t="s">
        <v>2238</v>
      </c>
      <c r="D1163" s="7" t="s">
        <v>2239</v>
      </c>
      <c r="E1163" s="7" t="s">
        <v>72</v>
      </c>
      <c r="F1163" s="7" t="s">
        <v>923</v>
      </c>
      <c r="G1163" s="7" t="s">
        <v>829</v>
      </c>
      <c r="H1163" s="7" t="s">
        <v>829</v>
      </c>
      <c r="I1163" s="7" t="s">
        <v>924</v>
      </c>
      <c r="J1163" s="7" t="s">
        <v>46</v>
      </c>
      <c r="K1163" s="7" t="s">
        <v>2241</v>
      </c>
      <c r="L1163" s="7" t="s">
        <v>2239</v>
      </c>
      <c r="M1163" s="7" t="s">
        <v>48</v>
      </c>
    </row>
    <row r="1164" spans="1:13" s="3" customFormat="1" ht="45" customHeight="1" x14ac:dyDescent="0.25">
      <c r="A1164" s="7" t="s">
        <v>2621</v>
      </c>
      <c r="B1164" s="7" t="s">
        <v>39</v>
      </c>
      <c r="C1164" s="7" t="s">
        <v>2238</v>
      </c>
      <c r="D1164" s="7" t="s">
        <v>2239</v>
      </c>
      <c r="E1164" s="7" t="s">
        <v>42</v>
      </c>
      <c r="F1164" s="7" t="s">
        <v>1050</v>
      </c>
      <c r="G1164" s="7" t="s">
        <v>1047</v>
      </c>
      <c r="H1164" s="7" t="s">
        <v>1047</v>
      </c>
      <c r="I1164" s="7" t="s">
        <v>1051</v>
      </c>
      <c r="J1164" s="7" t="s">
        <v>46</v>
      </c>
      <c r="K1164" s="7" t="s">
        <v>2241</v>
      </c>
      <c r="L1164" s="7" t="s">
        <v>2239</v>
      </c>
      <c r="M1164" s="7" t="s">
        <v>149</v>
      </c>
    </row>
    <row r="1165" spans="1:13" s="3" customFormat="1" ht="45" customHeight="1" x14ac:dyDescent="0.25">
      <c r="A1165" s="7" t="s">
        <v>2622</v>
      </c>
      <c r="B1165" s="7" t="s">
        <v>39</v>
      </c>
      <c r="C1165" s="7" t="s">
        <v>2238</v>
      </c>
      <c r="D1165" s="7" t="s">
        <v>2239</v>
      </c>
      <c r="E1165" s="7" t="s">
        <v>72</v>
      </c>
      <c r="F1165" s="7" t="s">
        <v>1830</v>
      </c>
      <c r="G1165" s="7" t="s">
        <v>1831</v>
      </c>
      <c r="H1165" s="7" t="s">
        <v>1831</v>
      </c>
      <c r="I1165" s="7" t="s">
        <v>1832</v>
      </c>
      <c r="J1165" s="7" t="s">
        <v>46</v>
      </c>
      <c r="K1165" s="7" t="s">
        <v>2241</v>
      </c>
      <c r="L1165" s="7" t="s">
        <v>2239</v>
      </c>
      <c r="M1165" s="7" t="s">
        <v>149</v>
      </c>
    </row>
    <row r="1166" spans="1:13" s="3" customFormat="1" ht="45" customHeight="1" x14ac:dyDescent="0.25">
      <c r="A1166" s="7" t="s">
        <v>2623</v>
      </c>
      <c r="B1166" s="7" t="s">
        <v>39</v>
      </c>
      <c r="C1166" s="7" t="s">
        <v>2238</v>
      </c>
      <c r="D1166" s="7" t="s">
        <v>2239</v>
      </c>
      <c r="E1166" s="7" t="s">
        <v>72</v>
      </c>
      <c r="F1166" s="7" t="s">
        <v>1834</v>
      </c>
      <c r="G1166" s="7" t="s">
        <v>1835</v>
      </c>
      <c r="H1166" s="7" t="s">
        <v>1835</v>
      </c>
      <c r="I1166" s="7" t="s">
        <v>1836</v>
      </c>
      <c r="J1166" s="7" t="s">
        <v>46</v>
      </c>
      <c r="K1166" s="7" t="s">
        <v>2241</v>
      </c>
      <c r="L1166" s="7" t="s">
        <v>2239</v>
      </c>
      <c r="M1166" s="7" t="s">
        <v>149</v>
      </c>
    </row>
    <row r="1167" spans="1:13" s="3" customFormat="1" ht="45" customHeight="1" x14ac:dyDescent="0.25">
      <c r="A1167" s="7" t="s">
        <v>2624</v>
      </c>
      <c r="B1167" s="7" t="s">
        <v>39</v>
      </c>
      <c r="C1167" s="7" t="s">
        <v>2238</v>
      </c>
      <c r="D1167" s="7" t="s">
        <v>2239</v>
      </c>
      <c r="E1167" s="7" t="s">
        <v>42</v>
      </c>
      <c r="F1167" s="7" t="s">
        <v>1046</v>
      </c>
      <c r="G1167" s="7" t="s">
        <v>1047</v>
      </c>
      <c r="H1167" s="7" t="s">
        <v>1047</v>
      </c>
      <c r="I1167" s="7" t="s">
        <v>1048</v>
      </c>
      <c r="J1167" s="7" t="s">
        <v>46</v>
      </c>
      <c r="K1167" s="7" t="s">
        <v>2241</v>
      </c>
      <c r="L1167" s="7" t="s">
        <v>2239</v>
      </c>
      <c r="M1167" s="7" t="s">
        <v>149</v>
      </c>
    </row>
    <row r="1168" spans="1:13" s="3" customFormat="1" ht="45" customHeight="1" x14ac:dyDescent="0.25">
      <c r="A1168" s="7" t="s">
        <v>2625</v>
      </c>
      <c r="B1168" s="7" t="s">
        <v>39</v>
      </c>
      <c r="C1168" s="7" t="s">
        <v>2238</v>
      </c>
      <c r="D1168" s="7" t="s">
        <v>2239</v>
      </c>
      <c r="E1168" s="7" t="s">
        <v>72</v>
      </c>
      <c r="F1168" s="7" t="s">
        <v>1847</v>
      </c>
      <c r="G1168" s="7" t="s">
        <v>1047</v>
      </c>
      <c r="H1168" s="7" t="s">
        <v>1047</v>
      </c>
      <c r="I1168" s="7" t="s">
        <v>1848</v>
      </c>
      <c r="J1168" s="7" t="s">
        <v>46</v>
      </c>
      <c r="K1168" s="7" t="s">
        <v>2241</v>
      </c>
      <c r="L1168" s="7" t="s">
        <v>2239</v>
      </c>
      <c r="M1168" s="7" t="s">
        <v>149</v>
      </c>
    </row>
    <row r="1169" spans="1:13" s="3" customFormat="1" ht="45" customHeight="1" x14ac:dyDescent="0.25">
      <c r="A1169" s="7" t="s">
        <v>2626</v>
      </c>
      <c r="B1169" s="7" t="s">
        <v>39</v>
      </c>
      <c r="C1169" s="7" t="s">
        <v>2238</v>
      </c>
      <c r="D1169" s="7" t="s">
        <v>2239</v>
      </c>
      <c r="E1169" s="7" t="s">
        <v>72</v>
      </c>
      <c r="F1169" s="7" t="s">
        <v>1850</v>
      </c>
      <c r="G1169" s="7" t="s">
        <v>1851</v>
      </c>
      <c r="H1169" s="7" t="s">
        <v>1851</v>
      </c>
      <c r="I1169" s="7" t="s">
        <v>1848</v>
      </c>
      <c r="J1169" s="7" t="s">
        <v>46</v>
      </c>
      <c r="K1169" s="7" t="s">
        <v>2241</v>
      </c>
      <c r="L1169" s="7" t="s">
        <v>2239</v>
      </c>
      <c r="M1169" s="7" t="s">
        <v>149</v>
      </c>
    </row>
    <row r="1170" spans="1:13" s="3" customFormat="1" ht="45" customHeight="1" x14ac:dyDescent="0.25">
      <c r="A1170" s="7" t="s">
        <v>2627</v>
      </c>
      <c r="B1170" s="7" t="s">
        <v>39</v>
      </c>
      <c r="C1170" s="7" t="s">
        <v>2238</v>
      </c>
      <c r="D1170" s="7" t="s">
        <v>2239</v>
      </c>
      <c r="E1170" s="7" t="s">
        <v>42</v>
      </c>
      <c r="F1170" s="7" t="s">
        <v>1310</v>
      </c>
      <c r="G1170" s="7" t="s">
        <v>1311</v>
      </c>
      <c r="H1170" s="7" t="s">
        <v>1311</v>
      </c>
      <c r="I1170" s="7" t="s">
        <v>1312</v>
      </c>
      <c r="J1170" s="7" t="s">
        <v>46</v>
      </c>
      <c r="K1170" s="7" t="s">
        <v>2241</v>
      </c>
      <c r="L1170" s="7" t="s">
        <v>2239</v>
      </c>
      <c r="M1170" s="7" t="s">
        <v>48</v>
      </c>
    </row>
    <row r="1171" spans="1:13" s="3" customFormat="1" ht="45" customHeight="1" x14ac:dyDescent="0.25">
      <c r="A1171" s="7" t="s">
        <v>2628</v>
      </c>
      <c r="B1171" s="7" t="s">
        <v>39</v>
      </c>
      <c r="C1171" s="7" t="s">
        <v>2238</v>
      </c>
      <c r="D1171" s="7" t="s">
        <v>2239</v>
      </c>
      <c r="E1171" s="7" t="s">
        <v>42</v>
      </c>
      <c r="F1171" s="7" t="s">
        <v>1305</v>
      </c>
      <c r="G1171" s="7" t="s">
        <v>1306</v>
      </c>
      <c r="H1171" s="7" t="s">
        <v>1307</v>
      </c>
      <c r="I1171" s="7" t="s">
        <v>1308</v>
      </c>
      <c r="J1171" s="7" t="s">
        <v>46</v>
      </c>
      <c r="K1171" s="7" t="s">
        <v>2241</v>
      </c>
      <c r="L1171" s="7" t="s">
        <v>2239</v>
      </c>
      <c r="M1171" s="7" t="s">
        <v>48</v>
      </c>
    </row>
    <row r="1172" spans="1:13" s="3" customFormat="1" ht="45" customHeight="1" x14ac:dyDescent="0.25">
      <c r="A1172" s="7" t="s">
        <v>2629</v>
      </c>
      <c r="B1172" s="7" t="s">
        <v>39</v>
      </c>
      <c r="C1172" s="7" t="s">
        <v>2238</v>
      </c>
      <c r="D1172" s="7" t="s">
        <v>2239</v>
      </c>
      <c r="E1172" s="7" t="s">
        <v>42</v>
      </c>
      <c r="F1172" s="7" t="s">
        <v>1314</v>
      </c>
      <c r="G1172" s="7" t="s">
        <v>445</v>
      </c>
      <c r="H1172" s="7" t="s">
        <v>445</v>
      </c>
      <c r="I1172" s="7" t="s">
        <v>1315</v>
      </c>
      <c r="J1172" s="7" t="s">
        <v>46</v>
      </c>
      <c r="K1172" s="7" t="s">
        <v>2241</v>
      </c>
      <c r="L1172" s="7" t="s">
        <v>2239</v>
      </c>
      <c r="M1172" s="7" t="s">
        <v>48</v>
      </c>
    </row>
    <row r="1173" spans="1:13" s="3" customFormat="1" ht="45" customHeight="1" x14ac:dyDescent="0.25">
      <c r="A1173" s="7" t="s">
        <v>2630</v>
      </c>
      <c r="B1173" s="7" t="s">
        <v>39</v>
      </c>
      <c r="C1173" s="7" t="s">
        <v>2238</v>
      </c>
      <c r="D1173" s="7" t="s">
        <v>2239</v>
      </c>
      <c r="E1173" s="7" t="s">
        <v>42</v>
      </c>
      <c r="F1173" s="7" t="s">
        <v>1317</v>
      </c>
      <c r="G1173" s="7" t="s">
        <v>57</v>
      </c>
      <c r="H1173" s="7" t="s">
        <v>57</v>
      </c>
      <c r="I1173" s="7" t="s">
        <v>58</v>
      </c>
      <c r="J1173" s="7" t="s">
        <v>46</v>
      </c>
      <c r="K1173" s="7" t="s">
        <v>2241</v>
      </c>
      <c r="L1173" s="7" t="s">
        <v>2239</v>
      </c>
      <c r="M1173" s="7" t="s">
        <v>48</v>
      </c>
    </row>
    <row r="1174" spans="1:13" s="3" customFormat="1" ht="45" customHeight="1" x14ac:dyDescent="0.25">
      <c r="A1174" s="7" t="s">
        <v>2631</v>
      </c>
      <c r="B1174" s="7" t="s">
        <v>39</v>
      </c>
      <c r="C1174" s="7" t="s">
        <v>2238</v>
      </c>
      <c r="D1174" s="7" t="s">
        <v>2239</v>
      </c>
      <c r="E1174" s="7" t="s">
        <v>42</v>
      </c>
      <c r="F1174" s="7" t="s">
        <v>1394</v>
      </c>
      <c r="G1174" s="7" t="s">
        <v>1395</v>
      </c>
      <c r="H1174" s="7" t="s">
        <v>1395</v>
      </c>
      <c r="I1174" s="7" t="s">
        <v>1396</v>
      </c>
      <c r="J1174" s="7" t="s">
        <v>46</v>
      </c>
      <c r="K1174" s="7" t="s">
        <v>2241</v>
      </c>
      <c r="L1174" s="7" t="s">
        <v>2239</v>
      </c>
      <c r="M1174" s="7" t="s">
        <v>48</v>
      </c>
    </row>
    <row r="1175" spans="1:13" s="3" customFormat="1" ht="45" customHeight="1" x14ac:dyDescent="0.25">
      <c r="A1175" s="7" t="s">
        <v>2632</v>
      </c>
      <c r="B1175" s="7" t="s">
        <v>39</v>
      </c>
      <c r="C1175" s="7" t="s">
        <v>2238</v>
      </c>
      <c r="D1175" s="7" t="s">
        <v>2239</v>
      </c>
      <c r="E1175" s="7" t="s">
        <v>324</v>
      </c>
      <c r="F1175" s="7" t="s">
        <v>1398</v>
      </c>
      <c r="G1175" s="7" t="s">
        <v>330</v>
      </c>
      <c r="H1175" s="7" t="s">
        <v>426</v>
      </c>
      <c r="I1175" s="7" t="s">
        <v>1399</v>
      </c>
      <c r="J1175" s="7" t="s">
        <v>46</v>
      </c>
      <c r="K1175" s="7" t="s">
        <v>2241</v>
      </c>
      <c r="L1175" s="7" t="s">
        <v>2239</v>
      </c>
      <c r="M1175" s="7" t="s">
        <v>48</v>
      </c>
    </row>
    <row r="1176" spans="1:13" s="3" customFormat="1" ht="45" customHeight="1" x14ac:dyDescent="0.25">
      <c r="A1176" s="7" t="s">
        <v>2633</v>
      </c>
      <c r="B1176" s="7" t="s">
        <v>39</v>
      </c>
      <c r="C1176" s="7" t="s">
        <v>2238</v>
      </c>
      <c r="D1176" s="7" t="s">
        <v>2239</v>
      </c>
      <c r="E1176" s="7" t="s">
        <v>324</v>
      </c>
      <c r="F1176" s="7" t="s">
        <v>933</v>
      </c>
      <c r="G1176" s="7" t="s">
        <v>934</v>
      </c>
      <c r="H1176" s="7" t="s">
        <v>934</v>
      </c>
      <c r="I1176" s="7" t="s">
        <v>935</v>
      </c>
      <c r="J1176" s="7" t="s">
        <v>46</v>
      </c>
      <c r="K1176" s="7" t="s">
        <v>2241</v>
      </c>
      <c r="L1176" s="7" t="s">
        <v>2239</v>
      </c>
      <c r="M1176" s="7" t="s">
        <v>48</v>
      </c>
    </row>
    <row r="1177" spans="1:13" s="3" customFormat="1" ht="45" customHeight="1" x14ac:dyDescent="0.25">
      <c r="A1177" s="7" t="s">
        <v>2634</v>
      </c>
      <c r="B1177" s="7" t="s">
        <v>39</v>
      </c>
      <c r="C1177" s="7" t="s">
        <v>2238</v>
      </c>
      <c r="D1177" s="7" t="s">
        <v>2239</v>
      </c>
      <c r="E1177" s="7" t="s">
        <v>72</v>
      </c>
      <c r="F1177" s="7" t="s">
        <v>937</v>
      </c>
      <c r="G1177" s="7" t="s">
        <v>938</v>
      </c>
      <c r="H1177" s="7" t="s">
        <v>938</v>
      </c>
      <c r="I1177" s="7" t="s">
        <v>939</v>
      </c>
      <c r="J1177" s="7" t="s">
        <v>46</v>
      </c>
      <c r="K1177" s="7" t="s">
        <v>2241</v>
      </c>
      <c r="L1177" s="7" t="s">
        <v>2239</v>
      </c>
      <c r="M1177" s="7" t="s">
        <v>48</v>
      </c>
    </row>
    <row r="1178" spans="1:13" s="3" customFormat="1" ht="45" customHeight="1" x14ac:dyDescent="0.25">
      <c r="A1178" s="7" t="s">
        <v>2635</v>
      </c>
      <c r="B1178" s="7" t="s">
        <v>39</v>
      </c>
      <c r="C1178" s="7" t="s">
        <v>2238</v>
      </c>
      <c r="D1178" s="7" t="s">
        <v>2239</v>
      </c>
      <c r="E1178" s="7" t="s">
        <v>72</v>
      </c>
      <c r="F1178" s="7" t="s">
        <v>941</v>
      </c>
      <c r="G1178" s="7" t="s">
        <v>938</v>
      </c>
      <c r="H1178" s="7" t="s">
        <v>938</v>
      </c>
      <c r="I1178" s="7" t="s">
        <v>939</v>
      </c>
      <c r="J1178" s="7" t="s">
        <v>46</v>
      </c>
      <c r="K1178" s="7" t="s">
        <v>2241</v>
      </c>
      <c r="L1178" s="7" t="s">
        <v>2239</v>
      </c>
      <c r="M1178" s="7" t="s">
        <v>48</v>
      </c>
    </row>
    <row r="1179" spans="1:13" s="3" customFormat="1" ht="45" customHeight="1" x14ac:dyDescent="0.25">
      <c r="A1179" s="7" t="s">
        <v>2636</v>
      </c>
      <c r="B1179" s="7" t="s">
        <v>39</v>
      </c>
      <c r="C1179" s="7" t="s">
        <v>2238</v>
      </c>
      <c r="D1179" s="7" t="s">
        <v>2239</v>
      </c>
      <c r="E1179" s="7" t="s">
        <v>72</v>
      </c>
      <c r="F1179" s="7" t="s">
        <v>929</v>
      </c>
      <c r="G1179" s="7" t="s">
        <v>930</v>
      </c>
      <c r="H1179" s="7" t="s">
        <v>930</v>
      </c>
      <c r="I1179" s="7" t="s">
        <v>931</v>
      </c>
      <c r="J1179" s="7" t="s">
        <v>46</v>
      </c>
      <c r="K1179" s="7" t="s">
        <v>2241</v>
      </c>
      <c r="L1179" s="7" t="s">
        <v>2239</v>
      </c>
      <c r="M1179" s="7" t="s">
        <v>48</v>
      </c>
    </row>
    <row r="1180" spans="1:13" s="3" customFormat="1" ht="45" customHeight="1" x14ac:dyDescent="0.25">
      <c r="A1180" s="7" t="s">
        <v>2637</v>
      </c>
      <c r="B1180" s="7" t="s">
        <v>39</v>
      </c>
      <c r="C1180" s="7" t="s">
        <v>2238</v>
      </c>
      <c r="D1180" s="7" t="s">
        <v>2239</v>
      </c>
      <c r="E1180" s="7" t="s">
        <v>42</v>
      </c>
      <c r="F1180" s="7" t="s">
        <v>1025</v>
      </c>
      <c r="G1180" s="7" t="s">
        <v>1026</v>
      </c>
      <c r="H1180" s="7" t="s">
        <v>1026</v>
      </c>
      <c r="I1180" s="7" t="s">
        <v>1027</v>
      </c>
      <c r="J1180" s="7" t="s">
        <v>46</v>
      </c>
      <c r="K1180" s="7" t="s">
        <v>2241</v>
      </c>
      <c r="L1180" s="7" t="s">
        <v>2239</v>
      </c>
      <c r="M1180" s="7" t="s">
        <v>48</v>
      </c>
    </row>
    <row r="1181" spans="1:13" s="3" customFormat="1" ht="45" customHeight="1" x14ac:dyDescent="0.25">
      <c r="A1181" s="7" t="s">
        <v>2638</v>
      </c>
      <c r="B1181" s="7" t="s">
        <v>39</v>
      </c>
      <c r="C1181" s="7" t="s">
        <v>2238</v>
      </c>
      <c r="D1181" s="7" t="s">
        <v>2239</v>
      </c>
      <c r="E1181" s="7" t="s">
        <v>72</v>
      </c>
      <c r="F1181" s="7" t="s">
        <v>1856</v>
      </c>
      <c r="G1181" s="7" t="s">
        <v>1857</v>
      </c>
      <c r="H1181" s="7" t="s">
        <v>1857</v>
      </c>
      <c r="I1181" s="7" t="s">
        <v>1858</v>
      </c>
      <c r="J1181" s="7" t="s">
        <v>46</v>
      </c>
      <c r="K1181" s="7" t="s">
        <v>2241</v>
      </c>
      <c r="L1181" s="7" t="s">
        <v>2239</v>
      </c>
      <c r="M1181" s="7" t="s">
        <v>149</v>
      </c>
    </row>
    <row r="1182" spans="1:13" s="3" customFormat="1" ht="45" customHeight="1" x14ac:dyDescent="0.25">
      <c r="A1182" s="7" t="s">
        <v>2639</v>
      </c>
      <c r="B1182" s="7" t="s">
        <v>39</v>
      </c>
      <c r="C1182" s="7" t="s">
        <v>2238</v>
      </c>
      <c r="D1182" s="7" t="s">
        <v>2239</v>
      </c>
      <c r="E1182" s="7" t="s">
        <v>72</v>
      </c>
      <c r="F1182" s="7" t="s">
        <v>1860</v>
      </c>
      <c r="G1182" s="7" t="s">
        <v>1861</v>
      </c>
      <c r="H1182" s="7" t="s">
        <v>1861</v>
      </c>
      <c r="I1182" s="7" t="s">
        <v>1862</v>
      </c>
      <c r="J1182" s="7" t="s">
        <v>46</v>
      </c>
      <c r="K1182" s="7" t="s">
        <v>2241</v>
      </c>
      <c r="L1182" s="7" t="s">
        <v>2239</v>
      </c>
      <c r="M1182" s="7" t="s">
        <v>149</v>
      </c>
    </row>
    <row r="1183" spans="1:13" s="3" customFormat="1" ht="45" customHeight="1" x14ac:dyDescent="0.25">
      <c r="A1183" s="7" t="s">
        <v>2640</v>
      </c>
      <c r="B1183" s="7" t="s">
        <v>39</v>
      </c>
      <c r="C1183" s="7" t="s">
        <v>2238</v>
      </c>
      <c r="D1183" s="7" t="s">
        <v>2239</v>
      </c>
      <c r="E1183" s="7" t="s">
        <v>324</v>
      </c>
      <c r="F1183" s="7" t="s">
        <v>1864</v>
      </c>
      <c r="G1183" s="7" t="s">
        <v>1865</v>
      </c>
      <c r="H1183" s="7" t="s">
        <v>1865</v>
      </c>
      <c r="I1183" s="7" t="s">
        <v>1866</v>
      </c>
      <c r="J1183" s="7" t="s">
        <v>46</v>
      </c>
      <c r="K1183" s="7" t="s">
        <v>2241</v>
      </c>
      <c r="L1183" s="7" t="s">
        <v>2239</v>
      </c>
      <c r="M1183" s="7" t="s">
        <v>149</v>
      </c>
    </row>
    <row r="1184" spans="1:13" s="3" customFormat="1" ht="45" customHeight="1" x14ac:dyDescent="0.25">
      <c r="A1184" s="7" t="s">
        <v>2641</v>
      </c>
      <c r="B1184" s="7" t="s">
        <v>39</v>
      </c>
      <c r="C1184" s="7" t="s">
        <v>2238</v>
      </c>
      <c r="D1184" s="7" t="s">
        <v>2239</v>
      </c>
      <c r="E1184" s="7" t="s">
        <v>72</v>
      </c>
      <c r="F1184" s="7" t="s">
        <v>1853</v>
      </c>
      <c r="G1184" s="7" t="s">
        <v>1851</v>
      </c>
      <c r="H1184" s="7" t="s">
        <v>1851</v>
      </c>
      <c r="I1184" s="7" t="s">
        <v>1854</v>
      </c>
      <c r="J1184" s="7" t="s">
        <v>46</v>
      </c>
      <c r="K1184" s="7" t="s">
        <v>2241</v>
      </c>
      <c r="L1184" s="7" t="s">
        <v>2239</v>
      </c>
      <c r="M1184" s="7" t="s">
        <v>149</v>
      </c>
    </row>
    <row r="1185" spans="1:13" s="3" customFormat="1" ht="45" customHeight="1" x14ac:dyDescent="0.25">
      <c r="A1185" s="7" t="s">
        <v>2642</v>
      </c>
      <c r="B1185" s="7" t="s">
        <v>39</v>
      </c>
      <c r="C1185" s="7" t="s">
        <v>2238</v>
      </c>
      <c r="D1185" s="7" t="s">
        <v>2239</v>
      </c>
      <c r="E1185" s="7" t="s">
        <v>72</v>
      </c>
      <c r="F1185" s="7" t="s">
        <v>1788</v>
      </c>
      <c r="G1185" s="7" t="s">
        <v>1789</v>
      </c>
      <c r="H1185" s="7" t="s">
        <v>1789</v>
      </c>
      <c r="I1185" s="7" t="s">
        <v>1790</v>
      </c>
      <c r="J1185" s="7" t="s">
        <v>46</v>
      </c>
      <c r="K1185" s="7" t="s">
        <v>2241</v>
      </c>
      <c r="L1185" s="7" t="s">
        <v>2239</v>
      </c>
      <c r="M1185" s="7" t="s">
        <v>149</v>
      </c>
    </row>
    <row r="1186" spans="1:13" s="3" customFormat="1" ht="45" customHeight="1" x14ac:dyDescent="0.25">
      <c r="A1186" s="7" t="s">
        <v>2643</v>
      </c>
      <c r="B1186" s="7" t="s">
        <v>39</v>
      </c>
      <c r="C1186" s="7" t="s">
        <v>2238</v>
      </c>
      <c r="D1186" s="7" t="s">
        <v>2239</v>
      </c>
      <c r="E1186" s="7" t="s">
        <v>72</v>
      </c>
      <c r="F1186" s="7" t="s">
        <v>1792</v>
      </c>
      <c r="G1186" s="7" t="s">
        <v>1793</v>
      </c>
      <c r="H1186" s="7" t="s">
        <v>1793</v>
      </c>
      <c r="I1186" s="7" t="s">
        <v>1794</v>
      </c>
      <c r="J1186" s="7" t="s">
        <v>46</v>
      </c>
      <c r="K1186" s="7" t="s">
        <v>2241</v>
      </c>
      <c r="L1186" s="7" t="s">
        <v>2239</v>
      </c>
      <c r="M1186" s="7" t="s">
        <v>149</v>
      </c>
    </row>
    <row r="1187" spans="1:13" s="3" customFormat="1" ht="45" customHeight="1" x14ac:dyDescent="0.25">
      <c r="A1187" s="7" t="s">
        <v>2644</v>
      </c>
      <c r="B1187" s="7" t="s">
        <v>39</v>
      </c>
      <c r="C1187" s="7" t="s">
        <v>2238</v>
      </c>
      <c r="D1187" s="7" t="s">
        <v>2239</v>
      </c>
      <c r="E1187" s="7" t="s">
        <v>324</v>
      </c>
      <c r="F1187" s="7" t="s">
        <v>1405</v>
      </c>
      <c r="G1187" s="7" t="s">
        <v>1406</v>
      </c>
      <c r="H1187" s="7" t="s">
        <v>1406</v>
      </c>
      <c r="I1187" s="7" t="s">
        <v>1407</v>
      </c>
      <c r="J1187" s="7" t="s">
        <v>46</v>
      </c>
      <c r="K1187" s="7" t="s">
        <v>2241</v>
      </c>
      <c r="L1187" s="7" t="s">
        <v>2239</v>
      </c>
      <c r="M1187" s="7" t="s">
        <v>48</v>
      </c>
    </row>
    <row r="1188" spans="1:13" s="3" customFormat="1" ht="45" customHeight="1" x14ac:dyDescent="0.25">
      <c r="A1188" s="7" t="s">
        <v>2645</v>
      </c>
      <c r="B1188" s="7" t="s">
        <v>39</v>
      </c>
      <c r="C1188" s="7" t="s">
        <v>2238</v>
      </c>
      <c r="D1188" s="7" t="s">
        <v>2239</v>
      </c>
      <c r="E1188" s="7" t="s">
        <v>324</v>
      </c>
      <c r="F1188" s="7" t="s">
        <v>1409</v>
      </c>
      <c r="G1188" s="7" t="s">
        <v>1410</v>
      </c>
      <c r="H1188" s="7" t="s">
        <v>1410</v>
      </c>
      <c r="I1188" s="7" t="s">
        <v>1411</v>
      </c>
      <c r="J1188" s="7" t="s">
        <v>46</v>
      </c>
      <c r="K1188" s="7" t="s">
        <v>2241</v>
      </c>
      <c r="L1188" s="7" t="s">
        <v>2239</v>
      </c>
      <c r="M1188" s="7" t="s">
        <v>48</v>
      </c>
    </row>
    <row r="1189" spans="1:13" s="3" customFormat="1" ht="45" customHeight="1" x14ac:dyDescent="0.25">
      <c r="A1189" s="7" t="s">
        <v>2646</v>
      </c>
      <c r="B1189" s="7" t="s">
        <v>39</v>
      </c>
      <c r="C1189" s="7" t="s">
        <v>2238</v>
      </c>
      <c r="D1189" s="7" t="s">
        <v>2239</v>
      </c>
      <c r="E1189" s="7" t="s">
        <v>324</v>
      </c>
      <c r="F1189" s="7" t="s">
        <v>1413</v>
      </c>
      <c r="G1189" s="7" t="s">
        <v>1414</v>
      </c>
      <c r="H1189" s="7" t="s">
        <v>1415</v>
      </c>
      <c r="I1189" s="7" t="s">
        <v>1416</v>
      </c>
      <c r="J1189" s="7" t="s">
        <v>46</v>
      </c>
      <c r="K1189" s="7" t="s">
        <v>2241</v>
      </c>
      <c r="L1189" s="7" t="s">
        <v>2239</v>
      </c>
      <c r="M1189" s="7" t="s">
        <v>48</v>
      </c>
    </row>
    <row r="1190" spans="1:13" s="3" customFormat="1" ht="45" customHeight="1" x14ac:dyDescent="0.25">
      <c r="A1190" s="7" t="s">
        <v>2647</v>
      </c>
      <c r="B1190" s="7" t="s">
        <v>39</v>
      </c>
      <c r="C1190" s="7" t="s">
        <v>2238</v>
      </c>
      <c r="D1190" s="7" t="s">
        <v>2239</v>
      </c>
      <c r="E1190" s="7" t="s">
        <v>324</v>
      </c>
      <c r="F1190" s="7" t="s">
        <v>1401</v>
      </c>
      <c r="G1190" s="7" t="s">
        <v>1402</v>
      </c>
      <c r="H1190" s="7" t="s">
        <v>1402</v>
      </c>
      <c r="I1190" s="7" t="s">
        <v>1403</v>
      </c>
      <c r="J1190" s="7" t="s">
        <v>46</v>
      </c>
      <c r="K1190" s="7" t="s">
        <v>2241</v>
      </c>
      <c r="L1190" s="7" t="s">
        <v>2239</v>
      </c>
      <c r="M1190" s="7" t="s">
        <v>48</v>
      </c>
    </row>
    <row r="1191" spans="1:13" s="3" customFormat="1" ht="45" customHeight="1" x14ac:dyDescent="0.25">
      <c r="A1191" s="7" t="s">
        <v>2648</v>
      </c>
      <c r="B1191" s="7" t="s">
        <v>39</v>
      </c>
      <c r="C1191" s="7" t="s">
        <v>2238</v>
      </c>
      <c r="D1191" s="7" t="s">
        <v>2239</v>
      </c>
      <c r="E1191" s="7" t="s">
        <v>324</v>
      </c>
      <c r="F1191" s="7" t="s">
        <v>1496</v>
      </c>
      <c r="G1191" s="7" t="s">
        <v>752</v>
      </c>
      <c r="H1191" s="7" t="s">
        <v>643</v>
      </c>
      <c r="I1191" s="7" t="s">
        <v>1497</v>
      </c>
      <c r="J1191" s="7" t="s">
        <v>46</v>
      </c>
      <c r="K1191" s="7" t="s">
        <v>2241</v>
      </c>
      <c r="L1191" s="7" t="s">
        <v>2239</v>
      </c>
      <c r="M1191" s="7" t="s">
        <v>48</v>
      </c>
    </row>
    <row r="1192" spans="1:13" s="3" customFormat="1" ht="45" customHeight="1" x14ac:dyDescent="0.25">
      <c r="A1192" s="7" t="s">
        <v>2649</v>
      </c>
      <c r="B1192" s="7" t="s">
        <v>39</v>
      </c>
      <c r="C1192" s="7" t="s">
        <v>2238</v>
      </c>
      <c r="D1192" s="7" t="s">
        <v>2239</v>
      </c>
      <c r="E1192" s="7" t="s">
        <v>72</v>
      </c>
      <c r="F1192" s="7" t="s">
        <v>1700</v>
      </c>
      <c r="G1192" s="7" t="s">
        <v>1701</v>
      </c>
      <c r="H1192" s="7" t="s">
        <v>1701</v>
      </c>
      <c r="I1192" s="7" t="s">
        <v>1702</v>
      </c>
      <c r="J1192" s="7" t="s">
        <v>46</v>
      </c>
      <c r="K1192" s="7" t="s">
        <v>2241</v>
      </c>
      <c r="L1192" s="7" t="s">
        <v>2239</v>
      </c>
      <c r="M1192" s="7" t="s">
        <v>48</v>
      </c>
    </row>
    <row r="1193" spans="1:13" s="3" customFormat="1" ht="45" customHeight="1" x14ac:dyDescent="0.25">
      <c r="A1193" s="7" t="s">
        <v>2650</v>
      </c>
      <c r="B1193" s="7" t="s">
        <v>39</v>
      </c>
      <c r="C1193" s="7" t="s">
        <v>2238</v>
      </c>
      <c r="D1193" s="7" t="s">
        <v>2239</v>
      </c>
      <c r="E1193" s="7" t="s">
        <v>42</v>
      </c>
      <c r="F1193" s="7" t="s">
        <v>1033</v>
      </c>
      <c r="G1193" s="7" t="s">
        <v>308</v>
      </c>
      <c r="H1193" s="7" t="s">
        <v>308</v>
      </c>
      <c r="I1193" s="7" t="s">
        <v>309</v>
      </c>
      <c r="J1193" s="7" t="s">
        <v>46</v>
      </c>
      <c r="K1193" s="7" t="s">
        <v>2241</v>
      </c>
      <c r="L1193" s="7" t="s">
        <v>2239</v>
      </c>
      <c r="M1193" s="7" t="s">
        <v>48</v>
      </c>
    </row>
    <row r="1194" spans="1:13" s="3" customFormat="1" ht="45" customHeight="1" x14ac:dyDescent="0.25">
      <c r="A1194" s="7" t="s">
        <v>2651</v>
      </c>
      <c r="B1194" s="7" t="s">
        <v>39</v>
      </c>
      <c r="C1194" s="7" t="s">
        <v>2238</v>
      </c>
      <c r="D1194" s="7" t="s">
        <v>2239</v>
      </c>
      <c r="E1194" s="7" t="s">
        <v>42</v>
      </c>
      <c r="F1194" s="7" t="s">
        <v>1035</v>
      </c>
      <c r="G1194" s="7" t="s">
        <v>308</v>
      </c>
      <c r="H1194" s="7" t="s">
        <v>308</v>
      </c>
      <c r="I1194" s="7" t="s">
        <v>309</v>
      </c>
      <c r="J1194" s="7" t="s">
        <v>46</v>
      </c>
      <c r="K1194" s="7" t="s">
        <v>2241</v>
      </c>
      <c r="L1194" s="7" t="s">
        <v>2239</v>
      </c>
      <c r="M1194" s="7" t="s">
        <v>48</v>
      </c>
    </row>
    <row r="1195" spans="1:13" s="3" customFormat="1" ht="45" customHeight="1" x14ac:dyDescent="0.25">
      <c r="A1195" s="7" t="s">
        <v>2652</v>
      </c>
      <c r="B1195" s="7" t="s">
        <v>39</v>
      </c>
      <c r="C1195" s="7" t="s">
        <v>2238</v>
      </c>
      <c r="D1195" s="7" t="s">
        <v>2239</v>
      </c>
      <c r="E1195" s="7" t="s">
        <v>42</v>
      </c>
      <c r="F1195" s="7" t="s">
        <v>1037</v>
      </c>
      <c r="G1195" s="7" t="s">
        <v>1038</v>
      </c>
      <c r="H1195" s="7" t="s">
        <v>308</v>
      </c>
      <c r="I1195" s="7" t="s">
        <v>309</v>
      </c>
      <c r="J1195" s="7" t="s">
        <v>46</v>
      </c>
      <c r="K1195" s="7" t="s">
        <v>2241</v>
      </c>
      <c r="L1195" s="7" t="s">
        <v>2239</v>
      </c>
      <c r="M1195" s="7" t="s">
        <v>48</v>
      </c>
    </row>
    <row r="1196" spans="1:13" s="3" customFormat="1" ht="45" customHeight="1" x14ac:dyDescent="0.25">
      <c r="A1196" s="7" t="s">
        <v>2653</v>
      </c>
      <c r="B1196" s="7" t="s">
        <v>39</v>
      </c>
      <c r="C1196" s="7" t="s">
        <v>2238</v>
      </c>
      <c r="D1196" s="7" t="s">
        <v>2239</v>
      </c>
      <c r="E1196" s="7" t="s">
        <v>72</v>
      </c>
      <c r="F1196" s="7" t="s">
        <v>1029</v>
      </c>
      <c r="G1196" s="7" t="s">
        <v>1030</v>
      </c>
      <c r="H1196" s="7" t="s">
        <v>1030</v>
      </c>
      <c r="I1196" s="7" t="s">
        <v>1031</v>
      </c>
      <c r="J1196" s="7" t="s">
        <v>46</v>
      </c>
      <c r="K1196" s="7" t="s">
        <v>2241</v>
      </c>
      <c r="L1196" s="7" t="s">
        <v>2239</v>
      </c>
      <c r="M1196" s="7" t="s">
        <v>48</v>
      </c>
    </row>
    <row r="1197" spans="1:13" s="3" customFormat="1" ht="45" customHeight="1" x14ac:dyDescent="0.25">
      <c r="A1197" s="7" t="s">
        <v>2654</v>
      </c>
      <c r="B1197" s="7" t="s">
        <v>39</v>
      </c>
      <c r="C1197" s="7" t="s">
        <v>2238</v>
      </c>
      <c r="D1197" s="7" t="s">
        <v>2239</v>
      </c>
      <c r="E1197" s="7" t="s">
        <v>42</v>
      </c>
      <c r="F1197" s="7" t="s">
        <v>1131</v>
      </c>
      <c r="G1197" s="7" t="s">
        <v>1038</v>
      </c>
      <c r="H1197" s="7" t="s">
        <v>308</v>
      </c>
      <c r="I1197" s="7" t="s">
        <v>309</v>
      </c>
      <c r="J1197" s="7" t="s">
        <v>46</v>
      </c>
      <c r="K1197" s="7" t="s">
        <v>2241</v>
      </c>
      <c r="L1197" s="7" t="s">
        <v>2239</v>
      </c>
      <c r="M1197" s="7" t="s">
        <v>48</v>
      </c>
    </row>
    <row r="1198" spans="1:13" s="3" customFormat="1" ht="45" customHeight="1" x14ac:dyDescent="0.25">
      <c r="A1198" s="7" t="s">
        <v>2655</v>
      </c>
      <c r="B1198" s="7" t="s">
        <v>39</v>
      </c>
      <c r="C1198" s="7" t="s">
        <v>2238</v>
      </c>
      <c r="D1198" s="7" t="s">
        <v>2239</v>
      </c>
      <c r="E1198" s="7" t="s">
        <v>72</v>
      </c>
      <c r="F1198" s="7" t="s">
        <v>1800</v>
      </c>
      <c r="G1198" s="7" t="s">
        <v>1801</v>
      </c>
      <c r="H1198" s="7" t="s">
        <v>1801</v>
      </c>
      <c r="I1198" s="7" t="s">
        <v>1802</v>
      </c>
      <c r="J1198" s="7" t="s">
        <v>46</v>
      </c>
      <c r="K1198" s="7" t="s">
        <v>2241</v>
      </c>
      <c r="L1198" s="7" t="s">
        <v>2239</v>
      </c>
      <c r="M1198" s="7" t="s">
        <v>149</v>
      </c>
    </row>
    <row r="1199" spans="1:13" s="3" customFormat="1" ht="45" customHeight="1" x14ac:dyDescent="0.25">
      <c r="A1199" s="7" t="s">
        <v>2656</v>
      </c>
      <c r="B1199" s="7" t="s">
        <v>39</v>
      </c>
      <c r="C1199" s="7" t="s">
        <v>2238</v>
      </c>
      <c r="D1199" s="7" t="s">
        <v>2239</v>
      </c>
      <c r="E1199" s="7" t="s">
        <v>72</v>
      </c>
      <c r="F1199" s="7" t="s">
        <v>1804</v>
      </c>
      <c r="G1199" s="7" t="s">
        <v>1805</v>
      </c>
      <c r="H1199" s="7" t="s">
        <v>1805</v>
      </c>
      <c r="I1199" s="7" t="s">
        <v>1806</v>
      </c>
      <c r="J1199" s="7" t="s">
        <v>46</v>
      </c>
      <c r="K1199" s="7" t="s">
        <v>2241</v>
      </c>
      <c r="L1199" s="7" t="s">
        <v>2239</v>
      </c>
      <c r="M1199" s="7" t="s">
        <v>149</v>
      </c>
    </row>
    <row r="1200" spans="1:13" s="3" customFormat="1" ht="45" customHeight="1" x14ac:dyDescent="0.25">
      <c r="A1200" s="7" t="s">
        <v>2657</v>
      </c>
      <c r="B1200" s="7" t="s">
        <v>39</v>
      </c>
      <c r="C1200" s="7" t="s">
        <v>2238</v>
      </c>
      <c r="D1200" s="7" t="s">
        <v>2239</v>
      </c>
      <c r="E1200" s="7" t="s">
        <v>72</v>
      </c>
      <c r="F1200" s="7" t="s">
        <v>1653</v>
      </c>
      <c r="G1200" s="7" t="s">
        <v>1757</v>
      </c>
      <c r="H1200" s="7" t="s">
        <v>1757</v>
      </c>
      <c r="I1200" s="7" t="s">
        <v>2658</v>
      </c>
      <c r="J1200" s="7" t="s">
        <v>46</v>
      </c>
      <c r="K1200" s="7" t="s">
        <v>2241</v>
      </c>
      <c r="L1200" s="7" t="s">
        <v>2239</v>
      </c>
      <c r="M1200" s="7" t="s">
        <v>48</v>
      </c>
    </row>
    <row r="1201" spans="1:13" s="3" customFormat="1" ht="45" customHeight="1" x14ac:dyDescent="0.25">
      <c r="A1201" s="7" t="s">
        <v>2659</v>
      </c>
      <c r="B1201" s="7" t="s">
        <v>39</v>
      </c>
      <c r="C1201" s="7" t="s">
        <v>2238</v>
      </c>
      <c r="D1201" s="7" t="s">
        <v>2239</v>
      </c>
      <c r="E1201" s="7" t="s">
        <v>72</v>
      </c>
      <c r="F1201" s="7" t="s">
        <v>1796</v>
      </c>
      <c r="G1201" s="7" t="s">
        <v>1797</v>
      </c>
      <c r="H1201" s="7" t="s">
        <v>1797</v>
      </c>
      <c r="I1201" s="7" t="s">
        <v>1798</v>
      </c>
      <c r="J1201" s="7" t="s">
        <v>46</v>
      </c>
      <c r="K1201" s="7" t="s">
        <v>2241</v>
      </c>
      <c r="L1201" s="7" t="s">
        <v>2239</v>
      </c>
      <c r="M1201" s="7" t="s">
        <v>149</v>
      </c>
    </row>
    <row r="1202" spans="1:13" s="3" customFormat="1" ht="45" customHeight="1" x14ac:dyDescent="0.25">
      <c r="A1202" s="7" t="s">
        <v>2660</v>
      </c>
      <c r="B1202" s="7" t="s">
        <v>39</v>
      </c>
      <c r="C1202" s="7" t="s">
        <v>2238</v>
      </c>
      <c r="D1202" s="7" t="s">
        <v>2239</v>
      </c>
      <c r="E1202" s="7" t="s">
        <v>72</v>
      </c>
      <c r="F1202" s="7" t="s">
        <v>2661</v>
      </c>
      <c r="G1202" s="7" t="s">
        <v>2662</v>
      </c>
      <c r="H1202" s="7" t="s">
        <v>2662</v>
      </c>
      <c r="I1202" s="7" t="s">
        <v>2663</v>
      </c>
      <c r="J1202" s="7" t="s">
        <v>46</v>
      </c>
      <c r="K1202" s="7" t="s">
        <v>2241</v>
      </c>
      <c r="L1202" s="7" t="s">
        <v>2239</v>
      </c>
      <c r="M1202" s="7" t="s">
        <v>48</v>
      </c>
    </row>
    <row r="1203" spans="1:13" s="3" customFormat="1" ht="45" customHeight="1" x14ac:dyDescent="0.25">
      <c r="A1203" s="7" t="s">
        <v>2664</v>
      </c>
      <c r="B1203" s="7" t="s">
        <v>39</v>
      </c>
      <c r="C1203" s="7" t="s">
        <v>2238</v>
      </c>
      <c r="D1203" s="7" t="s">
        <v>2239</v>
      </c>
      <c r="E1203" s="7" t="s">
        <v>72</v>
      </c>
      <c r="F1203" s="7" t="s">
        <v>2665</v>
      </c>
      <c r="G1203" s="7" t="s">
        <v>2666</v>
      </c>
      <c r="H1203" s="7" t="s">
        <v>2666</v>
      </c>
      <c r="I1203" s="7" t="s">
        <v>2667</v>
      </c>
      <c r="J1203" s="7" t="s">
        <v>46</v>
      </c>
      <c r="K1203" s="7" t="s">
        <v>2241</v>
      </c>
      <c r="L1203" s="7" t="s">
        <v>2239</v>
      </c>
      <c r="M1203" s="7" t="s">
        <v>48</v>
      </c>
    </row>
    <row r="1204" spans="1:13" s="3" customFormat="1" ht="45" customHeight="1" x14ac:dyDescent="0.25">
      <c r="A1204" s="7" t="s">
        <v>2668</v>
      </c>
      <c r="B1204" s="7" t="s">
        <v>39</v>
      </c>
      <c r="C1204" s="7" t="s">
        <v>2238</v>
      </c>
      <c r="D1204" s="7" t="s">
        <v>2239</v>
      </c>
      <c r="E1204" s="7" t="s">
        <v>42</v>
      </c>
      <c r="F1204" s="7" t="s">
        <v>1710</v>
      </c>
      <c r="G1204" s="7" t="s">
        <v>1711</v>
      </c>
      <c r="H1204" s="7" t="s">
        <v>1711</v>
      </c>
      <c r="I1204" s="7" t="s">
        <v>1712</v>
      </c>
      <c r="J1204" s="7" t="s">
        <v>46</v>
      </c>
      <c r="K1204" s="7" t="s">
        <v>2241</v>
      </c>
      <c r="L1204" s="7" t="s">
        <v>2239</v>
      </c>
      <c r="M1204" s="7" t="s">
        <v>48</v>
      </c>
    </row>
    <row r="1205" spans="1:13" s="3" customFormat="1" ht="45" customHeight="1" x14ac:dyDescent="0.25">
      <c r="A1205" s="7" t="s">
        <v>2669</v>
      </c>
      <c r="B1205" s="7" t="s">
        <v>39</v>
      </c>
      <c r="C1205" s="7" t="s">
        <v>2238</v>
      </c>
      <c r="D1205" s="7" t="s">
        <v>2239</v>
      </c>
      <c r="E1205" s="7" t="s">
        <v>72</v>
      </c>
      <c r="F1205" s="7" t="s">
        <v>1708</v>
      </c>
      <c r="G1205" s="7" t="s">
        <v>1163</v>
      </c>
      <c r="H1205" s="7" t="s">
        <v>1163</v>
      </c>
      <c r="I1205" s="7" t="s">
        <v>1164</v>
      </c>
      <c r="J1205" s="7" t="s">
        <v>46</v>
      </c>
      <c r="K1205" s="7" t="s">
        <v>2241</v>
      </c>
      <c r="L1205" s="7" t="s">
        <v>2239</v>
      </c>
      <c r="M1205" s="7" t="s">
        <v>48</v>
      </c>
    </row>
    <row r="1206" spans="1:13" s="3" customFormat="1" ht="45" customHeight="1" x14ac:dyDescent="0.25">
      <c r="A1206" s="7" t="s">
        <v>2670</v>
      </c>
      <c r="B1206" s="7" t="s">
        <v>39</v>
      </c>
      <c r="C1206" s="7" t="s">
        <v>2238</v>
      </c>
      <c r="D1206" s="7" t="s">
        <v>2239</v>
      </c>
      <c r="E1206" s="7" t="s">
        <v>42</v>
      </c>
      <c r="F1206" s="7" t="s">
        <v>96</v>
      </c>
      <c r="G1206" s="7" t="s">
        <v>97</v>
      </c>
      <c r="H1206" s="7" t="s">
        <v>97</v>
      </c>
      <c r="I1206" s="7" t="s">
        <v>98</v>
      </c>
      <c r="J1206" s="7" t="s">
        <v>46</v>
      </c>
      <c r="K1206" s="7" t="s">
        <v>2241</v>
      </c>
      <c r="L1206" s="7" t="s">
        <v>2239</v>
      </c>
      <c r="M1206" s="7" t="s">
        <v>48</v>
      </c>
    </row>
    <row r="1207" spans="1:13" s="3" customFormat="1" ht="45" customHeight="1" x14ac:dyDescent="0.25">
      <c r="A1207" s="7" t="s">
        <v>2671</v>
      </c>
      <c r="B1207" s="7" t="s">
        <v>39</v>
      </c>
      <c r="C1207" s="7" t="s">
        <v>2238</v>
      </c>
      <c r="D1207" s="7" t="s">
        <v>2239</v>
      </c>
      <c r="E1207" s="7" t="s">
        <v>42</v>
      </c>
      <c r="F1207" s="7" t="s">
        <v>100</v>
      </c>
      <c r="G1207" s="7" t="s">
        <v>101</v>
      </c>
      <c r="H1207" s="7" t="s">
        <v>101</v>
      </c>
      <c r="I1207" s="7" t="s">
        <v>102</v>
      </c>
      <c r="J1207" s="7" t="s">
        <v>46</v>
      </c>
      <c r="K1207" s="7" t="s">
        <v>2241</v>
      </c>
      <c r="L1207" s="7" t="s">
        <v>2239</v>
      </c>
      <c r="M1207" s="7" t="s">
        <v>48</v>
      </c>
    </row>
    <row r="1208" spans="1:13" s="3" customFormat="1" ht="45" customHeight="1" x14ac:dyDescent="0.25">
      <c r="A1208" s="7" t="s">
        <v>2672</v>
      </c>
      <c r="B1208" s="7" t="s">
        <v>39</v>
      </c>
      <c r="C1208" s="7" t="s">
        <v>2238</v>
      </c>
      <c r="D1208" s="7" t="s">
        <v>2239</v>
      </c>
      <c r="E1208" s="7" t="s">
        <v>72</v>
      </c>
      <c r="F1208" s="7" t="s">
        <v>223</v>
      </c>
      <c r="G1208" s="7" t="s">
        <v>224</v>
      </c>
      <c r="H1208" s="7" t="s">
        <v>224</v>
      </c>
      <c r="I1208" s="7" t="s">
        <v>225</v>
      </c>
      <c r="J1208" s="7" t="s">
        <v>46</v>
      </c>
      <c r="K1208" s="7" t="s">
        <v>2241</v>
      </c>
      <c r="L1208" s="7" t="s">
        <v>2239</v>
      </c>
      <c r="M1208" s="7" t="s">
        <v>48</v>
      </c>
    </row>
    <row r="1209" spans="1:13" s="3" customFormat="1" ht="45" customHeight="1" x14ac:dyDescent="0.25">
      <c r="A1209" s="7" t="s">
        <v>2673</v>
      </c>
      <c r="B1209" s="7" t="s">
        <v>39</v>
      </c>
      <c r="C1209" s="7" t="s">
        <v>2238</v>
      </c>
      <c r="D1209" s="7" t="s">
        <v>2239</v>
      </c>
      <c r="E1209" s="7" t="s">
        <v>72</v>
      </c>
      <c r="F1209" s="7" t="s">
        <v>227</v>
      </c>
      <c r="G1209" s="7" t="s">
        <v>228</v>
      </c>
      <c r="H1209" s="7" t="s">
        <v>228</v>
      </c>
      <c r="I1209" s="7" t="s">
        <v>229</v>
      </c>
      <c r="J1209" s="7" t="s">
        <v>46</v>
      </c>
      <c r="K1209" s="7" t="s">
        <v>2241</v>
      </c>
      <c r="L1209" s="7" t="s">
        <v>2239</v>
      </c>
      <c r="M1209" s="7" t="s">
        <v>48</v>
      </c>
    </row>
    <row r="1210" spans="1:13" s="3" customFormat="1" ht="45" customHeight="1" x14ac:dyDescent="0.25">
      <c r="A1210" s="7" t="s">
        <v>2674</v>
      </c>
      <c r="B1210" s="7" t="s">
        <v>39</v>
      </c>
      <c r="C1210" s="7" t="s">
        <v>2238</v>
      </c>
      <c r="D1210" s="7" t="s">
        <v>2239</v>
      </c>
      <c r="E1210" s="7" t="s">
        <v>42</v>
      </c>
      <c r="F1210" s="7" t="s">
        <v>1136</v>
      </c>
      <c r="G1210" s="7" t="s">
        <v>1137</v>
      </c>
      <c r="H1210" s="7" t="s">
        <v>308</v>
      </c>
      <c r="I1210" s="7" t="s">
        <v>309</v>
      </c>
      <c r="J1210" s="7" t="s">
        <v>46</v>
      </c>
      <c r="K1210" s="7" t="s">
        <v>2241</v>
      </c>
      <c r="L1210" s="7" t="s">
        <v>2239</v>
      </c>
      <c r="M1210" s="7" t="s">
        <v>48</v>
      </c>
    </row>
    <row r="1211" spans="1:13" s="3" customFormat="1" ht="45" customHeight="1" x14ac:dyDescent="0.25">
      <c r="A1211" s="7" t="s">
        <v>2675</v>
      </c>
      <c r="B1211" s="7" t="s">
        <v>39</v>
      </c>
      <c r="C1211" s="7" t="s">
        <v>2238</v>
      </c>
      <c r="D1211" s="7" t="s">
        <v>2239</v>
      </c>
      <c r="E1211" s="7" t="s">
        <v>42</v>
      </c>
      <c r="F1211" s="7" t="s">
        <v>1139</v>
      </c>
      <c r="G1211" s="7" t="s">
        <v>1054</v>
      </c>
      <c r="H1211" s="7" t="s">
        <v>308</v>
      </c>
      <c r="I1211" s="7" t="s">
        <v>309</v>
      </c>
      <c r="J1211" s="7" t="s">
        <v>46</v>
      </c>
      <c r="K1211" s="7" t="s">
        <v>2241</v>
      </c>
      <c r="L1211" s="7" t="s">
        <v>2239</v>
      </c>
      <c r="M1211" s="7" t="s">
        <v>48</v>
      </c>
    </row>
    <row r="1212" spans="1:13" s="3" customFormat="1" ht="45" customHeight="1" x14ac:dyDescent="0.25">
      <c r="A1212" s="7" t="s">
        <v>2676</v>
      </c>
      <c r="B1212" s="7" t="s">
        <v>39</v>
      </c>
      <c r="C1212" s="7" t="s">
        <v>2238</v>
      </c>
      <c r="D1212" s="7" t="s">
        <v>2239</v>
      </c>
      <c r="E1212" s="7" t="s">
        <v>42</v>
      </c>
      <c r="F1212" s="7" t="s">
        <v>1141</v>
      </c>
      <c r="G1212" s="7" t="s">
        <v>308</v>
      </c>
      <c r="H1212" s="7" t="s">
        <v>308</v>
      </c>
      <c r="I1212" s="7" t="s">
        <v>309</v>
      </c>
      <c r="J1212" s="7" t="s">
        <v>46</v>
      </c>
      <c r="K1212" s="7" t="s">
        <v>2241</v>
      </c>
      <c r="L1212" s="7" t="s">
        <v>2239</v>
      </c>
      <c r="M1212" s="7" t="s">
        <v>48</v>
      </c>
    </row>
    <row r="1213" spans="1:13" s="3" customFormat="1" ht="45" customHeight="1" x14ac:dyDescent="0.25">
      <c r="A1213" s="7" t="s">
        <v>2677</v>
      </c>
      <c r="B1213" s="7" t="s">
        <v>39</v>
      </c>
      <c r="C1213" s="7" t="s">
        <v>2238</v>
      </c>
      <c r="D1213" s="7" t="s">
        <v>2239</v>
      </c>
      <c r="E1213" s="7" t="s">
        <v>42</v>
      </c>
      <c r="F1213" s="7" t="s">
        <v>1133</v>
      </c>
      <c r="G1213" s="7" t="s">
        <v>1134</v>
      </c>
      <c r="H1213" s="7" t="s">
        <v>308</v>
      </c>
      <c r="I1213" s="7" t="s">
        <v>309</v>
      </c>
      <c r="J1213" s="7" t="s">
        <v>46</v>
      </c>
      <c r="K1213" s="7" t="s">
        <v>2241</v>
      </c>
      <c r="L1213" s="7" t="s">
        <v>2239</v>
      </c>
      <c r="M1213" s="7" t="s">
        <v>48</v>
      </c>
    </row>
    <row r="1214" spans="1:13" s="3" customFormat="1" ht="45" customHeight="1" x14ac:dyDescent="0.25">
      <c r="A1214" s="7" t="s">
        <v>2678</v>
      </c>
      <c r="B1214" s="7" t="s">
        <v>39</v>
      </c>
      <c r="C1214" s="7" t="s">
        <v>2238</v>
      </c>
      <c r="D1214" s="7" t="s">
        <v>2239</v>
      </c>
      <c r="E1214" s="7" t="s">
        <v>42</v>
      </c>
      <c r="F1214" s="7" t="s">
        <v>1237</v>
      </c>
      <c r="G1214" s="7" t="s">
        <v>308</v>
      </c>
      <c r="H1214" s="7" t="s">
        <v>308</v>
      </c>
      <c r="I1214" s="7" t="s">
        <v>309</v>
      </c>
      <c r="J1214" s="7" t="s">
        <v>46</v>
      </c>
      <c r="K1214" s="7" t="s">
        <v>2241</v>
      </c>
      <c r="L1214" s="7" t="s">
        <v>2239</v>
      </c>
      <c r="M1214" s="7" t="s">
        <v>48</v>
      </c>
    </row>
    <row r="1215" spans="1:13" s="3" customFormat="1" ht="45" customHeight="1" x14ac:dyDescent="0.25">
      <c r="A1215" s="7" t="s">
        <v>2679</v>
      </c>
      <c r="B1215" s="7" t="s">
        <v>39</v>
      </c>
      <c r="C1215" s="7" t="s">
        <v>2238</v>
      </c>
      <c r="D1215" s="7" t="s">
        <v>2239</v>
      </c>
      <c r="E1215" s="7" t="s">
        <v>42</v>
      </c>
      <c r="F1215" s="7" t="s">
        <v>1239</v>
      </c>
      <c r="G1215" s="7" t="s">
        <v>308</v>
      </c>
      <c r="H1215" s="7" t="s">
        <v>308</v>
      </c>
      <c r="I1215" s="7" t="s">
        <v>309</v>
      </c>
      <c r="J1215" s="7" t="s">
        <v>46</v>
      </c>
      <c r="K1215" s="7" t="s">
        <v>2241</v>
      </c>
      <c r="L1215" s="7" t="s">
        <v>2239</v>
      </c>
      <c r="M1215" s="7" t="s">
        <v>48</v>
      </c>
    </row>
    <row r="1216" spans="1:13" s="3" customFormat="1" ht="45" customHeight="1" x14ac:dyDescent="0.25">
      <c r="A1216" s="7" t="s">
        <v>2680</v>
      </c>
      <c r="B1216" s="7" t="s">
        <v>39</v>
      </c>
      <c r="C1216" s="7" t="s">
        <v>2238</v>
      </c>
      <c r="D1216" s="7" t="s">
        <v>2239</v>
      </c>
      <c r="E1216" s="7" t="s">
        <v>72</v>
      </c>
      <c r="F1216" s="7" t="s">
        <v>2681</v>
      </c>
      <c r="G1216" s="7" t="s">
        <v>2682</v>
      </c>
      <c r="H1216" s="7" t="s">
        <v>2683</v>
      </c>
      <c r="I1216" s="7" t="s">
        <v>2684</v>
      </c>
      <c r="J1216" s="7" t="s">
        <v>46</v>
      </c>
      <c r="K1216" s="7" t="s">
        <v>2241</v>
      </c>
      <c r="L1216" s="7" t="s">
        <v>2239</v>
      </c>
      <c r="M1216" s="7" t="s">
        <v>48</v>
      </c>
    </row>
    <row r="1217" spans="1:13" s="3" customFormat="1" ht="45" customHeight="1" x14ac:dyDescent="0.25">
      <c r="A1217" s="7" t="s">
        <v>2685</v>
      </c>
      <c r="B1217" s="7" t="s">
        <v>39</v>
      </c>
      <c r="C1217" s="7" t="s">
        <v>2238</v>
      </c>
      <c r="D1217" s="7" t="s">
        <v>2239</v>
      </c>
      <c r="E1217" s="7" t="s">
        <v>72</v>
      </c>
      <c r="F1217" s="7" t="s">
        <v>2686</v>
      </c>
      <c r="G1217" s="7" t="s">
        <v>2687</v>
      </c>
      <c r="H1217" s="7" t="s">
        <v>2687</v>
      </c>
      <c r="I1217" s="7" t="s">
        <v>2688</v>
      </c>
      <c r="J1217" s="7" t="s">
        <v>46</v>
      </c>
      <c r="K1217" s="7" t="s">
        <v>2241</v>
      </c>
      <c r="L1217" s="7" t="s">
        <v>2239</v>
      </c>
      <c r="M1217" s="7" t="s">
        <v>48</v>
      </c>
    </row>
    <row r="1218" spans="1:13" s="3" customFormat="1" ht="45" customHeight="1" x14ac:dyDescent="0.25">
      <c r="A1218" s="7" t="s">
        <v>2689</v>
      </c>
      <c r="B1218" s="7" t="s">
        <v>39</v>
      </c>
      <c r="C1218" s="7" t="s">
        <v>2238</v>
      </c>
      <c r="D1218" s="7" t="s">
        <v>2239</v>
      </c>
      <c r="E1218" s="7" t="s">
        <v>72</v>
      </c>
      <c r="F1218" s="7" t="s">
        <v>2690</v>
      </c>
      <c r="G1218" s="7" t="s">
        <v>2691</v>
      </c>
      <c r="H1218" s="7" t="s">
        <v>2691</v>
      </c>
      <c r="I1218" s="7" t="s">
        <v>2692</v>
      </c>
      <c r="J1218" s="7" t="s">
        <v>46</v>
      </c>
      <c r="K1218" s="7" t="s">
        <v>2241</v>
      </c>
      <c r="L1218" s="7" t="s">
        <v>2239</v>
      </c>
      <c r="M1218" s="7" t="s">
        <v>48</v>
      </c>
    </row>
    <row r="1219" spans="1:13" s="3" customFormat="1" ht="45" customHeight="1" x14ac:dyDescent="0.25">
      <c r="A1219" s="7" t="s">
        <v>2693</v>
      </c>
      <c r="B1219" s="7" t="s">
        <v>39</v>
      </c>
      <c r="C1219" s="7" t="s">
        <v>2238</v>
      </c>
      <c r="D1219" s="7" t="s">
        <v>2239</v>
      </c>
      <c r="E1219" s="7" t="s">
        <v>72</v>
      </c>
      <c r="F1219" s="7" t="s">
        <v>2694</v>
      </c>
      <c r="G1219" s="7" t="s">
        <v>2695</v>
      </c>
      <c r="H1219" s="7" t="s">
        <v>2695</v>
      </c>
      <c r="I1219" s="7" t="s">
        <v>2696</v>
      </c>
      <c r="J1219" s="7" t="s">
        <v>46</v>
      </c>
      <c r="K1219" s="7" t="s">
        <v>2241</v>
      </c>
      <c r="L1219" s="7" t="s">
        <v>2239</v>
      </c>
      <c r="M1219" s="7" t="s">
        <v>48</v>
      </c>
    </row>
    <row r="1220" spans="1:13" s="3" customFormat="1" ht="45" customHeight="1" x14ac:dyDescent="0.25">
      <c r="A1220" s="7" t="s">
        <v>2697</v>
      </c>
      <c r="B1220" s="7" t="s">
        <v>39</v>
      </c>
      <c r="C1220" s="7" t="s">
        <v>2238</v>
      </c>
      <c r="D1220" s="7" t="s">
        <v>2239</v>
      </c>
      <c r="E1220" s="7" t="s">
        <v>42</v>
      </c>
      <c r="F1220" s="7" t="s">
        <v>2698</v>
      </c>
      <c r="G1220" s="7" t="s">
        <v>2699</v>
      </c>
      <c r="H1220" s="7" t="s">
        <v>2699</v>
      </c>
      <c r="I1220" s="7" t="s">
        <v>2700</v>
      </c>
      <c r="J1220" s="7" t="s">
        <v>46</v>
      </c>
      <c r="K1220" s="7" t="s">
        <v>2241</v>
      </c>
      <c r="L1220" s="7" t="s">
        <v>2239</v>
      </c>
      <c r="M1220" s="7" t="s">
        <v>48</v>
      </c>
    </row>
    <row r="1221" spans="1:13" s="3" customFormat="1" ht="45" customHeight="1" x14ac:dyDescent="0.25">
      <c r="A1221" s="7" t="s">
        <v>2701</v>
      </c>
      <c r="B1221" s="7" t="s">
        <v>39</v>
      </c>
      <c r="C1221" s="7" t="s">
        <v>2238</v>
      </c>
      <c r="D1221" s="7" t="s">
        <v>2239</v>
      </c>
      <c r="E1221" s="7" t="s">
        <v>72</v>
      </c>
      <c r="F1221" s="7" t="s">
        <v>2702</v>
      </c>
      <c r="G1221" s="7" t="s">
        <v>2703</v>
      </c>
      <c r="H1221" s="7" t="s">
        <v>2703</v>
      </c>
      <c r="I1221" s="7" t="s">
        <v>2704</v>
      </c>
      <c r="J1221" s="7" t="s">
        <v>46</v>
      </c>
      <c r="K1221" s="7" t="s">
        <v>2241</v>
      </c>
      <c r="L1221" s="7" t="s">
        <v>2239</v>
      </c>
      <c r="M1221" s="7" t="s">
        <v>48</v>
      </c>
    </row>
    <row r="1222" spans="1:13" s="3" customFormat="1" ht="45" customHeight="1" x14ac:dyDescent="0.25">
      <c r="A1222" s="7" t="s">
        <v>2705</v>
      </c>
      <c r="B1222" s="7" t="s">
        <v>39</v>
      </c>
      <c r="C1222" s="7" t="s">
        <v>2238</v>
      </c>
      <c r="D1222" s="7" t="s">
        <v>2239</v>
      </c>
      <c r="E1222" s="7" t="s">
        <v>72</v>
      </c>
      <c r="F1222" s="7" t="s">
        <v>237</v>
      </c>
      <c r="G1222" s="7" t="s">
        <v>238</v>
      </c>
      <c r="H1222" s="7" t="s">
        <v>238</v>
      </c>
      <c r="I1222" s="7" t="s">
        <v>239</v>
      </c>
      <c r="J1222" s="7" t="s">
        <v>46</v>
      </c>
      <c r="K1222" s="7" t="s">
        <v>2241</v>
      </c>
      <c r="L1222" s="7" t="s">
        <v>2239</v>
      </c>
      <c r="M1222" s="7" t="s">
        <v>48</v>
      </c>
    </row>
    <row r="1223" spans="1:13" s="3" customFormat="1" ht="45" customHeight="1" x14ac:dyDescent="0.25">
      <c r="A1223" s="7" t="s">
        <v>2706</v>
      </c>
      <c r="B1223" s="7" t="s">
        <v>39</v>
      </c>
      <c r="C1223" s="7" t="s">
        <v>2238</v>
      </c>
      <c r="D1223" s="7" t="s">
        <v>2239</v>
      </c>
      <c r="E1223" s="7" t="s">
        <v>72</v>
      </c>
      <c r="F1223" s="7" t="s">
        <v>333</v>
      </c>
      <c r="G1223" s="7" t="s">
        <v>334</v>
      </c>
      <c r="H1223" s="7" t="s">
        <v>334</v>
      </c>
      <c r="I1223" s="7" t="s">
        <v>335</v>
      </c>
      <c r="J1223" s="7" t="s">
        <v>46</v>
      </c>
      <c r="K1223" s="7" t="s">
        <v>2241</v>
      </c>
      <c r="L1223" s="7" t="s">
        <v>2239</v>
      </c>
      <c r="M1223" s="7" t="s">
        <v>48</v>
      </c>
    </row>
    <row r="1224" spans="1:13" s="3" customFormat="1" ht="45" customHeight="1" x14ac:dyDescent="0.25">
      <c r="A1224" s="7" t="s">
        <v>2707</v>
      </c>
      <c r="B1224" s="7" t="s">
        <v>39</v>
      </c>
      <c r="C1224" s="7" t="s">
        <v>2238</v>
      </c>
      <c r="D1224" s="7" t="s">
        <v>2239</v>
      </c>
      <c r="E1224" s="7" t="s">
        <v>407</v>
      </c>
      <c r="F1224" s="7" t="s">
        <v>468</v>
      </c>
      <c r="G1224" s="7" t="s">
        <v>469</v>
      </c>
      <c r="H1224" s="7" t="s">
        <v>469</v>
      </c>
      <c r="I1224" s="7" t="s">
        <v>470</v>
      </c>
      <c r="J1224" s="7" t="s">
        <v>46</v>
      </c>
      <c r="K1224" s="7" t="s">
        <v>2241</v>
      </c>
      <c r="L1224" s="7" t="s">
        <v>2239</v>
      </c>
      <c r="M1224" s="7" t="s">
        <v>48</v>
      </c>
    </row>
    <row r="1225" spans="1:13" s="3" customFormat="1" ht="45" customHeight="1" x14ac:dyDescent="0.25">
      <c r="A1225" s="7" t="s">
        <v>2708</v>
      </c>
      <c r="B1225" s="7" t="s">
        <v>39</v>
      </c>
      <c r="C1225" s="7" t="s">
        <v>2238</v>
      </c>
      <c r="D1225" s="7" t="s">
        <v>2239</v>
      </c>
      <c r="E1225" s="7" t="s">
        <v>72</v>
      </c>
      <c r="F1225" s="7" t="s">
        <v>235</v>
      </c>
      <c r="G1225" s="7" t="s">
        <v>232</v>
      </c>
      <c r="H1225" s="7" t="s">
        <v>232</v>
      </c>
      <c r="I1225" s="7" t="s">
        <v>233</v>
      </c>
      <c r="J1225" s="7" t="s">
        <v>46</v>
      </c>
      <c r="K1225" s="7" t="s">
        <v>2241</v>
      </c>
      <c r="L1225" s="7" t="s">
        <v>2239</v>
      </c>
      <c r="M1225" s="7" t="s">
        <v>48</v>
      </c>
    </row>
    <row r="1226" spans="1:13" s="3" customFormat="1" ht="45" customHeight="1" x14ac:dyDescent="0.25">
      <c r="A1226" s="7" t="s">
        <v>2709</v>
      </c>
      <c r="B1226" s="7" t="s">
        <v>39</v>
      </c>
      <c r="C1226" s="7" t="s">
        <v>2238</v>
      </c>
      <c r="D1226" s="7" t="s">
        <v>2239</v>
      </c>
      <c r="E1226" s="7" t="s">
        <v>407</v>
      </c>
      <c r="F1226" s="7" t="s">
        <v>472</v>
      </c>
      <c r="G1226" s="7" t="s">
        <v>473</v>
      </c>
      <c r="H1226" s="7" t="s">
        <v>474</v>
      </c>
      <c r="I1226" s="7" t="s">
        <v>475</v>
      </c>
      <c r="J1226" s="7" t="s">
        <v>46</v>
      </c>
      <c r="K1226" s="7" t="s">
        <v>2241</v>
      </c>
      <c r="L1226" s="7" t="s">
        <v>2239</v>
      </c>
      <c r="M1226" s="7" t="s">
        <v>48</v>
      </c>
    </row>
    <row r="1227" spans="1:13" s="3" customFormat="1" ht="45" customHeight="1" x14ac:dyDescent="0.25">
      <c r="A1227" s="7" t="s">
        <v>2710</v>
      </c>
      <c r="B1227" s="7" t="s">
        <v>39</v>
      </c>
      <c r="C1227" s="7" t="s">
        <v>2238</v>
      </c>
      <c r="D1227" s="7" t="s">
        <v>2239</v>
      </c>
      <c r="E1227" s="7" t="s">
        <v>42</v>
      </c>
      <c r="F1227" s="7" t="s">
        <v>579</v>
      </c>
      <c r="G1227" s="7" t="s">
        <v>580</v>
      </c>
      <c r="H1227" s="7" t="s">
        <v>580</v>
      </c>
      <c r="I1227" s="7" t="s">
        <v>581</v>
      </c>
      <c r="J1227" s="7" t="s">
        <v>46</v>
      </c>
      <c r="K1227" s="7" t="s">
        <v>2241</v>
      </c>
      <c r="L1227" s="7" t="s">
        <v>2239</v>
      </c>
      <c r="M1227" s="7" t="s">
        <v>48</v>
      </c>
    </row>
    <row r="1228" spans="1:13" s="3" customFormat="1" ht="45" customHeight="1" x14ac:dyDescent="0.25">
      <c r="A1228" s="7" t="s">
        <v>2711</v>
      </c>
      <c r="B1228" s="7" t="s">
        <v>39</v>
      </c>
      <c r="C1228" s="7" t="s">
        <v>2238</v>
      </c>
      <c r="D1228" s="7" t="s">
        <v>2239</v>
      </c>
      <c r="E1228" s="7" t="s">
        <v>42</v>
      </c>
      <c r="F1228" s="7" t="s">
        <v>1241</v>
      </c>
      <c r="G1228" s="7" t="s">
        <v>308</v>
      </c>
      <c r="H1228" s="7" t="s">
        <v>308</v>
      </c>
      <c r="I1228" s="7" t="s">
        <v>309</v>
      </c>
      <c r="J1228" s="7" t="s">
        <v>46</v>
      </c>
      <c r="K1228" s="7" t="s">
        <v>2241</v>
      </c>
      <c r="L1228" s="7" t="s">
        <v>2239</v>
      </c>
      <c r="M1228" s="7" t="s">
        <v>48</v>
      </c>
    </row>
    <row r="1229" spans="1:13" s="3" customFormat="1" ht="45" customHeight="1" x14ac:dyDescent="0.25">
      <c r="A1229" s="7" t="s">
        <v>2712</v>
      </c>
      <c r="B1229" s="7" t="s">
        <v>39</v>
      </c>
      <c r="C1229" s="7" t="s">
        <v>2238</v>
      </c>
      <c r="D1229" s="7" t="s">
        <v>2239</v>
      </c>
      <c r="E1229" s="7" t="s">
        <v>72</v>
      </c>
      <c r="F1229" s="7" t="s">
        <v>1243</v>
      </c>
      <c r="G1229" s="7" t="s">
        <v>1244</v>
      </c>
      <c r="H1229" s="7" t="s">
        <v>1244</v>
      </c>
      <c r="I1229" s="7" t="s">
        <v>1245</v>
      </c>
      <c r="J1229" s="7" t="s">
        <v>46</v>
      </c>
      <c r="K1229" s="7" t="s">
        <v>2241</v>
      </c>
      <c r="L1229" s="7" t="s">
        <v>2239</v>
      </c>
      <c r="M1229" s="7" t="s">
        <v>48</v>
      </c>
    </row>
    <row r="1230" spans="1:13" s="3" customFormat="1" ht="45" customHeight="1" x14ac:dyDescent="0.25">
      <c r="A1230" s="7" t="s">
        <v>2713</v>
      </c>
      <c r="B1230" s="7" t="s">
        <v>39</v>
      </c>
      <c r="C1230" s="7" t="s">
        <v>2238</v>
      </c>
      <c r="D1230" s="7" t="s">
        <v>2239</v>
      </c>
      <c r="E1230" s="7" t="s">
        <v>42</v>
      </c>
      <c r="F1230" s="7" t="s">
        <v>1247</v>
      </c>
      <c r="G1230" s="7" t="s">
        <v>703</v>
      </c>
      <c r="H1230" s="7" t="s">
        <v>1248</v>
      </c>
      <c r="I1230" s="7" t="s">
        <v>1249</v>
      </c>
      <c r="J1230" s="7" t="s">
        <v>46</v>
      </c>
      <c r="K1230" s="7" t="s">
        <v>2241</v>
      </c>
      <c r="L1230" s="7" t="s">
        <v>2239</v>
      </c>
      <c r="M1230" s="7" t="s">
        <v>48</v>
      </c>
    </row>
    <row r="1231" spans="1:13" s="3" customFormat="1" ht="45" customHeight="1" x14ac:dyDescent="0.25">
      <c r="A1231" s="7" t="s">
        <v>2714</v>
      </c>
      <c r="B1231" s="7" t="s">
        <v>39</v>
      </c>
      <c r="C1231" s="7" t="s">
        <v>2238</v>
      </c>
      <c r="D1231" s="7" t="s">
        <v>2239</v>
      </c>
      <c r="E1231" s="7" t="s">
        <v>42</v>
      </c>
      <c r="F1231" s="7" t="s">
        <v>1337</v>
      </c>
      <c r="G1231" s="7" t="s">
        <v>1234</v>
      </c>
      <c r="H1231" s="7" t="s">
        <v>1248</v>
      </c>
      <c r="I1231" s="7" t="s">
        <v>1249</v>
      </c>
      <c r="J1231" s="7" t="s">
        <v>46</v>
      </c>
      <c r="K1231" s="7" t="s">
        <v>2241</v>
      </c>
      <c r="L1231" s="7" t="s">
        <v>2239</v>
      </c>
      <c r="M1231" s="7" t="s">
        <v>48</v>
      </c>
    </row>
    <row r="1232" spans="1:13" s="3" customFormat="1" ht="45" customHeight="1" x14ac:dyDescent="0.25">
      <c r="A1232" s="7" t="s">
        <v>2715</v>
      </c>
      <c r="B1232" s="7" t="s">
        <v>39</v>
      </c>
      <c r="C1232" s="7" t="s">
        <v>2238</v>
      </c>
      <c r="D1232" s="7" t="s">
        <v>2239</v>
      </c>
      <c r="E1232" s="7" t="s">
        <v>42</v>
      </c>
      <c r="F1232" s="7" t="s">
        <v>1339</v>
      </c>
      <c r="G1232" s="7" t="s">
        <v>1234</v>
      </c>
      <c r="H1232" s="7" t="s">
        <v>1248</v>
      </c>
      <c r="I1232" s="7" t="s">
        <v>1249</v>
      </c>
      <c r="J1232" s="7" t="s">
        <v>46</v>
      </c>
      <c r="K1232" s="7" t="s">
        <v>2241</v>
      </c>
      <c r="L1232" s="7" t="s">
        <v>2239</v>
      </c>
      <c r="M1232" s="7" t="s">
        <v>48</v>
      </c>
    </row>
    <row r="1233" spans="1:13" s="3" customFormat="1" ht="45" customHeight="1" x14ac:dyDescent="0.25">
      <c r="A1233" s="7" t="s">
        <v>2716</v>
      </c>
      <c r="B1233" s="7" t="s">
        <v>39</v>
      </c>
      <c r="C1233" s="7" t="s">
        <v>2238</v>
      </c>
      <c r="D1233" s="7" t="s">
        <v>2239</v>
      </c>
      <c r="E1233" s="7" t="s">
        <v>42</v>
      </c>
      <c r="F1233" s="7" t="s">
        <v>1341</v>
      </c>
      <c r="G1233" s="7" t="s">
        <v>1342</v>
      </c>
      <c r="H1233" s="7" t="s">
        <v>1248</v>
      </c>
      <c r="I1233" s="7" t="s">
        <v>1249</v>
      </c>
      <c r="J1233" s="7" t="s">
        <v>46</v>
      </c>
      <c r="K1233" s="7" t="s">
        <v>2241</v>
      </c>
      <c r="L1233" s="7" t="s">
        <v>2239</v>
      </c>
      <c r="M1233" s="7" t="s">
        <v>48</v>
      </c>
    </row>
    <row r="1234" spans="1:13" s="3" customFormat="1" ht="45" customHeight="1" x14ac:dyDescent="0.25">
      <c r="A1234" s="7" t="s">
        <v>2717</v>
      </c>
      <c r="B1234" s="7" t="s">
        <v>39</v>
      </c>
      <c r="C1234" s="7" t="s">
        <v>2238</v>
      </c>
      <c r="D1234" s="7" t="s">
        <v>2239</v>
      </c>
      <c r="E1234" s="7" t="s">
        <v>42</v>
      </c>
      <c r="F1234" s="7" t="s">
        <v>1838</v>
      </c>
      <c r="G1234" s="7" t="s">
        <v>210</v>
      </c>
      <c r="H1234" s="7" t="s">
        <v>1453</v>
      </c>
      <c r="I1234" s="7" t="s">
        <v>1839</v>
      </c>
      <c r="J1234" s="7" t="s">
        <v>46</v>
      </c>
      <c r="K1234" s="7" t="s">
        <v>2241</v>
      </c>
      <c r="L1234" s="7" t="s">
        <v>2239</v>
      </c>
      <c r="M1234" s="7" t="s">
        <v>149</v>
      </c>
    </row>
    <row r="1235" spans="1:13" s="3" customFormat="1" ht="45" customHeight="1" x14ac:dyDescent="0.25">
      <c r="A1235" s="7" t="s">
        <v>2718</v>
      </c>
      <c r="B1235" s="7" t="s">
        <v>39</v>
      </c>
      <c r="C1235" s="7" t="s">
        <v>2719</v>
      </c>
      <c r="D1235" s="7" t="s">
        <v>2720</v>
      </c>
      <c r="E1235" s="7" t="s">
        <v>62</v>
      </c>
      <c r="F1235" s="7" t="s">
        <v>165</v>
      </c>
      <c r="G1235" s="7" t="s">
        <v>2391</v>
      </c>
      <c r="H1235" s="7" t="s">
        <v>167</v>
      </c>
      <c r="I1235" s="7" t="s">
        <v>2392</v>
      </c>
      <c r="J1235" s="7" t="s">
        <v>46</v>
      </c>
      <c r="K1235" s="7" t="s">
        <v>2721</v>
      </c>
      <c r="L1235" s="7" t="s">
        <v>2720</v>
      </c>
      <c r="M1235" s="7" t="s">
        <v>48</v>
      </c>
    </row>
    <row r="1236" spans="1:13" s="3" customFormat="1" ht="45" customHeight="1" x14ac:dyDescent="0.25">
      <c r="A1236" s="7" t="s">
        <v>2722</v>
      </c>
      <c r="B1236" s="7" t="s">
        <v>39</v>
      </c>
      <c r="C1236" s="7" t="s">
        <v>2719</v>
      </c>
      <c r="D1236" s="7" t="s">
        <v>2720</v>
      </c>
      <c r="E1236" s="7" t="s">
        <v>62</v>
      </c>
      <c r="F1236" s="7" t="s">
        <v>947</v>
      </c>
      <c r="G1236" s="7" t="s">
        <v>64</v>
      </c>
      <c r="H1236" s="7" t="s">
        <v>948</v>
      </c>
      <c r="I1236" s="7" t="s">
        <v>949</v>
      </c>
      <c r="J1236" s="7" t="s">
        <v>46</v>
      </c>
      <c r="K1236" s="7" t="s">
        <v>2721</v>
      </c>
      <c r="L1236" s="7" t="s">
        <v>2720</v>
      </c>
      <c r="M1236" s="7" t="s">
        <v>48</v>
      </c>
    </row>
    <row r="1237" spans="1:13" s="3" customFormat="1" ht="45" customHeight="1" x14ac:dyDescent="0.25">
      <c r="A1237" s="7" t="s">
        <v>2723</v>
      </c>
      <c r="B1237" s="7" t="s">
        <v>39</v>
      </c>
      <c r="C1237" s="7" t="s">
        <v>2719</v>
      </c>
      <c r="D1237" s="7" t="s">
        <v>2720</v>
      </c>
      <c r="E1237" s="7" t="s">
        <v>62</v>
      </c>
      <c r="F1237" s="7" t="s">
        <v>161</v>
      </c>
      <c r="G1237" s="7" t="s">
        <v>162</v>
      </c>
      <c r="H1237" s="7" t="s">
        <v>109</v>
      </c>
      <c r="I1237" s="7" t="s">
        <v>2389</v>
      </c>
      <c r="J1237" s="7" t="s">
        <v>46</v>
      </c>
      <c r="K1237" s="7" t="s">
        <v>2721</v>
      </c>
      <c r="L1237" s="7" t="s">
        <v>2720</v>
      </c>
      <c r="M1237" s="7" t="s">
        <v>48</v>
      </c>
    </row>
    <row r="1238" spans="1:13" s="3" customFormat="1" ht="45" customHeight="1" x14ac:dyDescent="0.25">
      <c r="A1238" s="7" t="s">
        <v>2724</v>
      </c>
      <c r="B1238" s="7" t="s">
        <v>39</v>
      </c>
      <c r="C1238" s="7" t="s">
        <v>2719</v>
      </c>
      <c r="D1238" s="7" t="s">
        <v>2720</v>
      </c>
      <c r="E1238" s="7" t="s">
        <v>62</v>
      </c>
      <c r="F1238" s="7" t="s">
        <v>68</v>
      </c>
      <c r="G1238" s="7" t="s">
        <v>69</v>
      </c>
      <c r="H1238" s="7" t="s">
        <v>69</v>
      </c>
      <c r="I1238" s="7" t="s">
        <v>70</v>
      </c>
      <c r="J1238" s="7" t="s">
        <v>46</v>
      </c>
      <c r="K1238" s="7" t="s">
        <v>2721</v>
      </c>
      <c r="L1238" s="7" t="s">
        <v>2720</v>
      </c>
      <c r="M1238" s="7" t="s">
        <v>48</v>
      </c>
    </row>
    <row r="1239" spans="1:13" s="3" customFormat="1" ht="45" customHeight="1" x14ac:dyDescent="0.25">
      <c r="A1239" s="7" t="s">
        <v>2725</v>
      </c>
      <c r="B1239" s="7" t="s">
        <v>39</v>
      </c>
      <c r="C1239" s="7" t="s">
        <v>2719</v>
      </c>
      <c r="D1239" s="7" t="s">
        <v>2720</v>
      </c>
      <c r="E1239" s="7" t="s">
        <v>62</v>
      </c>
      <c r="F1239" s="7" t="s">
        <v>259</v>
      </c>
      <c r="G1239" s="7" t="s">
        <v>260</v>
      </c>
      <c r="H1239" s="7" t="s">
        <v>261</v>
      </c>
      <c r="I1239" s="7" t="s">
        <v>262</v>
      </c>
      <c r="J1239" s="7" t="s">
        <v>46</v>
      </c>
      <c r="K1239" s="7" t="s">
        <v>2721</v>
      </c>
      <c r="L1239" s="7" t="s">
        <v>2720</v>
      </c>
      <c r="M1239" s="7" t="s">
        <v>48</v>
      </c>
    </row>
    <row r="1240" spans="1:13" s="3" customFormat="1" ht="45" customHeight="1" x14ac:dyDescent="0.25">
      <c r="A1240" s="7" t="s">
        <v>2726</v>
      </c>
      <c r="B1240" s="7" t="s">
        <v>39</v>
      </c>
      <c r="C1240" s="7" t="s">
        <v>2719</v>
      </c>
      <c r="D1240" s="7" t="s">
        <v>2720</v>
      </c>
      <c r="E1240" s="7" t="s">
        <v>62</v>
      </c>
      <c r="F1240" s="7" t="s">
        <v>351</v>
      </c>
      <c r="G1240" s="7" t="s">
        <v>352</v>
      </c>
      <c r="H1240" s="7" t="s">
        <v>352</v>
      </c>
      <c r="I1240" s="7" t="s">
        <v>353</v>
      </c>
      <c r="J1240" s="7" t="s">
        <v>46</v>
      </c>
      <c r="K1240" s="7" t="s">
        <v>2721</v>
      </c>
      <c r="L1240" s="7" t="s">
        <v>2720</v>
      </c>
      <c r="M1240" s="7" t="s">
        <v>48</v>
      </c>
    </row>
    <row r="1241" spans="1:13" s="3" customFormat="1" ht="45" customHeight="1" x14ac:dyDescent="0.25">
      <c r="A1241" s="7" t="s">
        <v>2727</v>
      </c>
      <c r="B1241" s="7" t="s">
        <v>39</v>
      </c>
      <c r="C1241" s="7" t="s">
        <v>2719</v>
      </c>
      <c r="D1241" s="7" t="s">
        <v>2720</v>
      </c>
      <c r="E1241" s="7" t="s">
        <v>324</v>
      </c>
      <c r="F1241" s="7" t="s">
        <v>325</v>
      </c>
      <c r="G1241" s="7" t="s">
        <v>326</v>
      </c>
      <c r="H1241" s="7" t="s">
        <v>326</v>
      </c>
      <c r="I1241" s="7" t="s">
        <v>327</v>
      </c>
      <c r="J1241" s="7" t="s">
        <v>46</v>
      </c>
      <c r="K1241" s="7" t="s">
        <v>2721</v>
      </c>
      <c r="L1241" s="7" t="s">
        <v>2720</v>
      </c>
      <c r="M1241" s="7" t="s">
        <v>48</v>
      </c>
    </row>
    <row r="1242" spans="1:13" s="3" customFormat="1" ht="45" customHeight="1" x14ac:dyDescent="0.25">
      <c r="A1242" s="7" t="s">
        <v>2728</v>
      </c>
      <c r="B1242" s="7" t="s">
        <v>39</v>
      </c>
      <c r="C1242" s="7" t="s">
        <v>2719</v>
      </c>
      <c r="D1242" s="7" t="s">
        <v>2720</v>
      </c>
      <c r="E1242" s="7" t="s">
        <v>324</v>
      </c>
      <c r="F1242" s="7" t="s">
        <v>329</v>
      </c>
      <c r="G1242" s="7" t="s">
        <v>330</v>
      </c>
      <c r="H1242" s="7" t="s">
        <v>2729</v>
      </c>
      <c r="I1242" s="7" t="s">
        <v>2730</v>
      </c>
      <c r="J1242" s="7" t="s">
        <v>46</v>
      </c>
      <c r="K1242" s="7" t="s">
        <v>2721</v>
      </c>
      <c r="L1242" s="7" t="s">
        <v>2720</v>
      </c>
      <c r="M1242" s="7" t="s">
        <v>149</v>
      </c>
    </row>
    <row r="1243" spans="1:13" s="3" customFormat="1" ht="45" customHeight="1" x14ac:dyDescent="0.25">
      <c r="A1243" s="7" t="s">
        <v>2731</v>
      </c>
      <c r="B1243" s="7" t="s">
        <v>39</v>
      </c>
      <c r="C1243" s="7" t="s">
        <v>2719</v>
      </c>
      <c r="D1243" s="7" t="s">
        <v>2720</v>
      </c>
      <c r="E1243" s="7" t="s">
        <v>314</v>
      </c>
      <c r="F1243" s="7" t="s">
        <v>319</v>
      </c>
      <c r="G1243" s="7" t="s">
        <v>320</v>
      </c>
      <c r="H1243" s="7" t="s">
        <v>321</v>
      </c>
      <c r="I1243" s="7" t="s">
        <v>322</v>
      </c>
      <c r="J1243" s="7" t="s">
        <v>46</v>
      </c>
      <c r="K1243" s="7" t="s">
        <v>2721</v>
      </c>
      <c r="L1243" s="7" t="s">
        <v>2720</v>
      </c>
      <c r="M1243" s="7" t="s">
        <v>48</v>
      </c>
    </row>
    <row r="1244" spans="1:13" s="3" customFormat="1" ht="45" customHeight="1" x14ac:dyDescent="0.25">
      <c r="A1244" s="7" t="s">
        <v>2732</v>
      </c>
      <c r="B1244" s="7" t="s">
        <v>39</v>
      </c>
      <c r="C1244" s="7" t="s">
        <v>2719</v>
      </c>
      <c r="D1244" s="7" t="s">
        <v>2720</v>
      </c>
      <c r="E1244" s="7" t="s">
        <v>72</v>
      </c>
      <c r="F1244" s="7" t="s">
        <v>675</v>
      </c>
      <c r="G1244" s="7" t="s">
        <v>676</v>
      </c>
      <c r="H1244" s="7" t="s">
        <v>677</v>
      </c>
      <c r="I1244" s="7" t="s">
        <v>678</v>
      </c>
      <c r="J1244" s="7" t="s">
        <v>46</v>
      </c>
      <c r="K1244" s="7" t="s">
        <v>2721</v>
      </c>
      <c r="L1244" s="7" t="s">
        <v>2720</v>
      </c>
      <c r="M1244" s="7" t="s">
        <v>48</v>
      </c>
    </row>
    <row r="1245" spans="1:13" s="3" customFormat="1" ht="45" customHeight="1" x14ac:dyDescent="0.25">
      <c r="A1245" s="7" t="s">
        <v>2733</v>
      </c>
      <c r="B1245" s="7" t="s">
        <v>39</v>
      </c>
      <c r="C1245" s="7" t="s">
        <v>2719</v>
      </c>
      <c r="D1245" s="7" t="s">
        <v>2720</v>
      </c>
      <c r="E1245" s="7" t="s">
        <v>72</v>
      </c>
      <c r="F1245" s="7" t="s">
        <v>763</v>
      </c>
      <c r="G1245" s="7" t="s">
        <v>764</v>
      </c>
      <c r="H1245" s="7" t="s">
        <v>764</v>
      </c>
      <c r="I1245" s="7" t="s">
        <v>765</v>
      </c>
      <c r="J1245" s="7" t="s">
        <v>46</v>
      </c>
      <c r="K1245" s="7" t="s">
        <v>2721</v>
      </c>
      <c r="L1245" s="7" t="s">
        <v>2720</v>
      </c>
      <c r="M1245" s="7" t="s">
        <v>48</v>
      </c>
    </row>
    <row r="1246" spans="1:13" s="3" customFormat="1" ht="45" customHeight="1" x14ac:dyDescent="0.25">
      <c r="A1246" s="7" t="s">
        <v>2734</v>
      </c>
      <c r="B1246" s="7" t="s">
        <v>39</v>
      </c>
      <c r="C1246" s="7" t="s">
        <v>2719</v>
      </c>
      <c r="D1246" s="7" t="s">
        <v>2720</v>
      </c>
      <c r="E1246" s="7" t="s">
        <v>72</v>
      </c>
      <c r="F1246" s="7" t="s">
        <v>775</v>
      </c>
      <c r="G1246" s="7" t="s">
        <v>776</v>
      </c>
      <c r="H1246" s="7" t="s">
        <v>776</v>
      </c>
      <c r="I1246" s="7" t="s">
        <v>777</v>
      </c>
      <c r="J1246" s="7" t="s">
        <v>46</v>
      </c>
      <c r="K1246" s="7" t="s">
        <v>2721</v>
      </c>
      <c r="L1246" s="7" t="s">
        <v>2720</v>
      </c>
      <c r="M1246" s="7" t="s">
        <v>48</v>
      </c>
    </row>
    <row r="1247" spans="1:13" s="3" customFormat="1" ht="45" customHeight="1" x14ac:dyDescent="0.25">
      <c r="A1247" s="7" t="s">
        <v>2735</v>
      </c>
      <c r="B1247" s="7" t="s">
        <v>39</v>
      </c>
      <c r="C1247" s="7" t="s">
        <v>2719</v>
      </c>
      <c r="D1247" s="7" t="s">
        <v>2720</v>
      </c>
      <c r="E1247" s="7" t="s">
        <v>72</v>
      </c>
      <c r="F1247" s="7" t="s">
        <v>941</v>
      </c>
      <c r="G1247" s="7" t="s">
        <v>938</v>
      </c>
      <c r="H1247" s="7" t="s">
        <v>938</v>
      </c>
      <c r="I1247" s="7" t="s">
        <v>939</v>
      </c>
      <c r="J1247" s="7" t="s">
        <v>46</v>
      </c>
      <c r="K1247" s="7" t="s">
        <v>2721</v>
      </c>
      <c r="L1247" s="7" t="s">
        <v>2720</v>
      </c>
      <c r="M1247" s="7" t="s">
        <v>48</v>
      </c>
    </row>
    <row r="1248" spans="1:13" s="3" customFormat="1" ht="45" customHeight="1" x14ac:dyDescent="0.25">
      <c r="A1248" s="7" t="s">
        <v>2736</v>
      </c>
      <c r="B1248" s="7" t="s">
        <v>39</v>
      </c>
      <c r="C1248" s="7" t="s">
        <v>2719</v>
      </c>
      <c r="D1248" s="7" t="s">
        <v>2720</v>
      </c>
      <c r="E1248" s="7" t="s">
        <v>42</v>
      </c>
      <c r="F1248" s="7" t="s">
        <v>1025</v>
      </c>
      <c r="G1248" s="7" t="s">
        <v>1026</v>
      </c>
      <c r="H1248" s="7" t="s">
        <v>1026</v>
      </c>
      <c r="I1248" s="7" t="s">
        <v>1027</v>
      </c>
      <c r="J1248" s="7" t="s">
        <v>46</v>
      </c>
      <c r="K1248" s="7" t="s">
        <v>2721</v>
      </c>
      <c r="L1248" s="7" t="s">
        <v>2720</v>
      </c>
      <c r="M1248" s="7" t="s">
        <v>48</v>
      </c>
    </row>
    <row r="1249" spans="1:13" s="3" customFormat="1" ht="45" customHeight="1" x14ac:dyDescent="0.25">
      <c r="A1249" s="7" t="s">
        <v>2737</v>
      </c>
      <c r="B1249" s="7" t="s">
        <v>39</v>
      </c>
      <c r="C1249" s="7" t="s">
        <v>2719</v>
      </c>
      <c r="D1249" s="7" t="s">
        <v>2720</v>
      </c>
      <c r="E1249" s="7" t="s">
        <v>72</v>
      </c>
      <c r="F1249" s="7" t="s">
        <v>937</v>
      </c>
      <c r="G1249" s="7" t="s">
        <v>938</v>
      </c>
      <c r="H1249" s="7" t="s">
        <v>938</v>
      </c>
      <c r="I1249" s="7" t="s">
        <v>939</v>
      </c>
      <c r="J1249" s="7" t="s">
        <v>46</v>
      </c>
      <c r="K1249" s="7" t="s">
        <v>2721</v>
      </c>
      <c r="L1249" s="7" t="s">
        <v>2720</v>
      </c>
      <c r="M1249" s="7" t="s">
        <v>48</v>
      </c>
    </row>
    <row r="1250" spans="1:13" s="3" customFormat="1" ht="45" customHeight="1" x14ac:dyDescent="0.25">
      <c r="A1250" s="7" t="s">
        <v>2738</v>
      </c>
      <c r="B1250" s="7" t="s">
        <v>39</v>
      </c>
      <c r="C1250" s="7" t="s">
        <v>2719</v>
      </c>
      <c r="D1250" s="7" t="s">
        <v>2720</v>
      </c>
      <c r="E1250" s="7" t="s">
        <v>72</v>
      </c>
      <c r="F1250" s="7" t="s">
        <v>1029</v>
      </c>
      <c r="G1250" s="7" t="s">
        <v>1030</v>
      </c>
      <c r="H1250" s="7" t="s">
        <v>1030</v>
      </c>
      <c r="I1250" s="7" t="s">
        <v>1031</v>
      </c>
      <c r="J1250" s="7" t="s">
        <v>46</v>
      </c>
      <c r="K1250" s="7" t="s">
        <v>2721</v>
      </c>
      <c r="L1250" s="7" t="s">
        <v>2720</v>
      </c>
      <c r="M1250" s="7" t="s">
        <v>48</v>
      </c>
    </row>
    <row r="1251" spans="1:13" s="3" customFormat="1" ht="45" customHeight="1" x14ac:dyDescent="0.25">
      <c r="A1251" s="7" t="s">
        <v>2739</v>
      </c>
      <c r="B1251" s="7" t="s">
        <v>39</v>
      </c>
      <c r="C1251" s="7" t="s">
        <v>2719</v>
      </c>
      <c r="D1251" s="7" t="s">
        <v>2720</v>
      </c>
      <c r="E1251" s="7" t="s">
        <v>42</v>
      </c>
      <c r="F1251" s="7" t="s">
        <v>1033</v>
      </c>
      <c r="G1251" s="7" t="s">
        <v>308</v>
      </c>
      <c r="H1251" s="7" t="s">
        <v>308</v>
      </c>
      <c r="I1251" s="7" t="s">
        <v>309</v>
      </c>
      <c r="J1251" s="7" t="s">
        <v>46</v>
      </c>
      <c r="K1251" s="7" t="s">
        <v>2721</v>
      </c>
      <c r="L1251" s="7" t="s">
        <v>2720</v>
      </c>
      <c r="M1251" s="7" t="s">
        <v>48</v>
      </c>
    </row>
    <row r="1252" spans="1:13" s="3" customFormat="1" ht="45" customHeight="1" x14ac:dyDescent="0.25">
      <c r="A1252" s="7" t="s">
        <v>2740</v>
      </c>
      <c r="B1252" s="7" t="s">
        <v>39</v>
      </c>
      <c r="C1252" s="7" t="s">
        <v>2719</v>
      </c>
      <c r="D1252" s="7" t="s">
        <v>2720</v>
      </c>
      <c r="E1252" s="7" t="s">
        <v>72</v>
      </c>
      <c r="F1252" s="7" t="s">
        <v>1040</v>
      </c>
      <c r="G1252" s="7" t="s">
        <v>549</v>
      </c>
      <c r="H1252" s="7" t="s">
        <v>549</v>
      </c>
      <c r="I1252" s="7" t="s">
        <v>1041</v>
      </c>
      <c r="J1252" s="7" t="s">
        <v>46</v>
      </c>
      <c r="K1252" s="7" t="s">
        <v>2721</v>
      </c>
      <c r="L1252" s="7" t="s">
        <v>2720</v>
      </c>
      <c r="M1252" s="7" t="s">
        <v>48</v>
      </c>
    </row>
    <row r="1253" spans="1:13" s="3" customFormat="1" ht="45" customHeight="1" x14ac:dyDescent="0.25">
      <c r="A1253" s="7" t="s">
        <v>2741</v>
      </c>
      <c r="B1253" s="7" t="s">
        <v>39</v>
      </c>
      <c r="C1253" s="7" t="s">
        <v>2719</v>
      </c>
      <c r="D1253" s="7" t="s">
        <v>2720</v>
      </c>
      <c r="E1253" s="7" t="s">
        <v>42</v>
      </c>
      <c r="F1253" s="7" t="s">
        <v>1046</v>
      </c>
      <c r="G1253" s="7" t="s">
        <v>1047</v>
      </c>
      <c r="H1253" s="7" t="s">
        <v>1047</v>
      </c>
      <c r="I1253" s="7" t="s">
        <v>1048</v>
      </c>
      <c r="J1253" s="7" t="s">
        <v>46</v>
      </c>
      <c r="K1253" s="7" t="s">
        <v>2721</v>
      </c>
      <c r="L1253" s="7" t="s">
        <v>2720</v>
      </c>
      <c r="M1253" s="7" t="s">
        <v>48</v>
      </c>
    </row>
    <row r="1254" spans="1:13" s="3" customFormat="1" ht="45" customHeight="1" x14ac:dyDescent="0.25">
      <c r="A1254" s="7" t="s">
        <v>2742</v>
      </c>
      <c r="B1254" s="7" t="s">
        <v>39</v>
      </c>
      <c r="C1254" s="7" t="s">
        <v>2719</v>
      </c>
      <c r="D1254" s="7" t="s">
        <v>2720</v>
      </c>
      <c r="E1254" s="7" t="s">
        <v>324</v>
      </c>
      <c r="F1254" s="7" t="s">
        <v>959</v>
      </c>
      <c r="G1254" s="7" t="s">
        <v>952</v>
      </c>
      <c r="H1254" s="7" t="s">
        <v>952</v>
      </c>
      <c r="I1254" s="7" t="s">
        <v>953</v>
      </c>
      <c r="J1254" s="7" t="s">
        <v>46</v>
      </c>
      <c r="K1254" s="7" t="s">
        <v>2721</v>
      </c>
      <c r="L1254" s="7" t="s">
        <v>2720</v>
      </c>
      <c r="M1254" s="7" t="s">
        <v>48</v>
      </c>
    </row>
    <row r="1255" spans="1:13" s="3" customFormat="1" ht="45" customHeight="1" x14ac:dyDescent="0.25">
      <c r="A1255" s="7" t="s">
        <v>2743</v>
      </c>
      <c r="B1255" s="7" t="s">
        <v>39</v>
      </c>
      <c r="C1255" s="7" t="s">
        <v>2719</v>
      </c>
      <c r="D1255" s="7" t="s">
        <v>2720</v>
      </c>
      <c r="E1255" s="7" t="s">
        <v>42</v>
      </c>
      <c r="F1255" s="7" t="s">
        <v>1050</v>
      </c>
      <c r="G1255" s="7" t="s">
        <v>1047</v>
      </c>
      <c r="H1255" s="7" t="s">
        <v>1047</v>
      </c>
      <c r="I1255" s="7" t="s">
        <v>1051</v>
      </c>
      <c r="J1255" s="7" t="s">
        <v>46</v>
      </c>
      <c r="K1255" s="7" t="s">
        <v>2721</v>
      </c>
      <c r="L1255" s="7" t="s">
        <v>2720</v>
      </c>
      <c r="M1255" s="7" t="s">
        <v>48</v>
      </c>
    </row>
    <row r="1256" spans="1:13" s="3" customFormat="1" ht="45" customHeight="1" x14ac:dyDescent="0.25">
      <c r="A1256" s="7" t="s">
        <v>2744</v>
      </c>
      <c r="B1256" s="7" t="s">
        <v>39</v>
      </c>
      <c r="C1256" s="7" t="s">
        <v>2719</v>
      </c>
      <c r="D1256" s="7" t="s">
        <v>2720</v>
      </c>
      <c r="E1256" s="7" t="s">
        <v>72</v>
      </c>
      <c r="F1256" s="7" t="s">
        <v>1830</v>
      </c>
      <c r="G1256" s="7" t="s">
        <v>1831</v>
      </c>
      <c r="H1256" s="7" t="s">
        <v>1831</v>
      </c>
      <c r="I1256" s="7" t="s">
        <v>1832</v>
      </c>
      <c r="J1256" s="7" t="s">
        <v>46</v>
      </c>
      <c r="K1256" s="7" t="s">
        <v>2721</v>
      </c>
      <c r="L1256" s="7" t="s">
        <v>2720</v>
      </c>
      <c r="M1256" s="7" t="s">
        <v>48</v>
      </c>
    </row>
    <row r="1257" spans="1:13" s="3" customFormat="1" ht="45" customHeight="1" x14ac:dyDescent="0.25">
      <c r="A1257" s="7" t="s">
        <v>2745</v>
      </c>
      <c r="B1257" s="7" t="s">
        <v>39</v>
      </c>
      <c r="C1257" s="7" t="s">
        <v>2719</v>
      </c>
      <c r="D1257" s="7" t="s">
        <v>2720</v>
      </c>
      <c r="E1257" s="7" t="s">
        <v>72</v>
      </c>
      <c r="F1257" s="7" t="s">
        <v>1834</v>
      </c>
      <c r="G1257" s="7" t="s">
        <v>1835</v>
      </c>
      <c r="H1257" s="7" t="s">
        <v>1835</v>
      </c>
      <c r="I1257" s="7" t="s">
        <v>1836</v>
      </c>
      <c r="J1257" s="7" t="s">
        <v>46</v>
      </c>
      <c r="K1257" s="7" t="s">
        <v>2721</v>
      </c>
      <c r="L1257" s="7" t="s">
        <v>2720</v>
      </c>
      <c r="M1257" s="7" t="s">
        <v>48</v>
      </c>
    </row>
    <row r="1258" spans="1:13" s="3" customFormat="1" ht="45" customHeight="1" x14ac:dyDescent="0.25">
      <c r="A1258" s="7" t="s">
        <v>2746</v>
      </c>
      <c r="B1258" s="7" t="s">
        <v>39</v>
      </c>
      <c r="C1258" s="7" t="s">
        <v>2719</v>
      </c>
      <c r="D1258" s="7" t="s">
        <v>2720</v>
      </c>
      <c r="E1258" s="7" t="s">
        <v>62</v>
      </c>
      <c r="F1258" s="7" t="s">
        <v>1344</v>
      </c>
      <c r="G1258" s="7" t="s">
        <v>1345</v>
      </c>
      <c r="H1258" s="7" t="s">
        <v>1346</v>
      </c>
      <c r="I1258" s="7" t="s">
        <v>1347</v>
      </c>
      <c r="J1258" s="7" t="s">
        <v>46</v>
      </c>
      <c r="K1258" s="7" t="s">
        <v>2721</v>
      </c>
      <c r="L1258" s="7" t="s">
        <v>2720</v>
      </c>
      <c r="M1258" s="7" t="s">
        <v>48</v>
      </c>
    </row>
    <row r="1259" spans="1:13" s="3" customFormat="1" ht="45" customHeight="1" x14ac:dyDescent="0.25">
      <c r="A1259" s="7" t="s">
        <v>2747</v>
      </c>
      <c r="B1259" s="7" t="s">
        <v>39</v>
      </c>
      <c r="C1259" s="7" t="s">
        <v>2719</v>
      </c>
      <c r="D1259" s="7" t="s">
        <v>2720</v>
      </c>
      <c r="E1259" s="7" t="s">
        <v>62</v>
      </c>
      <c r="F1259" s="7" t="s">
        <v>2006</v>
      </c>
      <c r="G1259" s="7" t="s">
        <v>2402</v>
      </c>
      <c r="H1259" s="7" t="s">
        <v>2402</v>
      </c>
      <c r="I1259" s="7" t="s">
        <v>2008</v>
      </c>
      <c r="J1259" s="7" t="s">
        <v>46</v>
      </c>
      <c r="K1259" s="7" t="s">
        <v>2721</v>
      </c>
      <c r="L1259" s="7" t="s">
        <v>2720</v>
      </c>
      <c r="M1259" s="7" t="s">
        <v>48</v>
      </c>
    </row>
    <row r="1260" spans="1:13" s="3" customFormat="1" ht="45" customHeight="1" x14ac:dyDescent="0.25">
      <c r="A1260" s="7" t="s">
        <v>2748</v>
      </c>
      <c r="B1260" s="7" t="s">
        <v>39</v>
      </c>
      <c r="C1260" s="7" t="s">
        <v>2719</v>
      </c>
      <c r="D1260" s="7" t="s">
        <v>2720</v>
      </c>
      <c r="E1260" s="7" t="s">
        <v>62</v>
      </c>
      <c r="F1260" s="7" t="s">
        <v>926</v>
      </c>
      <c r="G1260" s="7" t="s">
        <v>927</v>
      </c>
      <c r="H1260" s="7" t="s">
        <v>927</v>
      </c>
      <c r="I1260" s="7" t="s">
        <v>2399</v>
      </c>
      <c r="J1260" s="7" t="s">
        <v>46</v>
      </c>
      <c r="K1260" s="7" t="s">
        <v>2721</v>
      </c>
      <c r="L1260" s="7" t="s">
        <v>2720</v>
      </c>
      <c r="M1260" s="7" t="s">
        <v>48</v>
      </c>
    </row>
    <row r="1261" spans="1:13" s="3" customFormat="1" ht="45" customHeight="1" x14ac:dyDescent="0.25">
      <c r="A1261" s="7" t="s">
        <v>2749</v>
      </c>
      <c r="B1261" s="7" t="s">
        <v>39</v>
      </c>
      <c r="C1261" s="7" t="s">
        <v>2719</v>
      </c>
      <c r="D1261" s="7" t="s">
        <v>2720</v>
      </c>
      <c r="E1261" s="7" t="s">
        <v>62</v>
      </c>
      <c r="F1261" s="7" t="s">
        <v>2404</v>
      </c>
      <c r="G1261" s="7" t="s">
        <v>2063</v>
      </c>
      <c r="H1261" s="7" t="s">
        <v>2063</v>
      </c>
      <c r="I1261" s="7" t="s">
        <v>2065</v>
      </c>
      <c r="J1261" s="7" t="s">
        <v>46</v>
      </c>
      <c r="K1261" s="7" t="s">
        <v>2721</v>
      </c>
      <c r="L1261" s="7" t="s">
        <v>2720</v>
      </c>
      <c r="M1261" s="7" t="s">
        <v>48</v>
      </c>
    </row>
    <row r="1262" spans="1:13" s="3" customFormat="1" ht="45" customHeight="1" x14ac:dyDescent="0.25">
      <c r="A1262" s="7" t="s">
        <v>2750</v>
      </c>
      <c r="B1262" s="7" t="s">
        <v>39</v>
      </c>
      <c r="C1262" s="7" t="s">
        <v>2719</v>
      </c>
      <c r="D1262" s="7" t="s">
        <v>2720</v>
      </c>
      <c r="E1262" s="7" t="s">
        <v>62</v>
      </c>
      <c r="F1262" s="7" t="s">
        <v>2067</v>
      </c>
      <c r="G1262" s="7" t="s">
        <v>2068</v>
      </c>
      <c r="H1262" s="7" t="s">
        <v>2068</v>
      </c>
      <c r="I1262" s="7" t="s">
        <v>2069</v>
      </c>
      <c r="J1262" s="7" t="s">
        <v>46</v>
      </c>
      <c r="K1262" s="7" t="s">
        <v>2721</v>
      </c>
      <c r="L1262" s="7" t="s">
        <v>2720</v>
      </c>
      <c r="M1262" s="7" t="s">
        <v>48</v>
      </c>
    </row>
    <row r="1263" spans="1:13" s="3" customFormat="1" ht="45" customHeight="1" x14ac:dyDescent="0.25">
      <c r="A1263" s="7" t="s">
        <v>2751</v>
      </c>
      <c r="B1263" s="7" t="s">
        <v>39</v>
      </c>
      <c r="C1263" s="7" t="s">
        <v>2719</v>
      </c>
      <c r="D1263" s="7" t="s">
        <v>2720</v>
      </c>
      <c r="E1263" s="7" t="s">
        <v>407</v>
      </c>
      <c r="F1263" s="7" t="s">
        <v>667</v>
      </c>
      <c r="G1263" s="7" t="s">
        <v>668</v>
      </c>
      <c r="H1263" s="7" t="s">
        <v>668</v>
      </c>
      <c r="I1263" s="7" t="s">
        <v>669</v>
      </c>
      <c r="J1263" s="7" t="s">
        <v>46</v>
      </c>
      <c r="K1263" s="7" t="s">
        <v>2721</v>
      </c>
      <c r="L1263" s="7" t="s">
        <v>2720</v>
      </c>
      <c r="M1263" s="7" t="s">
        <v>48</v>
      </c>
    </row>
    <row r="1264" spans="1:13" s="3" customFormat="1" ht="45" customHeight="1" x14ac:dyDescent="0.25">
      <c r="A1264" s="7" t="s">
        <v>2752</v>
      </c>
      <c r="B1264" s="7" t="s">
        <v>39</v>
      </c>
      <c r="C1264" s="7" t="s">
        <v>2719</v>
      </c>
      <c r="D1264" s="7" t="s">
        <v>2720</v>
      </c>
      <c r="E1264" s="7" t="s">
        <v>72</v>
      </c>
      <c r="F1264" s="7" t="s">
        <v>889</v>
      </c>
      <c r="G1264" s="7" t="s">
        <v>890</v>
      </c>
      <c r="H1264" s="7" t="s">
        <v>890</v>
      </c>
      <c r="I1264" s="7" t="s">
        <v>891</v>
      </c>
      <c r="J1264" s="7" t="s">
        <v>46</v>
      </c>
      <c r="K1264" s="7" t="s">
        <v>2721</v>
      </c>
      <c r="L1264" s="7" t="s">
        <v>2720</v>
      </c>
      <c r="M1264" s="7" t="s">
        <v>48</v>
      </c>
    </row>
    <row r="1265" spans="1:13" s="3" customFormat="1" ht="45" customHeight="1" x14ac:dyDescent="0.25">
      <c r="A1265" s="7" t="s">
        <v>2753</v>
      </c>
      <c r="B1265" s="7" t="s">
        <v>39</v>
      </c>
      <c r="C1265" s="7" t="s">
        <v>2719</v>
      </c>
      <c r="D1265" s="7" t="s">
        <v>2720</v>
      </c>
      <c r="E1265" s="7" t="s">
        <v>72</v>
      </c>
      <c r="F1265" s="7" t="s">
        <v>1001</v>
      </c>
      <c r="G1265" s="7" t="s">
        <v>330</v>
      </c>
      <c r="H1265" s="7" t="s">
        <v>330</v>
      </c>
      <c r="I1265" s="7" t="s">
        <v>331</v>
      </c>
      <c r="J1265" s="7" t="s">
        <v>46</v>
      </c>
      <c r="K1265" s="7" t="s">
        <v>2721</v>
      </c>
      <c r="L1265" s="7" t="s">
        <v>2720</v>
      </c>
      <c r="M1265" s="7" t="s">
        <v>48</v>
      </c>
    </row>
    <row r="1266" spans="1:13" s="3" customFormat="1" ht="45" customHeight="1" x14ac:dyDescent="0.25">
      <c r="A1266" s="7" t="s">
        <v>2754</v>
      </c>
      <c r="B1266" s="7" t="s">
        <v>39</v>
      </c>
      <c r="C1266" s="7" t="s">
        <v>2719</v>
      </c>
      <c r="D1266" s="7" t="s">
        <v>2720</v>
      </c>
      <c r="E1266" s="7" t="s">
        <v>72</v>
      </c>
      <c r="F1266" s="7" t="s">
        <v>875</v>
      </c>
      <c r="G1266" s="7" t="s">
        <v>876</v>
      </c>
      <c r="H1266" s="7" t="s">
        <v>876</v>
      </c>
      <c r="I1266" s="7" t="s">
        <v>877</v>
      </c>
      <c r="J1266" s="7" t="s">
        <v>46</v>
      </c>
      <c r="K1266" s="7" t="s">
        <v>2721</v>
      </c>
      <c r="L1266" s="7" t="s">
        <v>2720</v>
      </c>
      <c r="M1266" s="7" t="s">
        <v>48</v>
      </c>
    </row>
    <row r="1267" spans="1:13" s="3" customFormat="1" ht="45" customHeight="1" x14ac:dyDescent="0.25">
      <c r="A1267" s="7" t="s">
        <v>2755</v>
      </c>
      <c r="B1267" s="7" t="s">
        <v>39</v>
      </c>
      <c r="C1267" s="7" t="s">
        <v>2719</v>
      </c>
      <c r="D1267" s="7" t="s">
        <v>2720</v>
      </c>
      <c r="E1267" s="7" t="s">
        <v>72</v>
      </c>
      <c r="F1267" s="7" t="s">
        <v>1095</v>
      </c>
      <c r="G1267" s="7" t="s">
        <v>1096</v>
      </c>
      <c r="H1267" s="7" t="s">
        <v>1096</v>
      </c>
      <c r="I1267" s="7" t="s">
        <v>1097</v>
      </c>
      <c r="J1267" s="7" t="s">
        <v>46</v>
      </c>
      <c r="K1267" s="7" t="s">
        <v>2721</v>
      </c>
      <c r="L1267" s="7" t="s">
        <v>2720</v>
      </c>
      <c r="M1267" s="7" t="s">
        <v>48</v>
      </c>
    </row>
    <row r="1268" spans="1:13" s="3" customFormat="1" ht="45" customHeight="1" x14ac:dyDescent="0.25">
      <c r="A1268" s="7" t="s">
        <v>2756</v>
      </c>
      <c r="B1268" s="7" t="s">
        <v>39</v>
      </c>
      <c r="C1268" s="7" t="s">
        <v>2719</v>
      </c>
      <c r="D1268" s="7" t="s">
        <v>2720</v>
      </c>
      <c r="E1268" s="7" t="s">
        <v>72</v>
      </c>
      <c r="F1268" s="7" t="s">
        <v>1099</v>
      </c>
      <c r="G1268" s="7" t="s">
        <v>1100</v>
      </c>
      <c r="H1268" s="7" t="s">
        <v>1100</v>
      </c>
      <c r="I1268" s="7" t="s">
        <v>1101</v>
      </c>
      <c r="J1268" s="7" t="s">
        <v>46</v>
      </c>
      <c r="K1268" s="7" t="s">
        <v>2721</v>
      </c>
      <c r="L1268" s="7" t="s">
        <v>2720</v>
      </c>
      <c r="M1268" s="7" t="s">
        <v>48</v>
      </c>
    </row>
    <row r="1269" spans="1:13" s="3" customFormat="1" ht="45" customHeight="1" x14ac:dyDescent="0.25">
      <c r="A1269" s="7" t="s">
        <v>2757</v>
      </c>
      <c r="B1269" s="7" t="s">
        <v>39</v>
      </c>
      <c r="C1269" s="7" t="s">
        <v>2719</v>
      </c>
      <c r="D1269" s="7" t="s">
        <v>2720</v>
      </c>
      <c r="E1269" s="7" t="s">
        <v>72</v>
      </c>
      <c r="F1269" s="7" t="s">
        <v>1106</v>
      </c>
      <c r="G1269" s="7" t="s">
        <v>1107</v>
      </c>
      <c r="H1269" s="7" t="s">
        <v>78</v>
      </c>
      <c r="I1269" s="7" t="s">
        <v>79</v>
      </c>
      <c r="J1269" s="7" t="s">
        <v>46</v>
      </c>
      <c r="K1269" s="7" t="s">
        <v>2721</v>
      </c>
      <c r="L1269" s="7" t="s">
        <v>2720</v>
      </c>
      <c r="M1269" s="7" t="s">
        <v>48</v>
      </c>
    </row>
    <row r="1270" spans="1:13" s="3" customFormat="1" ht="45" customHeight="1" x14ac:dyDescent="0.25">
      <c r="A1270" s="7" t="s">
        <v>2758</v>
      </c>
      <c r="B1270" s="7" t="s">
        <v>39</v>
      </c>
      <c r="C1270" s="7" t="s">
        <v>2719</v>
      </c>
      <c r="D1270" s="7" t="s">
        <v>2720</v>
      </c>
      <c r="E1270" s="7" t="s">
        <v>42</v>
      </c>
      <c r="F1270" s="7" t="s">
        <v>1037</v>
      </c>
      <c r="G1270" s="7" t="s">
        <v>1038</v>
      </c>
      <c r="H1270" s="7" t="s">
        <v>308</v>
      </c>
      <c r="I1270" s="7" t="s">
        <v>309</v>
      </c>
      <c r="J1270" s="7" t="s">
        <v>46</v>
      </c>
      <c r="K1270" s="7" t="s">
        <v>2721</v>
      </c>
      <c r="L1270" s="7" t="s">
        <v>2720</v>
      </c>
      <c r="M1270" s="7" t="s">
        <v>48</v>
      </c>
    </row>
    <row r="1271" spans="1:13" s="3" customFormat="1" ht="45" customHeight="1" x14ac:dyDescent="0.25">
      <c r="A1271" s="7" t="s">
        <v>2759</v>
      </c>
      <c r="B1271" s="7" t="s">
        <v>39</v>
      </c>
      <c r="C1271" s="7" t="s">
        <v>2719</v>
      </c>
      <c r="D1271" s="7" t="s">
        <v>2720</v>
      </c>
      <c r="E1271" s="7" t="s">
        <v>42</v>
      </c>
      <c r="F1271" s="7" t="s">
        <v>1131</v>
      </c>
      <c r="G1271" s="7" t="s">
        <v>1038</v>
      </c>
      <c r="H1271" s="7" t="s">
        <v>308</v>
      </c>
      <c r="I1271" s="7" t="s">
        <v>309</v>
      </c>
      <c r="J1271" s="7" t="s">
        <v>46</v>
      </c>
      <c r="K1271" s="7" t="s">
        <v>2721</v>
      </c>
      <c r="L1271" s="7" t="s">
        <v>2720</v>
      </c>
      <c r="M1271" s="7" t="s">
        <v>48</v>
      </c>
    </row>
    <row r="1272" spans="1:13" s="3" customFormat="1" ht="45" customHeight="1" x14ac:dyDescent="0.25">
      <c r="A1272" s="7" t="s">
        <v>2760</v>
      </c>
      <c r="B1272" s="7" t="s">
        <v>39</v>
      </c>
      <c r="C1272" s="7" t="s">
        <v>2719</v>
      </c>
      <c r="D1272" s="7" t="s">
        <v>2720</v>
      </c>
      <c r="E1272" s="7" t="s">
        <v>42</v>
      </c>
      <c r="F1272" s="7" t="s">
        <v>1035</v>
      </c>
      <c r="G1272" s="7" t="s">
        <v>308</v>
      </c>
      <c r="H1272" s="7" t="s">
        <v>308</v>
      </c>
      <c r="I1272" s="7" t="s">
        <v>309</v>
      </c>
      <c r="J1272" s="7" t="s">
        <v>46</v>
      </c>
      <c r="K1272" s="7" t="s">
        <v>2721</v>
      </c>
      <c r="L1272" s="7" t="s">
        <v>2720</v>
      </c>
      <c r="M1272" s="7" t="s">
        <v>48</v>
      </c>
    </row>
    <row r="1273" spans="1:13" s="3" customFormat="1" ht="45" customHeight="1" x14ac:dyDescent="0.25">
      <c r="A1273" s="7" t="s">
        <v>2761</v>
      </c>
      <c r="B1273" s="7" t="s">
        <v>39</v>
      </c>
      <c r="C1273" s="7" t="s">
        <v>2719</v>
      </c>
      <c r="D1273" s="7" t="s">
        <v>2720</v>
      </c>
      <c r="E1273" s="7" t="s">
        <v>42</v>
      </c>
      <c r="F1273" s="7" t="s">
        <v>1133</v>
      </c>
      <c r="G1273" s="7" t="s">
        <v>1134</v>
      </c>
      <c r="H1273" s="7" t="s">
        <v>308</v>
      </c>
      <c r="I1273" s="7" t="s">
        <v>309</v>
      </c>
      <c r="J1273" s="7" t="s">
        <v>46</v>
      </c>
      <c r="K1273" s="7" t="s">
        <v>2721</v>
      </c>
      <c r="L1273" s="7" t="s">
        <v>2720</v>
      </c>
      <c r="M1273" s="7" t="s">
        <v>48</v>
      </c>
    </row>
    <row r="1274" spans="1:13" s="3" customFormat="1" ht="45" customHeight="1" x14ac:dyDescent="0.25">
      <c r="A1274" s="7" t="s">
        <v>2762</v>
      </c>
      <c r="B1274" s="7" t="s">
        <v>39</v>
      </c>
      <c r="C1274" s="7" t="s">
        <v>2719</v>
      </c>
      <c r="D1274" s="7" t="s">
        <v>2720</v>
      </c>
      <c r="E1274" s="7" t="s">
        <v>42</v>
      </c>
      <c r="F1274" s="7" t="s">
        <v>1136</v>
      </c>
      <c r="G1274" s="7" t="s">
        <v>1137</v>
      </c>
      <c r="H1274" s="7" t="s">
        <v>308</v>
      </c>
      <c r="I1274" s="7" t="s">
        <v>309</v>
      </c>
      <c r="J1274" s="7" t="s">
        <v>46</v>
      </c>
      <c r="K1274" s="7" t="s">
        <v>2721</v>
      </c>
      <c r="L1274" s="7" t="s">
        <v>2720</v>
      </c>
      <c r="M1274" s="7" t="s">
        <v>48</v>
      </c>
    </row>
    <row r="1275" spans="1:13" s="3" customFormat="1" ht="45" customHeight="1" x14ac:dyDescent="0.25">
      <c r="A1275" s="7" t="s">
        <v>2763</v>
      </c>
      <c r="B1275" s="7" t="s">
        <v>39</v>
      </c>
      <c r="C1275" s="7" t="s">
        <v>2719</v>
      </c>
      <c r="D1275" s="7" t="s">
        <v>2720</v>
      </c>
      <c r="E1275" s="7" t="s">
        <v>72</v>
      </c>
      <c r="F1275" s="7" t="s">
        <v>1850</v>
      </c>
      <c r="G1275" s="7" t="s">
        <v>1851</v>
      </c>
      <c r="H1275" s="7" t="s">
        <v>1851</v>
      </c>
      <c r="I1275" s="7" t="s">
        <v>1848</v>
      </c>
      <c r="J1275" s="7" t="s">
        <v>46</v>
      </c>
      <c r="K1275" s="7" t="s">
        <v>2721</v>
      </c>
      <c r="L1275" s="7" t="s">
        <v>2720</v>
      </c>
      <c r="M1275" s="7" t="s">
        <v>48</v>
      </c>
    </row>
    <row r="1276" spans="1:13" s="3" customFormat="1" ht="45" customHeight="1" x14ac:dyDescent="0.25">
      <c r="A1276" s="7" t="s">
        <v>2764</v>
      </c>
      <c r="B1276" s="7" t="s">
        <v>39</v>
      </c>
      <c r="C1276" s="7" t="s">
        <v>2719</v>
      </c>
      <c r="D1276" s="7" t="s">
        <v>2720</v>
      </c>
      <c r="E1276" s="7" t="s">
        <v>72</v>
      </c>
      <c r="F1276" s="7" t="s">
        <v>1853</v>
      </c>
      <c r="G1276" s="7" t="s">
        <v>1851</v>
      </c>
      <c r="H1276" s="7" t="s">
        <v>1851</v>
      </c>
      <c r="I1276" s="7" t="s">
        <v>1854</v>
      </c>
      <c r="J1276" s="7" t="s">
        <v>46</v>
      </c>
      <c r="K1276" s="7" t="s">
        <v>2721</v>
      </c>
      <c r="L1276" s="7" t="s">
        <v>2720</v>
      </c>
      <c r="M1276" s="7" t="s">
        <v>48</v>
      </c>
    </row>
    <row r="1277" spans="1:13" s="3" customFormat="1" ht="45" customHeight="1" x14ac:dyDescent="0.25">
      <c r="A1277" s="7" t="s">
        <v>2765</v>
      </c>
      <c r="B1277" s="7" t="s">
        <v>39</v>
      </c>
      <c r="C1277" s="7" t="s">
        <v>2719</v>
      </c>
      <c r="D1277" s="7" t="s">
        <v>2720</v>
      </c>
      <c r="E1277" s="7" t="s">
        <v>72</v>
      </c>
      <c r="F1277" s="7" t="s">
        <v>1847</v>
      </c>
      <c r="G1277" s="7" t="s">
        <v>1047</v>
      </c>
      <c r="H1277" s="7" t="s">
        <v>1047</v>
      </c>
      <c r="I1277" s="7" t="s">
        <v>1848</v>
      </c>
      <c r="J1277" s="7" t="s">
        <v>46</v>
      </c>
      <c r="K1277" s="7" t="s">
        <v>2721</v>
      </c>
      <c r="L1277" s="7" t="s">
        <v>2720</v>
      </c>
      <c r="M1277" s="7" t="s">
        <v>48</v>
      </c>
    </row>
    <row r="1278" spans="1:13" s="3" customFormat="1" ht="45" customHeight="1" x14ac:dyDescent="0.25">
      <c r="A1278" s="7" t="s">
        <v>2766</v>
      </c>
      <c r="B1278" s="7" t="s">
        <v>39</v>
      </c>
      <c r="C1278" s="7" t="s">
        <v>2719</v>
      </c>
      <c r="D1278" s="7" t="s">
        <v>2720</v>
      </c>
      <c r="E1278" s="7" t="s">
        <v>72</v>
      </c>
      <c r="F1278" s="7" t="s">
        <v>1856</v>
      </c>
      <c r="G1278" s="7" t="s">
        <v>1857</v>
      </c>
      <c r="H1278" s="7" t="s">
        <v>1857</v>
      </c>
      <c r="I1278" s="7" t="s">
        <v>1858</v>
      </c>
      <c r="J1278" s="7" t="s">
        <v>46</v>
      </c>
      <c r="K1278" s="7" t="s">
        <v>2721</v>
      </c>
      <c r="L1278" s="7" t="s">
        <v>2720</v>
      </c>
      <c r="M1278" s="7" t="s">
        <v>48</v>
      </c>
    </row>
    <row r="1279" spans="1:13" s="3" customFormat="1" ht="45" customHeight="1" x14ac:dyDescent="0.25">
      <c r="A1279" s="7" t="s">
        <v>2767</v>
      </c>
      <c r="B1279" s="7" t="s">
        <v>39</v>
      </c>
      <c r="C1279" s="7" t="s">
        <v>2719</v>
      </c>
      <c r="D1279" s="7" t="s">
        <v>2720</v>
      </c>
      <c r="E1279" s="7" t="s">
        <v>72</v>
      </c>
      <c r="F1279" s="7" t="s">
        <v>1860</v>
      </c>
      <c r="G1279" s="7" t="s">
        <v>1861</v>
      </c>
      <c r="H1279" s="7" t="s">
        <v>1861</v>
      </c>
      <c r="I1279" s="7" t="s">
        <v>1862</v>
      </c>
      <c r="J1279" s="7" t="s">
        <v>46</v>
      </c>
      <c r="K1279" s="7" t="s">
        <v>2721</v>
      </c>
      <c r="L1279" s="7" t="s">
        <v>2720</v>
      </c>
      <c r="M1279" s="7" t="s">
        <v>48</v>
      </c>
    </row>
    <row r="1280" spans="1:13" s="3" customFormat="1" ht="45" customHeight="1" x14ac:dyDescent="0.25">
      <c r="A1280" s="7" t="s">
        <v>2768</v>
      </c>
      <c r="B1280" s="7" t="s">
        <v>39</v>
      </c>
      <c r="C1280" s="7" t="s">
        <v>2719</v>
      </c>
      <c r="D1280" s="7" t="s">
        <v>2720</v>
      </c>
      <c r="E1280" s="7" t="s">
        <v>324</v>
      </c>
      <c r="F1280" s="7" t="s">
        <v>1864</v>
      </c>
      <c r="G1280" s="7" t="s">
        <v>1865</v>
      </c>
      <c r="H1280" s="7" t="s">
        <v>1865</v>
      </c>
      <c r="I1280" s="7" t="s">
        <v>1866</v>
      </c>
      <c r="J1280" s="7" t="s">
        <v>46</v>
      </c>
      <c r="K1280" s="7" t="s">
        <v>2721</v>
      </c>
      <c r="L1280" s="7" t="s">
        <v>2720</v>
      </c>
      <c r="M1280" s="7" t="s">
        <v>48</v>
      </c>
    </row>
    <row r="1281" spans="1:13" s="3" customFormat="1" ht="45" customHeight="1" x14ac:dyDescent="0.25">
      <c r="A1281" s="7" t="s">
        <v>2769</v>
      </c>
      <c r="B1281" s="7" t="s">
        <v>39</v>
      </c>
      <c r="C1281" s="7" t="s">
        <v>2719</v>
      </c>
      <c r="D1281" s="7" t="s">
        <v>2720</v>
      </c>
      <c r="E1281" s="7" t="s">
        <v>1696</v>
      </c>
      <c r="F1281" s="7" t="s">
        <v>1696</v>
      </c>
      <c r="G1281" s="7" t="s">
        <v>1697</v>
      </c>
      <c r="H1281" s="7" t="s">
        <v>2407</v>
      </c>
      <c r="I1281" s="7" t="s">
        <v>1698</v>
      </c>
      <c r="J1281" s="7" t="s">
        <v>46</v>
      </c>
      <c r="K1281" s="7" t="s">
        <v>2721</v>
      </c>
      <c r="L1281" s="7" t="s">
        <v>2720</v>
      </c>
      <c r="M1281" s="7" t="s">
        <v>48</v>
      </c>
    </row>
    <row r="1282" spans="1:13" s="3" customFormat="1" ht="45" customHeight="1" x14ac:dyDescent="0.25">
      <c r="A1282" s="7" t="s">
        <v>2770</v>
      </c>
      <c r="B1282" s="7" t="s">
        <v>39</v>
      </c>
      <c r="C1282" s="7" t="s">
        <v>2719</v>
      </c>
      <c r="D1282" s="7" t="s">
        <v>2720</v>
      </c>
      <c r="E1282" s="7" t="s">
        <v>407</v>
      </c>
      <c r="F1282" s="7" t="s">
        <v>1734</v>
      </c>
      <c r="G1282" s="7" t="s">
        <v>1735</v>
      </c>
      <c r="H1282" s="7" t="s">
        <v>1735</v>
      </c>
      <c r="I1282" s="7" t="s">
        <v>1736</v>
      </c>
      <c r="J1282" s="7" t="s">
        <v>46</v>
      </c>
      <c r="K1282" s="7" t="s">
        <v>2721</v>
      </c>
      <c r="L1282" s="7" t="s">
        <v>2720</v>
      </c>
      <c r="M1282" s="7" t="s">
        <v>48</v>
      </c>
    </row>
    <row r="1283" spans="1:13" s="3" customFormat="1" ht="45" customHeight="1" x14ac:dyDescent="0.25">
      <c r="A1283" s="7" t="s">
        <v>2771</v>
      </c>
      <c r="B1283" s="7" t="s">
        <v>39</v>
      </c>
      <c r="C1283" s="7" t="s">
        <v>2719</v>
      </c>
      <c r="D1283" s="7" t="s">
        <v>2720</v>
      </c>
      <c r="E1283" s="7" t="s">
        <v>407</v>
      </c>
      <c r="F1283" s="7" t="s">
        <v>2148</v>
      </c>
      <c r="G1283" s="7" t="s">
        <v>2149</v>
      </c>
      <c r="H1283" s="7" t="s">
        <v>2149</v>
      </c>
      <c r="I1283" s="7" t="s">
        <v>2150</v>
      </c>
      <c r="J1283" s="7" t="s">
        <v>46</v>
      </c>
      <c r="K1283" s="7" t="s">
        <v>2721</v>
      </c>
      <c r="L1283" s="7" t="s">
        <v>2720</v>
      </c>
      <c r="M1283" s="7" t="s">
        <v>48</v>
      </c>
    </row>
    <row r="1284" spans="1:13" s="3" customFormat="1" ht="45" customHeight="1" x14ac:dyDescent="0.25">
      <c r="A1284" s="7" t="s">
        <v>2772</v>
      </c>
      <c r="B1284" s="7" t="s">
        <v>39</v>
      </c>
      <c r="C1284" s="7" t="s">
        <v>2719</v>
      </c>
      <c r="D1284" s="7" t="s">
        <v>2720</v>
      </c>
      <c r="E1284" s="7" t="s">
        <v>407</v>
      </c>
      <c r="F1284" s="7" t="s">
        <v>1648</v>
      </c>
      <c r="G1284" s="7" t="s">
        <v>1081</v>
      </c>
      <c r="H1284" s="7" t="s">
        <v>1081</v>
      </c>
      <c r="I1284" s="7" t="s">
        <v>2072</v>
      </c>
      <c r="J1284" s="7" t="s">
        <v>46</v>
      </c>
      <c r="K1284" s="7" t="s">
        <v>2721</v>
      </c>
      <c r="L1284" s="7" t="s">
        <v>2720</v>
      </c>
      <c r="M1284" s="7" t="s">
        <v>48</v>
      </c>
    </row>
    <row r="1285" spans="1:13" s="3" customFormat="1" ht="45" customHeight="1" x14ac:dyDescent="0.25">
      <c r="A1285" s="7" t="s">
        <v>2773</v>
      </c>
      <c r="B1285" s="7" t="s">
        <v>39</v>
      </c>
      <c r="C1285" s="7" t="s">
        <v>2719</v>
      </c>
      <c r="D1285" s="7" t="s">
        <v>2720</v>
      </c>
      <c r="E1285" s="7" t="s">
        <v>407</v>
      </c>
      <c r="F1285" s="7" t="s">
        <v>2152</v>
      </c>
      <c r="G1285" s="7" t="s">
        <v>2149</v>
      </c>
      <c r="H1285" s="7" t="s">
        <v>2149</v>
      </c>
      <c r="I1285" s="7" t="s">
        <v>2150</v>
      </c>
      <c r="J1285" s="7" t="s">
        <v>46</v>
      </c>
      <c r="K1285" s="7" t="s">
        <v>2721</v>
      </c>
      <c r="L1285" s="7" t="s">
        <v>2720</v>
      </c>
      <c r="M1285" s="7" t="s">
        <v>48</v>
      </c>
    </row>
    <row r="1286" spans="1:13" s="3" customFormat="1" ht="45" customHeight="1" x14ac:dyDescent="0.25">
      <c r="A1286" s="7" t="s">
        <v>2774</v>
      </c>
      <c r="B1286" s="7" t="s">
        <v>39</v>
      </c>
      <c r="C1286" s="7" t="s">
        <v>2719</v>
      </c>
      <c r="D1286" s="7" t="s">
        <v>2720</v>
      </c>
      <c r="E1286" s="7" t="s">
        <v>1536</v>
      </c>
      <c r="F1286" s="7" t="s">
        <v>1537</v>
      </c>
      <c r="G1286" s="7" t="s">
        <v>1538</v>
      </c>
      <c r="H1286" s="7" t="s">
        <v>1538</v>
      </c>
      <c r="I1286" s="7" t="s">
        <v>1539</v>
      </c>
      <c r="J1286" s="7" t="s">
        <v>46</v>
      </c>
      <c r="K1286" s="7" t="s">
        <v>2721</v>
      </c>
      <c r="L1286" s="7" t="s">
        <v>2720</v>
      </c>
      <c r="M1286" s="7" t="s">
        <v>48</v>
      </c>
    </row>
    <row r="1287" spans="1:13" s="3" customFormat="1" ht="45" customHeight="1" x14ac:dyDescent="0.25">
      <c r="A1287" s="7" t="s">
        <v>2775</v>
      </c>
      <c r="B1287" s="7" t="s">
        <v>39</v>
      </c>
      <c r="C1287" s="7" t="s">
        <v>2719</v>
      </c>
      <c r="D1287" s="7" t="s">
        <v>2720</v>
      </c>
      <c r="E1287" s="7" t="s">
        <v>1536</v>
      </c>
      <c r="F1287" s="7" t="s">
        <v>231</v>
      </c>
      <c r="G1287" s="7" t="s">
        <v>232</v>
      </c>
      <c r="H1287" s="7" t="s">
        <v>232</v>
      </c>
      <c r="I1287" s="7" t="s">
        <v>233</v>
      </c>
      <c r="J1287" s="7" t="s">
        <v>46</v>
      </c>
      <c r="K1287" s="7" t="s">
        <v>2721</v>
      </c>
      <c r="L1287" s="7" t="s">
        <v>2720</v>
      </c>
      <c r="M1287" s="7" t="s">
        <v>48</v>
      </c>
    </row>
    <row r="1288" spans="1:13" s="3" customFormat="1" ht="45" customHeight="1" x14ac:dyDescent="0.25">
      <c r="A1288" s="7" t="s">
        <v>2776</v>
      </c>
      <c r="B1288" s="7" t="s">
        <v>39</v>
      </c>
      <c r="C1288" s="7" t="s">
        <v>2719</v>
      </c>
      <c r="D1288" s="7" t="s">
        <v>2720</v>
      </c>
      <c r="E1288" s="7" t="s">
        <v>42</v>
      </c>
      <c r="F1288" s="7" t="s">
        <v>1199</v>
      </c>
      <c r="G1288" s="7" t="s">
        <v>1200</v>
      </c>
      <c r="H1288" s="7" t="s">
        <v>1200</v>
      </c>
      <c r="I1288" s="7" t="s">
        <v>1201</v>
      </c>
      <c r="J1288" s="7" t="s">
        <v>46</v>
      </c>
      <c r="K1288" s="7" t="s">
        <v>2721</v>
      </c>
      <c r="L1288" s="7" t="s">
        <v>2720</v>
      </c>
      <c r="M1288" s="7" t="s">
        <v>48</v>
      </c>
    </row>
    <row r="1289" spans="1:13" s="3" customFormat="1" ht="45" customHeight="1" x14ac:dyDescent="0.25">
      <c r="A1289" s="7" t="s">
        <v>2777</v>
      </c>
      <c r="B1289" s="7" t="s">
        <v>39</v>
      </c>
      <c r="C1289" s="7" t="s">
        <v>2719</v>
      </c>
      <c r="D1289" s="7" t="s">
        <v>2720</v>
      </c>
      <c r="E1289" s="7" t="s">
        <v>42</v>
      </c>
      <c r="F1289" s="7" t="s">
        <v>1207</v>
      </c>
      <c r="G1289" s="7" t="s">
        <v>1208</v>
      </c>
      <c r="H1289" s="7" t="s">
        <v>1208</v>
      </c>
      <c r="I1289" s="7" t="s">
        <v>1209</v>
      </c>
      <c r="J1289" s="7" t="s">
        <v>46</v>
      </c>
      <c r="K1289" s="7" t="s">
        <v>2721</v>
      </c>
      <c r="L1289" s="7" t="s">
        <v>2720</v>
      </c>
      <c r="M1289" s="7" t="s">
        <v>48</v>
      </c>
    </row>
    <row r="1290" spans="1:13" s="3" customFormat="1" ht="45" customHeight="1" x14ac:dyDescent="0.25">
      <c r="A1290" s="7" t="s">
        <v>2778</v>
      </c>
      <c r="B1290" s="7" t="s">
        <v>39</v>
      </c>
      <c r="C1290" s="7" t="s">
        <v>2719</v>
      </c>
      <c r="D1290" s="7" t="s">
        <v>2720</v>
      </c>
      <c r="E1290" s="7" t="s">
        <v>72</v>
      </c>
      <c r="F1290" s="7" t="s">
        <v>1197</v>
      </c>
      <c r="G1290" s="7" t="s">
        <v>1107</v>
      </c>
      <c r="H1290" s="7" t="s">
        <v>78</v>
      </c>
      <c r="I1290" s="7" t="s">
        <v>79</v>
      </c>
      <c r="J1290" s="7" t="s">
        <v>46</v>
      </c>
      <c r="K1290" s="7" t="s">
        <v>2721</v>
      </c>
      <c r="L1290" s="7" t="s">
        <v>2720</v>
      </c>
      <c r="M1290" s="7" t="s">
        <v>48</v>
      </c>
    </row>
    <row r="1291" spans="1:13" s="3" customFormat="1" ht="45" customHeight="1" x14ac:dyDescent="0.25">
      <c r="A1291" s="7" t="s">
        <v>2779</v>
      </c>
      <c r="B1291" s="7" t="s">
        <v>39</v>
      </c>
      <c r="C1291" s="7" t="s">
        <v>2719</v>
      </c>
      <c r="D1291" s="7" t="s">
        <v>2720</v>
      </c>
      <c r="E1291" s="7" t="s">
        <v>42</v>
      </c>
      <c r="F1291" s="7" t="s">
        <v>1211</v>
      </c>
      <c r="G1291" s="7" t="s">
        <v>1212</v>
      </c>
      <c r="H1291" s="7" t="s">
        <v>1212</v>
      </c>
      <c r="I1291" s="7" t="s">
        <v>1213</v>
      </c>
      <c r="J1291" s="7" t="s">
        <v>46</v>
      </c>
      <c r="K1291" s="7" t="s">
        <v>2721</v>
      </c>
      <c r="L1291" s="7" t="s">
        <v>2720</v>
      </c>
      <c r="M1291" s="7" t="s">
        <v>48</v>
      </c>
    </row>
    <row r="1292" spans="1:13" s="3" customFormat="1" ht="45" customHeight="1" x14ac:dyDescent="0.25">
      <c r="A1292" s="7" t="s">
        <v>2780</v>
      </c>
      <c r="B1292" s="7" t="s">
        <v>39</v>
      </c>
      <c r="C1292" s="7" t="s">
        <v>2719</v>
      </c>
      <c r="D1292" s="7" t="s">
        <v>2720</v>
      </c>
      <c r="E1292" s="7" t="s">
        <v>42</v>
      </c>
      <c r="F1292" s="7" t="s">
        <v>1301</v>
      </c>
      <c r="G1292" s="7" t="s">
        <v>1302</v>
      </c>
      <c r="H1292" s="7" t="s">
        <v>2145</v>
      </c>
      <c r="I1292" s="7" t="s">
        <v>2614</v>
      </c>
      <c r="J1292" s="7" t="s">
        <v>46</v>
      </c>
      <c r="K1292" s="7" t="s">
        <v>2721</v>
      </c>
      <c r="L1292" s="7" t="s">
        <v>2720</v>
      </c>
      <c r="M1292" s="7" t="s">
        <v>48</v>
      </c>
    </row>
    <row r="1293" spans="1:13" s="3" customFormat="1" ht="45" customHeight="1" x14ac:dyDescent="0.25">
      <c r="A1293" s="7" t="s">
        <v>2781</v>
      </c>
      <c r="B1293" s="7" t="s">
        <v>39</v>
      </c>
      <c r="C1293" s="7" t="s">
        <v>2719</v>
      </c>
      <c r="D1293" s="7" t="s">
        <v>2720</v>
      </c>
      <c r="E1293" s="7" t="s">
        <v>42</v>
      </c>
      <c r="F1293" s="7" t="s">
        <v>1305</v>
      </c>
      <c r="G1293" s="7" t="s">
        <v>1306</v>
      </c>
      <c r="H1293" s="7" t="s">
        <v>1307</v>
      </c>
      <c r="I1293" s="7" t="s">
        <v>1308</v>
      </c>
      <c r="J1293" s="7" t="s">
        <v>46</v>
      </c>
      <c r="K1293" s="7" t="s">
        <v>2721</v>
      </c>
      <c r="L1293" s="7" t="s">
        <v>2720</v>
      </c>
      <c r="M1293" s="7" t="s">
        <v>48</v>
      </c>
    </row>
    <row r="1294" spans="1:13" s="3" customFormat="1" ht="45" customHeight="1" x14ac:dyDescent="0.25">
      <c r="A1294" s="7" t="s">
        <v>2782</v>
      </c>
      <c r="B1294" s="7" t="s">
        <v>39</v>
      </c>
      <c r="C1294" s="7" t="s">
        <v>2719</v>
      </c>
      <c r="D1294" s="7" t="s">
        <v>2720</v>
      </c>
      <c r="E1294" s="7" t="s">
        <v>42</v>
      </c>
      <c r="F1294" s="7" t="s">
        <v>1141</v>
      </c>
      <c r="G1294" s="7" t="s">
        <v>308</v>
      </c>
      <c r="H1294" s="7" t="s">
        <v>308</v>
      </c>
      <c r="I1294" s="7" t="s">
        <v>309</v>
      </c>
      <c r="J1294" s="7" t="s">
        <v>46</v>
      </c>
      <c r="K1294" s="7" t="s">
        <v>2721</v>
      </c>
      <c r="L1294" s="7" t="s">
        <v>2720</v>
      </c>
      <c r="M1294" s="7" t="s">
        <v>48</v>
      </c>
    </row>
    <row r="1295" spans="1:13" s="3" customFormat="1" ht="45" customHeight="1" x14ac:dyDescent="0.25">
      <c r="A1295" s="7" t="s">
        <v>2783</v>
      </c>
      <c r="B1295" s="7" t="s">
        <v>39</v>
      </c>
      <c r="C1295" s="7" t="s">
        <v>2719</v>
      </c>
      <c r="D1295" s="7" t="s">
        <v>2720</v>
      </c>
      <c r="E1295" s="7" t="s">
        <v>42</v>
      </c>
      <c r="F1295" s="7" t="s">
        <v>1237</v>
      </c>
      <c r="G1295" s="7" t="s">
        <v>308</v>
      </c>
      <c r="H1295" s="7" t="s">
        <v>308</v>
      </c>
      <c r="I1295" s="7" t="s">
        <v>309</v>
      </c>
      <c r="J1295" s="7" t="s">
        <v>46</v>
      </c>
      <c r="K1295" s="7" t="s">
        <v>2721</v>
      </c>
      <c r="L1295" s="7" t="s">
        <v>2720</v>
      </c>
      <c r="M1295" s="7" t="s">
        <v>48</v>
      </c>
    </row>
    <row r="1296" spans="1:13" s="3" customFormat="1" ht="45" customHeight="1" x14ac:dyDescent="0.25">
      <c r="A1296" s="7" t="s">
        <v>2784</v>
      </c>
      <c r="B1296" s="7" t="s">
        <v>39</v>
      </c>
      <c r="C1296" s="7" t="s">
        <v>2719</v>
      </c>
      <c r="D1296" s="7" t="s">
        <v>2720</v>
      </c>
      <c r="E1296" s="7" t="s">
        <v>42</v>
      </c>
      <c r="F1296" s="7" t="s">
        <v>1139</v>
      </c>
      <c r="G1296" s="7" t="s">
        <v>1054</v>
      </c>
      <c r="H1296" s="7" t="s">
        <v>308</v>
      </c>
      <c r="I1296" s="7" t="s">
        <v>309</v>
      </c>
      <c r="J1296" s="7" t="s">
        <v>46</v>
      </c>
      <c r="K1296" s="7" t="s">
        <v>2721</v>
      </c>
      <c r="L1296" s="7" t="s">
        <v>2720</v>
      </c>
      <c r="M1296" s="7" t="s">
        <v>48</v>
      </c>
    </row>
    <row r="1297" spans="1:13" s="3" customFormat="1" ht="45" customHeight="1" x14ac:dyDescent="0.25">
      <c r="A1297" s="7" t="s">
        <v>2785</v>
      </c>
      <c r="B1297" s="7" t="s">
        <v>39</v>
      </c>
      <c r="C1297" s="7" t="s">
        <v>2719</v>
      </c>
      <c r="D1297" s="7" t="s">
        <v>2720</v>
      </c>
      <c r="E1297" s="7" t="s">
        <v>42</v>
      </c>
      <c r="F1297" s="7" t="s">
        <v>1239</v>
      </c>
      <c r="G1297" s="7" t="s">
        <v>308</v>
      </c>
      <c r="H1297" s="7" t="s">
        <v>308</v>
      </c>
      <c r="I1297" s="7" t="s">
        <v>309</v>
      </c>
      <c r="J1297" s="7" t="s">
        <v>46</v>
      </c>
      <c r="K1297" s="7" t="s">
        <v>2721</v>
      </c>
      <c r="L1297" s="7" t="s">
        <v>2720</v>
      </c>
      <c r="M1297" s="7" t="s">
        <v>48</v>
      </c>
    </row>
    <row r="1298" spans="1:13" s="3" customFormat="1" ht="45" customHeight="1" x14ac:dyDescent="0.25">
      <c r="A1298" s="7" t="s">
        <v>2786</v>
      </c>
      <c r="B1298" s="7" t="s">
        <v>39</v>
      </c>
      <c r="C1298" s="7" t="s">
        <v>2719</v>
      </c>
      <c r="D1298" s="7" t="s">
        <v>2720</v>
      </c>
      <c r="E1298" s="7" t="s">
        <v>42</v>
      </c>
      <c r="F1298" s="7" t="s">
        <v>1241</v>
      </c>
      <c r="G1298" s="7" t="s">
        <v>308</v>
      </c>
      <c r="H1298" s="7" t="s">
        <v>308</v>
      </c>
      <c r="I1298" s="7" t="s">
        <v>309</v>
      </c>
      <c r="J1298" s="7" t="s">
        <v>46</v>
      </c>
      <c r="K1298" s="7" t="s">
        <v>2721</v>
      </c>
      <c r="L1298" s="7" t="s">
        <v>2720</v>
      </c>
      <c r="M1298" s="7" t="s">
        <v>48</v>
      </c>
    </row>
    <row r="1299" spans="1:13" s="3" customFormat="1" ht="45" customHeight="1" x14ac:dyDescent="0.25">
      <c r="A1299" s="7" t="s">
        <v>2787</v>
      </c>
      <c r="B1299" s="7" t="s">
        <v>39</v>
      </c>
      <c r="C1299" s="7" t="s">
        <v>2719</v>
      </c>
      <c r="D1299" s="7" t="s">
        <v>2720</v>
      </c>
      <c r="E1299" s="7" t="s">
        <v>72</v>
      </c>
      <c r="F1299" s="7" t="s">
        <v>1792</v>
      </c>
      <c r="G1299" s="7" t="s">
        <v>1793</v>
      </c>
      <c r="H1299" s="7" t="s">
        <v>1793</v>
      </c>
      <c r="I1299" s="7" t="s">
        <v>1794</v>
      </c>
      <c r="J1299" s="7" t="s">
        <v>46</v>
      </c>
      <c r="K1299" s="7" t="s">
        <v>2721</v>
      </c>
      <c r="L1299" s="7" t="s">
        <v>2720</v>
      </c>
      <c r="M1299" s="7" t="s">
        <v>48</v>
      </c>
    </row>
    <row r="1300" spans="1:13" s="3" customFormat="1" ht="45" customHeight="1" x14ac:dyDescent="0.25">
      <c r="A1300" s="7" t="s">
        <v>2788</v>
      </c>
      <c r="B1300" s="7" t="s">
        <v>39</v>
      </c>
      <c r="C1300" s="7" t="s">
        <v>2719</v>
      </c>
      <c r="D1300" s="7" t="s">
        <v>2720</v>
      </c>
      <c r="E1300" s="7" t="s">
        <v>72</v>
      </c>
      <c r="F1300" s="7" t="s">
        <v>1796</v>
      </c>
      <c r="G1300" s="7" t="s">
        <v>1797</v>
      </c>
      <c r="H1300" s="7" t="s">
        <v>1797</v>
      </c>
      <c r="I1300" s="7" t="s">
        <v>1798</v>
      </c>
      <c r="J1300" s="7" t="s">
        <v>46</v>
      </c>
      <c r="K1300" s="7" t="s">
        <v>2721</v>
      </c>
      <c r="L1300" s="7" t="s">
        <v>2720</v>
      </c>
      <c r="M1300" s="7" t="s">
        <v>48</v>
      </c>
    </row>
    <row r="1301" spans="1:13" s="3" customFormat="1" ht="45" customHeight="1" x14ac:dyDescent="0.25">
      <c r="A1301" s="7" t="s">
        <v>2789</v>
      </c>
      <c r="B1301" s="7" t="s">
        <v>39</v>
      </c>
      <c r="C1301" s="7" t="s">
        <v>2719</v>
      </c>
      <c r="D1301" s="7" t="s">
        <v>2720</v>
      </c>
      <c r="E1301" s="7" t="s">
        <v>72</v>
      </c>
      <c r="F1301" s="7" t="s">
        <v>1788</v>
      </c>
      <c r="G1301" s="7" t="s">
        <v>1789</v>
      </c>
      <c r="H1301" s="7" t="s">
        <v>1789</v>
      </c>
      <c r="I1301" s="7" t="s">
        <v>1790</v>
      </c>
      <c r="J1301" s="7" t="s">
        <v>46</v>
      </c>
      <c r="K1301" s="7" t="s">
        <v>2721</v>
      </c>
      <c r="L1301" s="7" t="s">
        <v>2720</v>
      </c>
      <c r="M1301" s="7" t="s">
        <v>48</v>
      </c>
    </row>
    <row r="1302" spans="1:13" s="3" customFormat="1" ht="45" customHeight="1" x14ac:dyDescent="0.25">
      <c r="A1302" s="7" t="s">
        <v>2790</v>
      </c>
      <c r="B1302" s="7" t="s">
        <v>39</v>
      </c>
      <c r="C1302" s="7" t="s">
        <v>2719</v>
      </c>
      <c r="D1302" s="7" t="s">
        <v>2720</v>
      </c>
      <c r="E1302" s="7" t="s">
        <v>72</v>
      </c>
      <c r="F1302" s="7" t="s">
        <v>1800</v>
      </c>
      <c r="G1302" s="7" t="s">
        <v>1801</v>
      </c>
      <c r="H1302" s="7" t="s">
        <v>1801</v>
      </c>
      <c r="I1302" s="7" t="s">
        <v>1802</v>
      </c>
      <c r="J1302" s="7" t="s">
        <v>46</v>
      </c>
      <c r="K1302" s="7" t="s">
        <v>2721</v>
      </c>
      <c r="L1302" s="7" t="s">
        <v>2720</v>
      </c>
      <c r="M1302" s="7" t="s">
        <v>48</v>
      </c>
    </row>
    <row r="1303" spans="1:13" s="3" customFormat="1" ht="45" customHeight="1" x14ac:dyDescent="0.25">
      <c r="A1303" s="7" t="s">
        <v>2791</v>
      </c>
      <c r="B1303" s="7" t="s">
        <v>39</v>
      </c>
      <c r="C1303" s="7" t="s">
        <v>2719</v>
      </c>
      <c r="D1303" s="7" t="s">
        <v>2720</v>
      </c>
      <c r="E1303" s="7" t="s">
        <v>72</v>
      </c>
      <c r="F1303" s="7" t="s">
        <v>1804</v>
      </c>
      <c r="G1303" s="7" t="s">
        <v>1805</v>
      </c>
      <c r="H1303" s="7" t="s">
        <v>1805</v>
      </c>
      <c r="I1303" s="7" t="s">
        <v>1806</v>
      </c>
      <c r="J1303" s="7" t="s">
        <v>46</v>
      </c>
      <c r="K1303" s="7" t="s">
        <v>2721</v>
      </c>
      <c r="L1303" s="7" t="s">
        <v>2720</v>
      </c>
      <c r="M1303" s="7" t="s">
        <v>48</v>
      </c>
    </row>
    <row r="1304" spans="1:13" s="3" customFormat="1" ht="45" customHeight="1" x14ac:dyDescent="0.25">
      <c r="A1304" s="7" t="s">
        <v>2792</v>
      </c>
      <c r="B1304" s="7" t="s">
        <v>39</v>
      </c>
      <c r="C1304" s="7" t="s">
        <v>2719</v>
      </c>
      <c r="D1304" s="7" t="s">
        <v>2720</v>
      </c>
      <c r="E1304" s="7" t="s">
        <v>72</v>
      </c>
      <c r="F1304" s="7" t="s">
        <v>1653</v>
      </c>
      <c r="G1304" s="7" t="s">
        <v>1757</v>
      </c>
      <c r="H1304" s="7" t="s">
        <v>1757</v>
      </c>
      <c r="I1304" s="7" t="s">
        <v>2658</v>
      </c>
      <c r="J1304" s="7" t="s">
        <v>46</v>
      </c>
      <c r="K1304" s="7" t="s">
        <v>2721</v>
      </c>
      <c r="L1304" s="7" t="s">
        <v>2720</v>
      </c>
      <c r="M1304" s="7" t="s">
        <v>48</v>
      </c>
    </row>
    <row r="1305" spans="1:13" s="3" customFormat="1" ht="45" customHeight="1" x14ac:dyDescent="0.25">
      <c r="A1305" s="7" t="s">
        <v>2793</v>
      </c>
      <c r="B1305" s="7" t="s">
        <v>39</v>
      </c>
      <c r="C1305" s="7" t="s">
        <v>2719</v>
      </c>
      <c r="D1305" s="7" t="s">
        <v>2720</v>
      </c>
      <c r="E1305" s="7" t="s">
        <v>552</v>
      </c>
      <c r="F1305" s="7" t="s">
        <v>1279</v>
      </c>
      <c r="G1305" s="7" t="s">
        <v>1280</v>
      </c>
      <c r="H1305" s="7" t="s">
        <v>1281</v>
      </c>
      <c r="I1305" s="7" t="s">
        <v>1282</v>
      </c>
      <c r="J1305" s="7" t="s">
        <v>46</v>
      </c>
      <c r="K1305" s="7" t="s">
        <v>2721</v>
      </c>
      <c r="L1305" s="7" t="s">
        <v>2720</v>
      </c>
      <c r="M1305" s="7" t="s">
        <v>48</v>
      </c>
    </row>
    <row r="1306" spans="1:13" s="3" customFormat="1" ht="45" customHeight="1" x14ac:dyDescent="0.25">
      <c r="A1306" s="7" t="s">
        <v>2794</v>
      </c>
      <c r="B1306" s="7" t="s">
        <v>39</v>
      </c>
      <c r="C1306" s="7" t="s">
        <v>2719</v>
      </c>
      <c r="D1306" s="7" t="s">
        <v>2720</v>
      </c>
      <c r="E1306" s="7" t="s">
        <v>552</v>
      </c>
      <c r="F1306" s="7" t="s">
        <v>1284</v>
      </c>
      <c r="G1306" s="7" t="s">
        <v>1285</v>
      </c>
      <c r="H1306" s="7" t="s">
        <v>1286</v>
      </c>
      <c r="I1306" s="7" t="s">
        <v>1287</v>
      </c>
      <c r="J1306" s="7" t="s">
        <v>46</v>
      </c>
      <c r="K1306" s="7" t="s">
        <v>2721</v>
      </c>
      <c r="L1306" s="7" t="s">
        <v>2720</v>
      </c>
      <c r="M1306" s="7" t="s">
        <v>48</v>
      </c>
    </row>
    <row r="1307" spans="1:13" s="3" customFormat="1" ht="45" customHeight="1" x14ac:dyDescent="0.25">
      <c r="A1307" s="7" t="s">
        <v>2795</v>
      </c>
      <c r="B1307" s="7" t="s">
        <v>39</v>
      </c>
      <c r="C1307" s="7" t="s">
        <v>2719</v>
      </c>
      <c r="D1307" s="7" t="s">
        <v>2720</v>
      </c>
      <c r="E1307" s="7" t="s">
        <v>552</v>
      </c>
      <c r="F1307" s="7" t="s">
        <v>1276</v>
      </c>
      <c r="G1307" s="7" t="s">
        <v>564</v>
      </c>
      <c r="H1307" s="7" t="s">
        <v>564</v>
      </c>
      <c r="I1307" s="7" t="s">
        <v>1277</v>
      </c>
      <c r="J1307" s="7" t="s">
        <v>46</v>
      </c>
      <c r="K1307" s="7" t="s">
        <v>2721</v>
      </c>
      <c r="L1307" s="7" t="s">
        <v>2720</v>
      </c>
      <c r="M1307" s="7" t="s">
        <v>48</v>
      </c>
    </row>
    <row r="1308" spans="1:13" s="3" customFormat="1" ht="45" customHeight="1" x14ac:dyDescent="0.25">
      <c r="A1308" s="7" t="s">
        <v>2796</v>
      </c>
      <c r="B1308" s="7" t="s">
        <v>39</v>
      </c>
      <c r="C1308" s="7" t="s">
        <v>2719</v>
      </c>
      <c r="D1308" s="7" t="s">
        <v>2720</v>
      </c>
      <c r="E1308" s="7" t="s">
        <v>552</v>
      </c>
      <c r="F1308" s="7" t="s">
        <v>1289</v>
      </c>
      <c r="G1308" s="7" t="s">
        <v>659</v>
      </c>
      <c r="H1308" s="7" t="s">
        <v>1290</v>
      </c>
      <c r="I1308" s="7" t="s">
        <v>1291</v>
      </c>
      <c r="J1308" s="7" t="s">
        <v>46</v>
      </c>
      <c r="K1308" s="7" t="s">
        <v>2721</v>
      </c>
      <c r="L1308" s="7" t="s">
        <v>2720</v>
      </c>
      <c r="M1308" s="7" t="s">
        <v>48</v>
      </c>
    </row>
    <row r="1309" spans="1:13" s="3" customFormat="1" ht="45" customHeight="1" x14ac:dyDescent="0.25">
      <c r="A1309" s="7" t="s">
        <v>2797</v>
      </c>
      <c r="B1309" s="7" t="s">
        <v>39</v>
      </c>
      <c r="C1309" s="7" t="s">
        <v>2719</v>
      </c>
      <c r="D1309" s="7" t="s">
        <v>2720</v>
      </c>
      <c r="E1309" s="7" t="s">
        <v>552</v>
      </c>
      <c r="F1309" s="7" t="s">
        <v>553</v>
      </c>
      <c r="G1309" s="7" t="s">
        <v>554</v>
      </c>
      <c r="H1309" s="7" t="s">
        <v>555</v>
      </c>
      <c r="I1309" s="7" t="s">
        <v>556</v>
      </c>
      <c r="J1309" s="7" t="s">
        <v>46</v>
      </c>
      <c r="K1309" s="7" t="s">
        <v>2721</v>
      </c>
      <c r="L1309" s="7" t="s">
        <v>2720</v>
      </c>
      <c r="M1309" s="7" t="s">
        <v>48</v>
      </c>
    </row>
    <row r="1310" spans="1:13" s="3" customFormat="1" ht="45" customHeight="1" x14ac:dyDescent="0.25">
      <c r="A1310" s="7" t="s">
        <v>2798</v>
      </c>
      <c r="B1310" s="7" t="s">
        <v>39</v>
      </c>
      <c r="C1310" s="7" t="s">
        <v>2719</v>
      </c>
      <c r="D1310" s="7" t="s">
        <v>2720</v>
      </c>
      <c r="E1310" s="7" t="s">
        <v>552</v>
      </c>
      <c r="F1310" s="7" t="s">
        <v>558</v>
      </c>
      <c r="G1310" s="7" t="s">
        <v>559</v>
      </c>
      <c r="H1310" s="7" t="s">
        <v>560</v>
      </c>
      <c r="I1310" s="7" t="s">
        <v>561</v>
      </c>
      <c r="J1310" s="7" t="s">
        <v>46</v>
      </c>
      <c r="K1310" s="7" t="s">
        <v>2721</v>
      </c>
      <c r="L1310" s="7" t="s">
        <v>2720</v>
      </c>
      <c r="M1310" s="7" t="s">
        <v>48</v>
      </c>
    </row>
    <row r="1311" spans="1:13" s="3" customFormat="1" ht="45" customHeight="1" x14ac:dyDescent="0.25">
      <c r="A1311" s="7" t="s">
        <v>2799</v>
      </c>
      <c r="B1311" s="7" t="s">
        <v>39</v>
      </c>
      <c r="C1311" s="7" t="s">
        <v>2719</v>
      </c>
      <c r="D1311" s="7" t="s">
        <v>2720</v>
      </c>
      <c r="E1311" s="7" t="s">
        <v>1536</v>
      </c>
      <c r="F1311" s="7" t="s">
        <v>2157</v>
      </c>
      <c r="G1311" s="7" t="s">
        <v>304</v>
      </c>
      <c r="H1311" s="7" t="s">
        <v>304</v>
      </c>
      <c r="I1311" s="7" t="s">
        <v>305</v>
      </c>
      <c r="J1311" s="7" t="s">
        <v>46</v>
      </c>
      <c r="K1311" s="7" t="s">
        <v>2721</v>
      </c>
      <c r="L1311" s="7" t="s">
        <v>2720</v>
      </c>
      <c r="M1311" s="7" t="s">
        <v>48</v>
      </c>
    </row>
    <row r="1312" spans="1:13" s="3" customFormat="1" ht="45" customHeight="1" x14ac:dyDescent="0.25">
      <c r="A1312" s="7" t="s">
        <v>2800</v>
      </c>
      <c r="B1312" s="7" t="s">
        <v>39</v>
      </c>
      <c r="C1312" s="7" t="s">
        <v>2719</v>
      </c>
      <c r="D1312" s="7" t="s">
        <v>2720</v>
      </c>
      <c r="E1312" s="7" t="s">
        <v>1536</v>
      </c>
      <c r="F1312" s="7" t="s">
        <v>1905</v>
      </c>
      <c r="G1312" s="7" t="s">
        <v>1061</v>
      </c>
      <c r="H1312" s="7" t="s">
        <v>1062</v>
      </c>
      <c r="I1312" s="7" t="s">
        <v>1063</v>
      </c>
      <c r="J1312" s="7" t="s">
        <v>46</v>
      </c>
      <c r="K1312" s="7" t="s">
        <v>2721</v>
      </c>
      <c r="L1312" s="7" t="s">
        <v>2720</v>
      </c>
      <c r="M1312" s="7" t="s">
        <v>48</v>
      </c>
    </row>
    <row r="1313" spans="1:13" s="3" customFormat="1" ht="45" customHeight="1" x14ac:dyDescent="0.25">
      <c r="A1313" s="7" t="s">
        <v>2801</v>
      </c>
      <c r="B1313" s="7" t="s">
        <v>39</v>
      </c>
      <c r="C1313" s="7" t="s">
        <v>2719</v>
      </c>
      <c r="D1313" s="7" t="s">
        <v>2720</v>
      </c>
      <c r="E1313" s="7" t="s">
        <v>1536</v>
      </c>
      <c r="F1313" s="7" t="s">
        <v>517</v>
      </c>
      <c r="G1313" s="7" t="s">
        <v>518</v>
      </c>
      <c r="H1313" s="7" t="s">
        <v>518</v>
      </c>
      <c r="I1313" s="7" t="s">
        <v>519</v>
      </c>
      <c r="J1313" s="7" t="s">
        <v>46</v>
      </c>
      <c r="K1313" s="7" t="s">
        <v>2721</v>
      </c>
      <c r="L1313" s="7" t="s">
        <v>2720</v>
      </c>
      <c r="M1313" s="7" t="s">
        <v>48</v>
      </c>
    </row>
    <row r="1314" spans="1:13" s="3" customFormat="1" ht="45" customHeight="1" x14ac:dyDescent="0.25">
      <c r="A1314" s="7" t="s">
        <v>2802</v>
      </c>
      <c r="B1314" s="7" t="s">
        <v>39</v>
      </c>
      <c r="C1314" s="7" t="s">
        <v>2719</v>
      </c>
      <c r="D1314" s="7" t="s">
        <v>2720</v>
      </c>
      <c r="E1314" s="7" t="s">
        <v>1536</v>
      </c>
      <c r="F1314" s="7" t="s">
        <v>747</v>
      </c>
      <c r="G1314" s="7" t="s">
        <v>748</v>
      </c>
      <c r="H1314" s="7" t="s">
        <v>748</v>
      </c>
      <c r="I1314" s="7" t="s">
        <v>749</v>
      </c>
      <c r="J1314" s="7" t="s">
        <v>46</v>
      </c>
      <c r="K1314" s="7" t="s">
        <v>2721</v>
      </c>
      <c r="L1314" s="7" t="s">
        <v>2720</v>
      </c>
      <c r="M1314" s="7" t="s">
        <v>48</v>
      </c>
    </row>
    <row r="1315" spans="1:13" s="3" customFormat="1" ht="45" customHeight="1" x14ac:dyDescent="0.25">
      <c r="A1315" s="7" t="s">
        <v>2803</v>
      </c>
      <c r="B1315" s="7" t="s">
        <v>39</v>
      </c>
      <c r="C1315" s="7" t="s">
        <v>2719</v>
      </c>
      <c r="D1315" s="7" t="s">
        <v>2720</v>
      </c>
      <c r="E1315" s="7" t="s">
        <v>1536</v>
      </c>
      <c r="F1315" s="7" t="s">
        <v>1293</v>
      </c>
      <c r="G1315" s="7" t="s">
        <v>1294</v>
      </c>
      <c r="H1315" s="7" t="s">
        <v>1294</v>
      </c>
      <c r="I1315" s="7" t="s">
        <v>1295</v>
      </c>
      <c r="J1315" s="7" t="s">
        <v>46</v>
      </c>
      <c r="K1315" s="7" t="s">
        <v>2721</v>
      </c>
      <c r="L1315" s="7" t="s">
        <v>2720</v>
      </c>
      <c r="M1315" s="7" t="s">
        <v>48</v>
      </c>
    </row>
    <row r="1316" spans="1:13" s="3" customFormat="1" ht="45" customHeight="1" x14ac:dyDescent="0.25">
      <c r="A1316" s="7" t="s">
        <v>2804</v>
      </c>
      <c r="B1316" s="7" t="s">
        <v>39</v>
      </c>
      <c r="C1316" s="7" t="s">
        <v>2719</v>
      </c>
      <c r="D1316" s="7" t="s">
        <v>2720</v>
      </c>
      <c r="E1316" s="7" t="s">
        <v>1536</v>
      </c>
      <c r="F1316" s="7" t="s">
        <v>1909</v>
      </c>
      <c r="G1316" s="7" t="s">
        <v>1222</v>
      </c>
      <c r="H1316" s="7" t="s">
        <v>1222</v>
      </c>
      <c r="I1316" s="7" t="s">
        <v>1223</v>
      </c>
      <c r="J1316" s="7" t="s">
        <v>46</v>
      </c>
      <c r="K1316" s="7" t="s">
        <v>2721</v>
      </c>
      <c r="L1316" s="7" t="s">
        <v>2720</v>
      </c>
      <c r="M1316" s="7" t="s">
        <v>48</v>
      </c>
    </row>
    <row r="1317" spans="1:13" s="3" customFormat="1" ht="45" customHeight="1" x14ac:dyDescent="0.25">
      <c r="A1317" s="7" t="s">
        <v>2805</v>
      </c>
      <c r="B1317" s="7" t="s">
        <v>39</v>
      </c>
      <c r="C1317" s="7" t="s">
        <v>2719</v>
      </c>
      <c r="D1317" s="7" t="s">
        <v>2720</v>
      </c>
      <c r="E1317" s="7" t="s">
        <v>42</v>
      </c>
      <c r="F1317" s="7" t="s">
        <v>1314</v>
      </c>
      <c r="G1317" s="7" t="s">
        <v>445</v>
      </c>
      <c r="H1317" s="7" t="s">
        <v>445</v>
      </c>
      <c r="I1317" s="7" t="s">
        <v>1315</v>
      </c>
      <c r="J1317" s="7" t="s">
        <v>46</v>
      </c>
      <c r="K1317" s="7" t="s">
        <v>2721</v>
      </c>
      <c r="L1317" s="7" t="s">
        <v>2720</v>
      </c>
      <c r="M1317" s="7" t="s">
        <v>48</v>
      </c>
    </row>
    <row r="1318" spans="1:13" s="3" customFormat="1" ht="45" customHeight="1" x14ac:dyDescent="0.25">
      <c r="A1318" s="7" t="s">
        <v>2806</v>
      </c>
      <c r="B1318" s="7" t="s">
        <v>39</v>
      </c>
      <c r="C1318" s="7" t="s">
        <v>2719</v>
      </c>
      <c r="D1318" s="7" t="s">
        <v>2720</v>
      </c>
      <c r="E1318" s="7" t="s">
        <v>42</v>
      </c>
      <c r="F1318" s="7" t="s">
        <v>1317</v>
      </c>
      <c r="G1318" s="7" t="s">
        <v>57</v>
      </c>
      <c r="H1318" s="7" t="s">
        <v>57</v>
      </c>
      <c r="I1318" s="7" t="s">
        <v>58</v>
      </c>
      <c r="J1318" s="7" t="s">
        <v>46</v>
      </c>
      <c r="K1318" s="7" t="s">
        <v>2721</v>
      </c>
      <c r="L1318" s="7" t="s">
        <v>2720</v>
      </c>
      <c r="M1318" s="7" t="s">
        <v>48</v>
      </c>
    </row>
    <row r="1319" spans="1:13" s="3" customFormat="1" ht="45" customHeight="1" x14ac:dyDescent="0.25">
      <c r="A1319" s="7" t="s">
        <v>2807</v>
      </c>
      <c r="B1319" s="7" t="s">
        <v>39</v>
      </c>
      <c r="C1319" s="7" t="s">
        <v>2719</v>
      </c>
      <c r="D1319" s="7" t="s">
        <v>2720</v>
      </c>
      <c r="E1319" s="7" t="s">
        <v>42</v>
      </c>
      <c r="F1319" s="7" t="s">
        <v>1310</v>
      </c>
      <c r="G1319" s="7" t="s">
        <v>1311</v>
      </c>
      <c r="H1319" s="7" t="s">
        <v>1311</v>
      </c>
      <c r="I1319" s="7" t="s">
        <v>1312</v>
      </c>
      <c r="J1319" s="7" t="s">
        <v>46</v>
      </c>
      <c r="K1319" s="7" t="s">
        <v>2721</v>
      </c>
      <c r="L1319" s="7" t="s">
        <v>2720</v>
      </c>
      <c r="M1319" s="7" t="s">
        <v>48</v>
      </c>
    </row>
    <row r="1320" spans="1:13" s="3" customFormat="1" ht="45" customHeight="1" x14ac:dyDescent="0.25">
      <c r="A1320" s="7" t="s">
        <v>2808</v>
      </c>
      <c r="B1320" s="7" t="s">
        <v>39</v>
      </c>
      <c r="C1320" s="7" t="s">
        <v>2719</v>
      </c>
      <c r="D1320" s="7" t="s">
        <v>2720</v>
      </c>
      <c r="E1320" s="7" t="s">
        <v>42</v>
      </c>
      <c r="F1320" s="7" t="s">
        <v>1394</v>
      </c>
      <c r="G1320" s="7" t="s">
        <v>1395</v>
      </c>
      <c r="H1320" s="7" t="s">
        <v>1395</v>
      </c>
      <c r="I1320" s="7" t="s">
        <v>1396</v>
      </c>
      <c r="J1320" s="7" t="s">
        <v>46</v>
      </c>
      <c r="K1320" s="7" t="s">
        <v>2721</v>
      </c>
      <c r="L1320" s="7" t="s">
        <v>2720</v>
      </c>
      <c r="M1320" s="7" t="s">
        <v>48</v>
      </c>
    </row>
    <row r="1321" spans="1:13" s="3" customFormat="1" ht="45" customHeight="1" x14ac:dyDescent="0.25">
      <c r="A1321" s="7" t="s">
        <v>2809</v>
      </c>
      <c r="B1321" s="7" t="s">
        <v>39</v>
      </c>
      <c r="C1321" s="7" t="s">
        <v>2719</v>
      </c>
      <c r="D1321" s="7" t="s">
        <v>2720</v>
      </c>
      <c r="E1321" s="7" t="s">
        <v>324</v>
      </c>
      <c r="F1321" s="7" t="s">
        <v>1398</v>
      </c>
      <c r="G1321" s="7" t="s">
        <v>330</v>
      </c>
      <c r="H1321" s="7" t="s">
        <v>426</v>
      </c>
      <c r="I1321" s="7" t="s">
        <v>1399</v>
      </c>
      <c r="J1321" s="7" t="s">
        <v>46</v>
      </c>
      <c r="K1321" s="7" t="s">
        <v>2721</v>
      </c>
      <c r="L1321" s="7" t="s">
        <v>2720</v>
      </c>
      <c r="M1321" s="7" t="s">
        <v>48</v>
      </c>
    </row>
    <row r="1322" spans="1:13" s="3" customFormat="1" ht="45" customHeight="1" x14ac:dyDescent="0.25">
      <c r="A1322" s="7" t="s">
        <v>2810</v>
      </c>
      <c r="B1322" s="7" t="s">
        <v>39</v>
      </c>
      <c r="C1322" s="7" t="s">
        <v>2719</v>
      </c>
      <c r="D1322" s="7" t="s">
        <v>2720</v>
      </c>
      <c r="E1322" s="7" t="s">
        <v>324</v>
      </c>
      <c r="F1322" s="7" t="s">
        <v>1401</v>
      </c>
      <c r="G1322" s="7" t="s">
        <v>1402</v>
      </c>
      <c r="H1322" s="7" t="s">
        <v>1402</v>
      </c>
      <c r="I1322" s="7" t="s">
        <v>1403</v>
      </c>
      <c r="J1322" s="7" t="s">
        <v>46</v>
      </c>
      <c r="K1322" s="7" t="s">
        <v>2721</v>
      </c>
      <c r="L1322" s="7" t="s">
        <v>2720</v>
      </c>
      <c r="M1322" s="7" t="s">
        <v>48</v>
      </c>
    </row>
    <row r="1323" spans="1:13" s="3" customFormat="1" ht="45" customHeight="1" x14ac:dyDescent="0.25">
      <c r="A1323" s="7" t="s">
        <v>2811</v>
      </c>
      <c r="B1323" s="7" t="s">
        <v>39</v>
      </c>
      <c r="C1323" s="7" t="s">
        <v>2719</v>
      </c>
      <c r="D1323" s="7" t="s">
        <v>2720</v>
      </c>
      <c r="E1323" s="7" t="s">
        <v>42</v>
      </c>
      <c r="F1323" s="7" t="s">
        <v>1247</v>
      </c>
      <c r="G1323" s="7" t="s">
        <v>703</v>
      </c>
      <c r="H1323" s="7" t="s">
        <v>1248</v>
      </c>
      <c r="I1323" s="7" t="s">
        <v>1249</v>
      </c>
      <c r="J1323" s="7" t="s">
        <v>46</v>
      </c>
      <c r="K1323" s="7" t="s">
        <v>2721</v>
      </c>
      <c r="L1323" s="7" t="s">
        <v>2720</v>
      </c>
      <c r="M1323" s="7" t="s">
        <v>48</v>
      </c>
    </row>
    <row r="1324" spans="1:13" s="3" customFormat="1" ht="45" customHeight="1" x14ac:dyDescent="0.25">
      <c r="A1324" s="7" t="s">
        <v>2812</v>
      </c>
      <c r="B1324" s="7" t="s">
        <v>39</v>
      </c>
      <c r="C1324" s="7" t="s">
        <v>2719</v>
      </c>
      <c r="D1324" s="7" t="s">
        <v>2720</v>
      </c>
      <c r="E1324" s="7" t="s">
        <v>42</v>
      </c>
      <c r="F1324" s="7" t="s">
        <v>1337</v>
      </c>
      <c r="G1324" s="7" t="s">
        <v>1234</v>
      </c>
      <c r="H1324" s="7" t="s">
        <v>1248</v>
      </c>
      <c r="I1324" s="7" t="s">
        <v>1249</v>
      </c>
      <c r="J1324" s="7" t="s">
        <v>46</v>
      </c>
      <c r="K1324" s="7" t="s">
        <v>2721</v>
      </c>
      <c r="L1324" s="7" t="s">
        <v>2720</v>
      </c>
      <c r="M1324" s="7" t="s">
        <v>48</v>
      </c>
    </row>
    <row r="1325" spans="1:13" s="3" customFormat="1" ht="45" customHeight="1" x14ac:dyDescent="0.25">
      <c r="A1325" s="7" t="s">
        <v>2813</v>
      </c>
      <c r="B1325" s="7" t="s">
        <v>39</v>
      </c>
      <c r="C1325" s="7" t="s">
        <v>2719</v>
      </c>
      <c r="D1325" s="7" t="s">
        <v>2720</v>
      </c>
      <c r="E1325" s="7" t="s">
        <v>72</v>
      </c>
      <c r="F1325" s="7" t="s">
        <v>1243</v>
      </c>
      <c r="G1325" s="7" t="s">
        <v>1244</v>
      </c>
      <c r="H1325" s="7" t="s">
        <v>1244</v>
      </c>
      <c r="I1325" s="7" t="s">
        <v>1245</v>
      </c>
      <c r="J1325" s="7" t="s">
        <v>46</v>
      </c>
      <c r="K1325" s="7" t="s">
        <v>2721</v>
      </c>
      <c r="L1325" s="7" t="s">
        <v>2720</v>
      </c>
      <c r="M1325" s="7" t="s">
        <v>48</v>
      </c>
    </row>
    <row r="1326" spans="1:13" s="3" customFormat="1" ht="45" customHeight="1" x14ac:dyDescent="0.25">
      <c r="A1326" s="7" t="s">
        <v>2814</v>
      </c>
      <c r="B1326" s="7" t="s">
        <v>39</v>
      </c>
      <c r="C1326" s="7" t="s">
        <v>2719</v>
      </c>
      <c r="D1326" s="7" t="s">
        <v>2720</v>
      </c>
      <c r="E1326" s="7" t="s">
        <v>42</v>
      </c>
      <c r="F1326" s="7" t="s">
        <v>1339</v>
      </c>
      <c r="G1326" s="7" t="s">
        <v>1234</v>
      </c>
      <c r="H1326" s="7" t="s">
        <v>1248</v>
      </c>
      <c r="I1326" s="7" t="s">
        <v>1249</v>
      </c>
      <c r="J1326" s="7" t="s">
        <v>46</v>
      </c>
      <c r="K1326" s="7" t="s">
        <v>2721</v>
      </c>
      <c r="L1326" s="7" t="s">
        <v>2720</v>
      </c>
      <c r="M1326" s="7" t="s">
        <v>48</v>
      </c>
    </row>
    <row r="1327" spans="1:13" s="3" customFormat="1" ht="45" customHeight="1" x14ac:dyDescent="0.25">
      <c r="A1327" s="7" t="s">
        <v>2815</v>
      </c>
      <c r="B1327" s="7" t="s">
        <v>39</v>
      </c>
      <c r="C1327" s="7" t="s">
        <v>2719</v>
      </c>
      <c r="D1327" s="7" t="s">
        <v>2720</v>
      </c>
      <c r="E1327" s="7" t="s">
        <v>42</v>
      </c>
      <c r="F1327" s="7" t="s">
        <v>1341</v>
      </c>
      <c r="G1327" s="7" t="s">
        <v>1342</v>
      </c>
      <c r="H1327" s="7" t="s">
        <v>1248</v>
      </c>
      <c r="I1327" s="7" t="s">
        <v>1249</v>
      </c>
      <c r="J1327" s="7" t="s">
        <v>46</v>
      </c>
      <c r="K1327" s="7" t="s">
        <v>2721</v>
      </c>
      <c r="L1327" s="7" t="s">
        <v>2720</v>
      </c>
      <c r="M1327" s="7" t="s">
        <v>48</v>
      </c>
    </row>
    <row r="1328" spans="1:13" s="3" customFormat="1" ht="45" customHeight="1" x14ac:dyDescent="0.25">
      <c r="A1328" s="7" t="s">
        <v>2816</v>
      </c>
      <c r="B1328" s="7" t="s">
        <v>39</v>
      </c>
      <c r="C1328" s="7" t="s">
        <v>2719</v>
      </c>
      <c r="D1328" s="7" t="s">
        <v>2720</v>
      </c>
      <c r="E1328" s="7" t="s">
        <v>72</v>
      </c>
      <c r="F1328" s="7" t="s">
        <v>63</v>
      </c>
      <c r="G1328" s="7" t="s">
        <v>1349</v>
      </c>
      <c r="H1328" s="7" t="s">
        <v>1349</v>
      </c>
      <c r="I1328" s="7" t="s">
        <v>1350</v>
      </c>
      <c r="J1328" s="7" t="s">
        <v>46</v>
      </c>
      <c r="K1328" s="7" t="s">
        <v>2721</v>
      </c>
      <c r="L1328" s="7" t="s">
        <v>2720</v>
      </c>
      <c r="M1328" s="7" t="s">
        <v>48</v>
      </c>
    </row>
    <row r="1329" spans="1:13" s="3" customFormat="1" ht="45" customHeight="1" x14ac:dyDescent="0.25">
      <c r="A1329" s="7" t="s">
        <v>2817</v>
      </c>
      <c r="B1329" s="7" t="s">
        <v>39</v>
      </c>
      <c r="C1329" s="7" t="s">
        <v>2719</v>
      </c>
      <c r="D1329" s="7" t="s">
        <v>2720</v>
      </c>
      <c r="E1329" s="7" t="s">
        <v>72</v>
      </c>
      <c r="F1329" s="7" t="s">
        <v>2665</v>
      </c>
      <c r="G1329" s="7" t="s">
        <v>2666</v>
      </c>
      <c r="H1329" s="7" t="s">
        <v>2666</v>
      </c>
      <c r="I1329" s="7" t="s">
        <v>2667</v>
      </c>
      <c r="J1329" s="7" t="s">
        <v>46</v>
      </c>
      <c r="K1329" s="7" t="s">
        <v>2721</v>
      </c>
      <c r="L1329" s="7" t="s">
        <v>2720</v>
      </c>
      <c r="M1329" s="7" t="s">
        <v>48</v>
      </c>
    </row>
    <row r="1330" spans="1:13" s="3" customFormat="1" ht="45" customHeight="1" x14ac:dyDescent="0.25">
      <c r="A1330" s="7" t="s">
        <v>2818</v>
      </c>
      <c r="B1330" s="7" t="s">
        <v>39</v>
      </c>
      <c r="C1330" s="7" t="s">
        <v>2719</v>
      </c>
      <c r="D1330" s="7" t="s">
        <v>2720</v>
      </c>
      <c r="E1330" s="7" t="s">
        <v>72</v>
      </c>
      <c r="F1330" s="7" t="s">
        <v>2694</v>
      </c>
      <c r="G1330" s="7" t="s">
        <v>2695</v>
      </c>
      <c r="H1330" s="7" t="s">
        <v>2695</v>
      </c>
      <c r="I1330" s="7" t="s">
        <v>2696</v>
      </c>
      <c r="J1330" s="7" t="s">
        <v>46</v>
      </c>
      <c r="K1330" s="7" t="s">
        <v>2721</v>
      </c>
      <c r="L1330" s="7" t="s">
        <v>2720</v>
      </c>
      <c r="M1330" s="7" t="s">
        <v>48</v>
      </c>
    </row>
    <row r="1331" spans="1:13" s="3" customFormat="1" ht="45" customHeight="1" x14ac:dyDescent="0.25">
      <c r="A1331" s="7" t="s">
        <v>2819</v>
      </c>
      <c r="B1331" s="7" t="s">
        <v>39</v>
      </c>
      <c r="C1331" s="7" t="s">
        <v>2719</v>
      </c>
      <c r="D1331" s="7" t="s">
        <v>2720</v>
      </c>
      <c r="E1331" s="7" t="s">
        <v>72</v>
      </c>
      <c r="F1331" s="7" t="s">
        <v>2661</v>
      </c>
      <c r="G1331" s="7" t="s">
        <v>2662</v>
      </c>
      <c r="H1331" s="7" t="s">
        <v>2662</v>
      </c>
      <c r="I1331" s="7" t="s">
        <v>2663</v>
      </c>
      <c r="J1331" s="7" t="s">
        <v>46</v>
      </c>
      <c r="K1331" s="7" t="s">
        <v>2721</v>
      </c>
      <c r="L1331" s="7" t="s">
        <v>2720</v>
      </c>
      <c r="M1331" s="7" t="s">
        <v>48</v>
      </c>
    </row>
    <row r="1332" spans="1:13" s="3" customFormat="1" ht="45" customHeight="1" x14ac:dyDescent="0.25">
      <c r="A1332" s="7" t="s">
        <v>2820</v>
      </c>
      <c r="B1332" s="7" t="s">
        <v>39</v>
      </c>
      <c r="C1332" s="7" t="s">
        <v>2719</v>
      </c>
      <c r="D1332" s="7" t="s">
        <v>2720</v>
      </c>
      <c r="E1332" s="7" t="s">
        <v>72</v>
      </c>
      <c r="F1332" s="7" t="s">
        <v>2681</v>
      </c>
      <c r="G1332" s="7" t="s">
        <v>2682</v>
      </c>
      <c r="H1332" s="7" t="s">
        <v>2683</v>
      </c>
      <c r="I1332" s="7" t="s">
        <v>2684</v>
      </c>
      <c r="J1332" s="7" t="s">
        <v>46</v>
      </c>
      <c r="K1332" s="7" t="s">
        <v>2721</v>
      </c>
      <c r="L1332" s="7" t="s">
        <v>2720</v>
      </c>
      <c r="M1332" s="7" t="s">
        <v>48</v>
      </c>
    </row>
    <row r="1333" spans="1:13" s="3" customFormat="1" ht="45" customHeight="1" x14ac:dyDescent="0.25">
      <c r="A1333" s="7" t="s">
        <v>2821</v>
      </c>
      <c r="B1333" s="7" t="s">
        <v>39</v>
      </c>
      <c r="C1333" s="7" t="s">
        <v>2719</v>
      </c>
      <c r="D1333" s="7" t="s">
        <v>2720</v>
      </c>
      <c r="E1333" s="7" t="s">
        <v>72</v>
      </c>
      <c r="F1333" s="7" t="s">
        <v>2686</v>
      </c>
      <c r="G1333" s="7" t="s">
        <v>2687</v>
      </c>
      <c r="H1333" s="7" t="s">
        <v>2687</v>
      </c>
      <c r="I1333" s="7" t="s">
        <v>2688</v>
      </c>
      <c r="J1333" s="7" t="s">
        <v>46</v>
      </c>
      <c r="K1333" s="7" t="s">
        <v>2721</v>
      </c>
      <c r="L1333" s="7" t="s">
        <v>2720</v>
      </c>
      <c r="M1333" s="7" t="s">
        <v>48</v>
      </c>
    </row>
    <row r="1334" spans="1:13" s="3" customFormat="1" ht="45" customHeight="1" x14ac:dyDescent="0.25">
      <c r="A1334" s="7" t="s">
        <v>2822</v>
      </c>
      <c r="B1334" s="7" t="s">
        <v>39</v>
      </c>
      <c r="C1334" s="7" t="s">
        <v>2719</v>
      </c>
      <c r="D1334" s="7" t="s">
        <v>2720</v>
      </c>
      <c r="E1334" s="7" t="s">
        <v>72</v>
      </c>
      <c r="F1334" s="7" t="s">
        <v>2690</v>
      </c>
      <c r="G1334" s="7" t="s">
        <v>2691</v>
      </c>
      <c r="H1334" s="7" t="s">
        <v>2691</v>
      </c>
      <c r="I1334" s="7" t="s">
        <v>2692</v>
      </c>
      <c r="J1334" s="7" t="s">
        <v>46</v>
      </c>
      <c r="K1334" s="7" t="s">
        <v>2721</v>
      </c>
      <c r="L1334" s="7" t="s">
        <v>2720</v>
      </c>
      <c r="M1334" s="7" t="s">
        <v>48</v>
      </c>
    </row>
    <row r="1335" spans="1:13" s="3" customFormat="1" ht="45" customHeight="1" x14ac:dyDescent="0.25">
      <c r="A1335" s="7" t="s">
        <v>2823</v>
      </c>
      <c r="B1335" s="7" t="s">
        <v>39</v>
      </c>
      <c r="C1335" s="7" t="s">
        <v>2719</v>
      </c>
      <c r="D1335" s="7" t="s">
        <v>2720</v>
      </c>
      <c r="E1335" s="7" t="s">
        <v>552</v>
      </c>
      <c r="F1335" s="7" t="s">
        <v>653</v>
      </c>
      <c r="G1335" s="7" t="s">
        <v>654</v>
      </c>
      <c r="H1335" s="7" t="s">
        <v>655</v>
      </c>
      <c r="I1335" s="7" t="s">
        <v>656</v>
      </c>
      <c r="J1335" s="7" t="s">
        <v>46</v>
      </c>
      <c r="K1335" s="7" t="s">
        <v>2721</v>
      </c>
      <c r="L1335" s="7" t="s">
        <v>2720</v>
      </c>
      <c r="M1335" s="7" t="s">
        <v>48</v>
      </c>
    </row>
    <row r="1336" spans="1:13" s="3" customFormat="1" ht="45" customHeight="1" x14ac:dyDescent="0.25">
      <c r="A1336" s="7" t="s">
        <v>2824</v>
      </c>
      <c r="B1336" s="7" t="s">
        <v>39</v>
      </c>
      <c r="C1336" s="7" t="s">
        <v>2719</v>
      </c>
      <c r="D1336" s="7" t="s">
        <v>2720</v>
      </c>
      <c r="E1336" s="7" t="s">
        <v>552</v>
      </c>
      <c r="F1336" s="7" t="s">
        <v>658</v>
      </c>
      <c r="G1336" s="7" t="s">
        <v>654</v>
      </c>
      <c r="H1336" s="7" t="s">
        <v>659</v>
      </c>
      <c r="I1336" s="7" t="s">
        <v>660</v>
      </c>
      <c r="J1336" s="7" t="s">
        <v>46</v>
      </c>
      <c r="K1336" s="7" t="s">
        <v>2721</v>
      </c>
      <c r="L1336" s="7" t="s">
        <v>2720</v>
      </c>
      <c r="M1336" s="7" t="s">
        <v>48</v>
      </c>
    </row>
    <row r="1337" spans="1:13" s="3" customFormat="1" ht="45" customHeight="1" x14ac:dyDescent="0.25">
      <c r="A1337" s="7" t="s">
        <v>2825</v>
      </c>
      <c r="B1337" s="7" t="s">
        <v>39</v>
      </c>
      <c r="C1337" s="7" t="s">
        <v>2719</v>
      </c>
      <c r="D1337" s="7" t="s">
        <v>2720</v>
      </c>
      <c r="E1337" s="7" t="s">
        <v>552</v>
      </c>
      <c r="F1337" s="7" t="s">
        <v>563</v>
      </c>
      <c r="G1337" s="7" t="s">
        <v>564</v>
      </c>
      <c r="H1337" s="7" t="s">
        <v>565</v>
      </c>
      <c r="I1337" s="7" t="s">
        <v>566</v>
      </c>
      <c r="J1337" s="7" t="s">
        <v>46</v>
      </c>
      <c r="K1337" s="7" t="s">
        <v>2721</v>
      </c>
      <c r="L1337" s="7" t="s">
        <v>2720</v>
      </c>
      <c r="M1337" s="7" t="s">
        <v>48</v>
      </c>
    </row>
    <row r="1338" spans="1:13" s="3" customFormat="1" ht="45" customHeight="1" x14ac:dyDescent="0.25">
      <c r="A1338" s="7" t="s">
        <v>2826</v>
      </c>
      <c r="B1338" s="7" t="s">
        <v>39</v>
      </c>
      <c r="C1338" s="7" t="s">
        <v>2719</v>
      </c>
      <c r="D1338" s="7" t="s">
        <v>2720</v>
      </c>
      <c r="E1338" s="7" t="s">
        <v>552</v>
      </c>
      <c r="F1338" s="7" t="s">
        <v>662</v>
      </c>
      <c r="G1338" s="7" t="s">
        <v>663</v>
      </c>
      <c r="H1338" s="7" t="s">
        <v>664</v>
      </c>
      <c r="I1338" s="7" t="s">
        <v>665</v>
      </c>
      <c r="J1338" s="7" t="s">
        <v>46</v>
      </c>
      <c r="K1338" s="7" t="s">
        <v>2721</v>
      </c>
      <c r="L1338" s="7" t="s">
        <v>2720</v>
      </c>
      <c r="M1338" s="7" t="s">
        <v>48</v>
      </c>
    </row>
    <row r="1339" spans="1:13" s="3" customFormat="1" ht="45" customHeight="1" x14ac:dyDescent="0.25">
      <c r="A1339" s="7" t="s">
        <v>2827</v>
      </c>
      <c r="B1339" s="7" t="s">
        <v>39</v>
      </c>
      <c r="C1339" s="7" t="s">
        <v>2719</v>
      </c>
      <c r="D1339" s="7" t="s">
        <v>2720</v>
      </c>
      <c r="E1339" s="7" t="s">
        <v>1271</v>
      </c>
      <c r="F1339" s="7" t="s">
        <v>1272</v>
      </c>
      <c r="G1339" s="7" t="s">
        <v>1273</v>
      </c>
      <c r="H1339" s="7" t="s">
        <v>2828</v>
      </c>
      <c r="I1339" s="7" t="s">
        <v>1274</v>
      </c>
      <c r="J1339" s="7" t="s">
        <v>46</v>
      </c>
      <c r="K1339" s="7" t="s">
        <v>2721</v>
      </c>
      <c r="L1339" s="7" t="s">
        <v>2720</v>
      </c>
      <c r="M1339" s="7" t="s">
        <v>48</v>
      </c>
    </row>
    <row r="1340" spans="1:13" s="3" customFormat="1" ht="45" customHeight="1" x14ac:dyDescent="0.25">
      <c r="A1340" s="7" t="s">
        <v>2829</v>
      </c>
      <c r="B1340" s="7" t="s">
        <v>39</v>
      </c>
      <c r="C1340" s="7" t="s">
        <v>2719</v>
      </c>
      <c r="D1340" s="7" t="s">
        <v>2720</v>
      </c>
      <c r="E1340" s="7" t="s">
        <v>276</v>
      </c>
      <c r="F1340" s="7" t="s">
        <v>277</v>
      </c>
      <c r="G1340" s="7" t="s">
        <v>278</v>
      </c>
      <c r="H1340" s="7" t="s">
        <v>821</v>
      </c>
      <c r="I1340" s="7" t="s">
        <v>280</v>
      </c>
      <c r="J1340" s="7" t="s">
        <v>46</v>
      </c>
      <c r="K1340" s="7" t="s">
        <v>2721</v>
      </c>
      <c r="L1340" s="7" t="s">
        <v>2720</v>
      </c>
      <c r="M1340" s="7" t="s">
        <v>48</v>
      </c>
    </row>
    <row r="1341" spans="1:13" s="3" customFormat="1" ht="45" customHeight="1" x14ac:dyDescent="0.25">
      <c r="A1341" s="7" t="s">
        <v>2830</v>
      </c>
      <c r="B1341" s="7" t="s">
        <v>39</v>
      </c>
      <c r="C1341" s="7" t="s">
        <v>2719</v>
      </c>
      <c r="D1341" s="7" t="s">
        <v>2720</v>
      </c>
      <c r="E1341" s="7" t="s">
        <v>276</v>
      </c>
      <c r="F1341" s="7" t="s">
        <v>282</v>
      </c>
      <c r="G1341" s="7" t="s">
        <v>283</v>
      </c>
      <c r="H1341" s="7" t="s">
        <v>284</v>
      </c>
      <c r="I1341" s="7" t="s">
        <v>285</v>
      </c>
      <c r="J1341" s="7" t="s">
        <v>46</v>
      </c>
      <c r="K1341" s="7" t="s">
        <v>2721</v>
      </c>
      <c r="L1341" s="7" t="s">
        <v>2720</v>
      </c>
      <c r="M1341" s="7" t="s">
        <v>48</v>
      </c>
    </row>
    <row r="1342" spans="1:13" s="3" customFormat="1" ht="45" customHeight="1" x14ac:dyDescent="0.25">
      <c r="A1342" s="7" t="s">
        <v>2831</v>
      </c>
      <c r="B1342" s="7" t="s">
        <v>39</v>
      </c>
      <c r="C1342" s="7" t="s">
        <v>2719</v>
      </c>
      <c r="D1342" s="7" t="s">
        <v>2720</v>
      </c>
      <c r="E1342" s="7" t="s">
        <v>1536</v>
      </c>
      <c r="F1342" s="7" t="s">
        <v>1912</v>
      </c>
      <c r="G1342" s="7" t="s">
        <v>703</v>
      </c>
      <c r="H1342" s="7" t="s">
        <v>703</v>
      </c>
      <c r="I1342" s="7" t="s">
        <v>1104</v>
      </c>
      <c r="J1342" s="7" t="s">
        <v>46</v>
      </c>
      <c r="K1342" s="7" t="s">
        <v>2721</v>
      </c>
      <c r="L1342" s="7" t="s">
        <v>2720</v>
      </c>
      <c r="M1342" s="7" t="s">
        <v>48</v>
      </c>
    </row>
    <row r="1343" spans="1:13" s="3" customFormat="1" ht="45" customHeight="1" x14ac:dyDescent="0.25">
      <c r="A1343" s="7" t="s">
        <v>2832</v>
      </c>
      <c r="B1343" s="7" t="s">
        <v>39</v>
      </c>
      <c r="C1343" s="7" t="s">
        <v>2719</v>
      </c>
      <c r="D1343" s="7" t="s">
        <v>2720</v>
      </c>
      <c r="E1343" s="7" t="s">
        <v>1536</v>
      </c>
      <c r="F1343" s="7" t="s">
        <v>1221</v>
      </c>
      <c r="G1343" s="7" t="s">
        <v>1222</v>
      </c>
      <c r="H1343" s="7" t="s">
        <v>1222</v>
      </c>
      <c r="I1343" s="7" t="s">
        <v>1223</v>
      </c>
      <c r="J1343" s="7" t="s">
        <v>46</v>
      </c>
      <c r="K1343" s="7" t="s">
        <v>2721</v>
      </c>
      <c r="L1343" s="7" t="s">
        <v>2720</v>
      </c>
      <c r="M1343" s="7" t="s">
        <v>48</v>
      </c>
    </row>
    <row r="1344" spans="1:13" s="3" customFormat="1" ht="45" customHeight="1" x14ac:dyDescent="0.25">
      <c r="A1344" s="7" t="s">
        <v>2833</v>
      </c>
      <c r="B1344" s="7" t="s">
        <v>39</v>
      </c>
      <c r="C1344" s="7" t="s">
        <v>2719</v>
      </c>
      <c r="D1344" s="7" t="s">
        <v>2720</v>
      </c>
      <c r="E1344" s="7" t="s">
        <v>1536</v>
      </c>
      <c r="F1344" s="7" t="s">
        <v>1686</v>
      </c>
      <c r="G1344" s="7" t="s">
        <v>1687</v>
      </c>
      <c r="H1344" s="7" t="s">
        <v>1687</v>
      </c>
      <c r="I1344" s="7" t="s">
        <v>1688</v>
      </c>
      <c r="J1344" s="7" t="s">
        <v>46</v>
      </c>
      <c r="K1344" s="7" t="s">
        <v>2721</v>
      </c>
      <c r="L1344" s="7" t="s">
        <v>2720</v>
      </c>
      <c r="M1344" s="7" t="s">
        <v>48</v>
      </c>
    </row>
    <row r="1345" spans="1:13" s="3" customFormat="1" ht="45" customHeight="1" x14ac:dyDescent="0.25">
      <c r="A1345" s="7" t="s">
        <v>2834</v>
      </c>
      <c r="B1345" s="7" t="s">
        <v>39</v>
      </c>
      <c r="C1345" s="7" t="s">
        <v>2719</v>
      </c>
      <c r="D1345" s="7" t="s">
        <v>2720</v>
      </c>
      <c r="E1345" s="7" t="s">
        <v>1536</v>
      </c>
      <c r="F1345" s="7" t="s">
        <v>1554</v>
      </c>
      <c r="G1345" s="7" t="s">
        <v>1555</v>
      </c>
      <c r="H1345" s="7" t="s">
        <v>1555</v>
      </c>
      <c r="I1345" s="7" t="s">
        <v>1556</v>
      </c>
      <c r="J1345" s="7" t="s">
        <v>46</v>
      </c>
      <c r="K1345" s="7" t="s">
        <v>2721</v>
      </c>
      <c r="L1345" s="7" t="s">
        <v>2720</v>
      </c>
      <c r="M1345" s="7" t="s">
        <v>48</v>
      </c>
    </row>
    <row r="1346" spans="1:13" s="3" customFormat="1" ht="45" customHeight="1" x14ac:dyDescent="0.25">
      <c r="A1346" s="7" t="s">
        <v>2835</v>
      </c>
      <c r="B1346" s="7" t="s">
        <v>39</v>
      </c>
      <c r="C1346" s="7" t="s">
        <v>2719</v>
      </c>
      <c r="D1346" s="7" t="s">
        <v>2720</v>
      </c>
      <c r="E1346" s="7" t="s">
        <v>1536</v>
      </c>
      <c r="F1346" s="7" t="s">
        <v>460</v>
      </c>
      <c r="G1346" s="7" t="s">
        <v>461</v>
      </c>
      <c r="H1346" s="7" t="s">
        <v>461</v>
      </c>
      <c r="I1346" s="7" t="s">
        <v>462</v>
      </c>
      <c r="J1346" s="7" t="s">
        <v>46</v>
      </c>
      <c r="K1346" s="7" t="s">
        <v>2721</v>
      </c>
      <c r="L1346" s="7" t="s">
        <v>2720</v>
      </c>
      <c r="M1346" s="7" t="s">
        <v>48</v>
      </c>
    </row>
    <row r="1347" spans="1:13" s="3" customFormat="1" ht="45" customHeight="1" x14ac:dyDescent="0.25">
      <c r="A1347" s="7" t="s">
        <v>2836</v>
      </c>
      <c r="B1347" s="7" t="s">
        <v>39</v>
      </c>
      <c r="C1347" s="7" t="s">
        <v>2719</v>
      </c>
      <c r="D1347" s="7" t="s">
        <v>2720</v>
      </c>
      <c r="E1347" s="7" t="s">
        <v>1536</v>
      </c>
      <c r="F1347" s="7" t="s">
        <v>700</v>
      </c>
      <c r="G1347" s="7" t="s">
        <v>697</v>
      </c>
      <c r="H1347" s="7" t="s">
        <v>697</v>
      </c>
      <c r="I1347" s="7" t="s">
        <v>698</v>
      </c>
      <c r="J1347" s="7" t="s">
        <v>46</v>
      </c>
      <c r="K1347" s="7" t="s">
        <v>2721</v>
      </c>
      <c r="L1347" s="7" t="s">
        <v>2720</v>
      </c>
      <c r="M1347" s="7" t="s">
        <v>48</v>
      </c>
    </row>
    <row r="1348" spans="1:13" s="3" customFormat="1" ht="45" customHeight="1" x14ac:dyDescent="0.25">
      <c r="A1348" s="7" t="s">
        <v>2837</v>
      </c>
      <c r="B1348" s="7" t="s">
        <v>39</v>
      </c>
      <c r="C1348" s="7" t="s">
        <v>2719</v>
      </c>
      <c r="D1348" s="7" t="s">
        <v>2720</v>
      </c>
      <c r="E1348" s="7" t="s">
        <v>324</v>
      </c>
      <c r="F1348" s="7" t="s">
        <v>1409</v>
      </c>
      <c r="G1348" s="7" t="s">
        <v>1410</v>
      </c>
      <c r="H1348" s="7" t="s">
        <v>1410</v>
      </c>
      <c r="I1348" s="7" t="s">
        <v>1411</v>
      </c>
      <c r="J1348" s="7" t="s">
        <v>46</v>
      </c>
      <c r="K1348" s="7" t="s">
        <v>2721</v>
      </c>
      <c r="L1348" s="7" t="s">
        <v>2720</v>
      </c>
      <c r="M1348" s="7" t="s">
        <v>48</v>
      </c>
    </row>
    <row r="1349" spans="1:13" s="3" customFormat="1" ht="45" customHeight="1" x14ac:dyDescent="0.25">
      <c r="A1349" s="7" t="s">
        <v>2838</v>
      </c>
      <c r="B1349" s="7" t="s">
        <v>39</v>
      </c>
      <c r="C1349" s="7" t="s">
        <v>2719</v>
      </c>
      <c r="D1349" s="7" t="s">
        <v>2720</v>
      </c>
      <c r="E1349" s="7" t="s">
        <v>324</v>
      </c>
      <c r="F1349" s="7" t="s">
        <v>1413</v>
      </c>
      <c r="G1349" s="7" t="s">
        <v>1414</v>
      </c>
      <c r="H1349" s="7" t="s">
        <v>1415</v>
      </c>
      <c r="I1349" s="7" t="s">
        <v>1416</v>
      </c>
      <c r="J1349" s="7" t="s">
        <v>46</v>
      </c>
      <c r="K1349" s="7" t="s">
        <v>2721</v>
      </c>
      <c r="L1349" s="7" t="s">
        <v>2720</v>
      </c>
      <c r="M1349" s="7" t="s">
        <v>48</v>
      </c>
    </row>
    <row r="1350" spans="1:13" s="3" customFormat="1" ht="45" customHeight="1" x14ac:dyDescent="0.25">
      <c r="A1350" s="7" t="s">
        <v>2839</v>
      </c>
      <c r="B1350" s="7" t="s">
        <v>39</v>
      </c>
      <c r="C1350" s="7" t="s">
        <v>2719</v>
      </c>
      <c r="D1350" s="7" t="s">
        <v>2720</v>
      </c>
      <c r="E1350" s="7" t="s">
        <v>324</v>
      </c>
      <c r="F1350" s="7" t="s">
        <v>1405</v>
      </c>
      <c r="G1350" s="7" t="s">
        <v>1406</v>
      </c>
      <c r="H1350" s="7" t="s">
        <v>1406</v>
      </c>
      <c r="I1350" s="7" t="s">
        <v>1407</v>
      </c>
      <c r="J1350" s="7" t="s">
        <v>46</v>
      </c>
      <c r="K1350" s="7" t="s">
        <v>2721</v>
      </c>
      <c r="L1350" s="7" t="s">
        <v>2720</v>
      </c>
      <c r="M1350" s="7" t="s">
        <v>48</v>
      </c>
    </row>
    <row r="1351" spans="1:13" s="3" customFormat="1" ht="45" customHeight="1" x14ac:dyDescent="0.25">
      <c r="A1351" s="7" t="s">
        <v>2840</v>
      </c>
      <c r="B1351" s="7" t="s">
        <v>39</v>
      </c>
      <c r="C1351" s="7" t="s">
        <v>2719</v>
      </c>
      <c r="D1351" s="7" t="s">
        <v>2720</v>
      </c>
      <c r="E1351" s="7" t="s">
        <v>324</v>
      </c>
      <c r="F1351" s="7" t="s">
        <v>1496</v>
      </c>
      <c r="G1351" s="7" t="s">
        <v>752</v>
      </c>
      <c r="H1351" s="7" t="s">
        <v>643</v>
      </c>
      <c r="I1351" s="7" t="s">
        <v>1497</v>
      </c>
      <c r="J1351" s="7" t="s">
        <v>46</v>
      </c>
      <c r="K1351" s="7" t="s">
        <v>2721</v>
      </c>
      <c r="L1351" s="7" t="s">
        <v>2720</v>
      </c>
      <c r="M1351" s="7" t="s">
        <v>48</v>
      </c>
    </row>
    <row r="1352" spans="1:13" s="3" customFormat="1" ht="45" customHeight="1" x14ac:dyDescent="0.25">
      <c r="A1352" s="7" t="s">
        <v>2841</v>
      </c>
      <c r="B1352" s="7" t="s">
        <v>39</v>
      </c>
      <c r="C1352" s="7" t="s">
        <v>2719</v>
      </c>
      <c r="D1352" s="7" t="s">
        <v>2720</v>
      </c>
      <c r="E1352" s="7" t="s">
        <v>72</v>
      </c>
      <c r="F1352" s="7" t="s">
        <v>1700</v>
      </c>
      <c r="G1352" s="7" t="s">
        <v>1701</v>
      </c>
      <c r="H1352" s="7" t="s">
        <v>1701</v>
      </c>
      <c r="I1352" s="7" t="s">
        <v>1702</v>
      </c>
      <c r="J1352" s="7" t="s">
        <v>46</v>
      </c>
      <c r="K1352" s="7" t="s">
        <v>2721</v>
      </c>
      <c r="L1352" s="7" t="s">
        <v>2720</v>
      </c>
      <c r="M1352" s="7" t="s">
        <v>48</v>
      </c>
    </row>
    <row r="1353" spans="1:13" s="3" customFormat="1" ht="45" customHeight="1" x14ac:dyDescent="0.25">
      <c r="A1353" s="7" t="s">
        <v>2842</v>
      </c>
      <c r="B1353" s="7" t="s">
        <v>39</v>
      </c>
      <c r="C1353" s="7" t="s">
        <v>2719</v>
      </c>
      <c r="D1353" s="7" t="s">
        <v>2720</v>
      </c>
      <c r="E1353" s="7" t="s">
        <v>72</v>
      </c>
      <c r="F1353" s="7" t="s">
        <v>1708</v>
      </c>
      <c r="G1353" s="7" t="s">
        <v>1163</v>
      </c>
      <c r="H1353" s="7" t="s">
        <v>1163</v>
      </c>
      <c r="I1353" s="7" t="s">
        <v>1164</v>
      </c>
      <c r="J1353" s="7" t="s">
        <v>46</v>
      </c>
      <c r="K1353" s="7" t="s">
        <v>2721</v>
      </c>
      <c r="L1353" s="7" t="s">
        <v>2720</v>
      </c>
      <c r="M1353" s="7" t="s">
        <v>48</v>
      </c>
    </row>
    <row r="1354" spans="1:13" s="3" customFormat="1" ht="45" customHeight="1" x14ac:dyDescent="0.25">
      <c r="A1354" s="7" t="s">
        <v>2843</v>
      </c>
      <c r="B1354" s="7" t="s">
        <v>39</v>
      </c>
      <c r="C1354" s="7" t="s">
        <v>2719</v>
      </c>
      <c r="D1354" s="7" t="s">
        <v>2720</v>
      </c>
      <c r="E1354" s="7" t="s">
        <v>324</v>
      </c>
      <c r="F1354" s="7" t="s">
        <v>1436</v>
      </c>
      <c r="G1354" s="7" t="s">
        <v>1437</v>
      </c>
      <c r="H1354" s="7" t="s">
        <v>1437</v>
      </c>
      <c r="I1354" s="7" t="s">
        <v>1438</v>
      </c>
      <c r="J1354" s="7" t="s">
        <v>46</v>
      </c>
      <c r="K1354" s="7" t="s">
        <v>2721</v>
      </c>
      <c r="L1354" s="7" t="s">
        <v>2720</v>
      </c>
      <c r="M1354" s="7" t="s">
        <v>48</v>
      </c>
    </row>
    <row r="1355" spans="1:13" s="3" customFormat="1" ht="45" customHeight="1" x14ac:dyDescent="0.25">
      <c r="A1355" s="7" t="s">
        <v>2844</v>
      </c>
      <c r="B1355" s="7" t="s">
        <v>39</v>
      </c>
      <c r="C1355" s="7" t="s">
        <v>2719</v>
      </c>
      <c r="D1355" s="7" t="s">
        <v>2720</v>
      </c>
      <c r="E1355" s="7" t="s">
        <v>72</v>
      </c>
      <c r="F1355" s="7" t="s">
        <v>1440</v>
      </c>
      <c r="G1355" s="7" t="s">
        <v>1441</v>
      </c>
      <c r="H1355" s="7" t="s">
        <v>1441</v>
      </c>
      <c r="I1355" s="7" t="s">
        <v>1442</v>
      </c>
      <c r="J1355" s="7" t="s">
        <v>46</v>
      </c>
      <c r="K1355" s="7" t="s">
        <v>2721</v>
      </c>
      <c r="L1355" s="7" t="s">
        <v>2720</v>
      </c>
      <c r="M1355" s="7" t="s">
        <v>48</v>
      </c>
    </row>
    <row r="1356" spans="1:13" s="3" customFormat="1" ht="45" customHeight="1" x14ac:dyDescent="0.25">
      <c r="A1356" s="7" t="s">
        <v>2845</v>
      </c>
      <c r="B1356" s="7" t="s">
        <v>39</v>
      </c>
      <c r="C1356" s="7" t="s">
        <v>2719</v>
      </c>
      <c r="D1356" s="7" t="s">
        <v>2720</v>
      </c>
      <c r="E1356" s="7" t="s">
        <v>42</v>
      </c>
      <c r="F1356" s="7" t="s">
        <v>1352</v>
      </c>
      <c r="G1356" s="7" t="s">
        <v>1349</v>
      </c>
      <c r="H1356" s="7" t="s">
        <v>1349</v>
      </c>
      <c r="I1356" s="7" t="s">
        <v>1350</v>
      </c>
      <c r="J1356" s="7" t="s">
        <v>46</v>
      </c>
      <c r="K1356" s="7" t="s">
        <v>2721</v>
      </c>
      <c r="L1356" s="7" t="s">
        <v>2720</v>
      </c>
      <c r="M1356" s="7" t="s">
        <v>48</v>
      </c>
    </row>
    <row r="1357" spans="1:13" s="3" customFormat="1" ht="45" customHeight="1" x14ac:dyDescent="0.25">
      <c r="A1357" s="7" t="s">
        <v>2846</v>
      </c>
      <c r="B1357" s="7" t="s">
        <v>39</v>
      </c>
      <c r="C1357" s="7" t="s">
        <v>2719</v>
      </c>
      <c r="D1357" s="7" t="s">
        <v>2720</v>
      </c>
      <c r="E1357" s="7" t="s">
        <v>72</v>
      </c>
      <c r="F1357" s="7" t="s">
        <v>1444</v>
      </c>
      <c r="G1357" s="7" t="s">
        <v>1445</v>
      </c>
      <c r="H1357" s="7" t="s">
        <v>1445</v>
      </c>
      <c r="I1357" s="7" t="s">
        <v>1446</v>
      </c>
      <c r="J1357" s="7" t="s">
        <v>46</v>
      </c>
      <c r="K1357" s="7" t="s">
        <v>2721</v>
      </c>
      <c r="L1357" s="7" t="s">
        <v>2720</v>
      </c>
      <c r="M1357" s="7" t="s">
        <v>48</v>
      </c>
    </row>
    <row r="1358" spans="1:13" s="3" customFormat="1" ht="45" customHeight="1" x14ac:dyDescent="0.25">
      <c r="A1358" s="7" t="s">
        <v>2847</v>
      </c>
      <c r="B1358" s="7" t="s">
        <v>39</v>
      </c>
      <c r="C1358" s="7" t="s">
        <v>2719</v>
      </c>
      <c r="D1358" s="7" t="s">
        <v>2720</v>
      </c>
      <c r="E1358" s="7" t="s">
        <v>324</v>
      </c>
      <c r="F1358" s="7" t="s">
        <v>1448</v>
      </c>
      <c r="G1358" s="7" t="s">
        <v>1449</v>
      </c>
      <c r="H1358" s="7" t="s">
        <v>1449</v>
      </c>
      <c r="I1358" s="7" t="s">
        <v>1450</v>
      </c>
      <c r="J1358" s="7" t="s">
        <v>46</v>
      </c>
      <c r="K1358" s="7" t="s">
        <v>2721</v>
      </c>
      <c r="L1358" s="7" t="s">
        <v>2720</v>
      </c>
      <c r="M1358" s="7" t="s">
        <v>48</v>
      </c>
    </row>
    <row r="1359" spans="1:13" s="3" customFormat="1" ht="45" customHeight="1" x14ac:dyDescent="0.25">
      <c r="A1359" s="7" t="s">
        <v>2848</v>
      </c>
      <c r="B1359" s="7" t="s">
        <v>39</v>
      </c>
      <c r="C1359" s="7" t="s">
        <v>2719</v>
      </c>
      <c r="D1359" s="7" t="s">
        <v>2720</v>
      </c>
      <c r="E1359" s="7" t="s">
        <v>72</v>
      </c>
      <c r="F1359" s="7" t="s">
        <v>2702</v>
      </c>
      <c r="G1359" s="7" t="s">
        <v>2703</v>
      </c>
      <c r="H1359" s="7" t="s">
        <v>2703</v>
      </c>
      <c r="I1359" s="7" t="s">
        <v>2704</v>
      </c>
      <c r="J1359" s="7" t="s">
        <v>46</v>
      </c>
      <c r="K1359" s="7" t="s">
        <v>2721</v>
      </c>
      <c r="L1359" s="7" t="s">
        <v>2720</v>
      </c>
      <c r="M1359" s="7" t="s">
        <v>48</v>
      </c>
    </row>
    <row r="1360" spans="1:13" s="3" customFormat="1" ht="45" customHeight="1" x14ac:dyDescent="0.25">
      <c r="A1360" s="7" t="s">
        <v>2849</v>
      </c>
      <c r="B1360" s="7" t="s">
        <v>39</v>
      </c>
      <c r="C1360" s="7" t="s">
        <v>2719</v>
      </c>
      <c r="D1360" s="7" t="s">
        <v>2720</v>
      </c>
      <c r="E1360" s="7" t="s">
        <v>42</v>
      </c>
      <c r="F1360" s="7" t="s">
        <v>1838</v>
      </c>
      <c r="G1360" s="7" t="s">
        <v>210</v>
      </c>
      <c r="H1360" s="7" t="s">
        <v>1453</v>
      </c>
      <c r="I1360" s="7" t="s">
        <v>1839</v>
      </c>
      <c r="J1360" s="7" t="s">
        <v>46</v>
      </c>
      <c r="K1360" s="7" t="s">
        <v>2721</v>
      </c>
      <c r="L1360" s="7" t="s">
        <v>2720</v>
      </c>
      <c r="M1360" s="7" t="s">
        <v>48</v>
      </c>
    </row>
    <row r="1361" spans="1:13" s="3" customFormat="1" ht="45" customHeight="1" x14ac:dyDescent="0.25">
      <c r="A1361" s="7" t="s">
        <v>2850</v>
      </c>
      <c r="B1361" s="7" t="s">
        <v>39</v>
      </c>
      <c r="C1361" s="7" t="s">
        <v>2719</v>
      </c>
      <c r="D1361" s="7" t="s">
        <v>2720</v>
      </c>
      <c r="E1361" s="7" t="s">
        <v>42</v>
      </c>
      <c r="F1361" s="7" t="s">
        <v>2698</v>
      </c>
      <c r="G1361" s="7" t="s">
        <v>2699</v>
      </c>
      <c r="H1361" s="7" t="s">
        <v>2699</v>
      </c>
      <c r="I1361" s="7" t="s">
        <v>2700</v>
      </c>
      <c r="J1361" s="7" t="s">
        <v>46</v>
      </c>
      <c r="K1361" s="7" t="s">
        <v>2721</v>
      </c>
      <c r="L1361" s="7" t="s">
        <v>2720</v>
      </c>
      <c r="M1361" s="7" t="s">
        <v>48</v>
      </c>
    </row>
    <row r="1362" spans="1:13" s="3" customFormat="1" ht="45" customHeight="1" x14ac:dyDescent="0.25">
      <c r="A1362" s="7" t="s">
        <v>2851</v>
      </c>
      <c r="B1362" s="7" t="s">
        <v>39</v>
      </c>
      <c r="C1362" s="7" t="s">
        <v>2719</v>
      </c>
      <c r="D1362" s="7" t="s">
        <v>2720</v>
      </c>
      <c r="E1362" s="7" t="s">
        <v>324</v>
      </c>
      <c r="F1362" s="7" t="s">
        <v>2852</v>
      </c>
      <c r="G1362" s="7" t="s">
        <v>2853</v>
      </c>
      <c r="H1362" s="7" t="s">
        <v>2853</v>
      </c>
      <c r="I1362" s="7" t="s">
        <v>2854</v>
      </c>
      <c r="J1362" s="7" t="s">
        <v>46</v>
      </c>
      <c r="K1362" s="7" t="s">
        <v>2721</v>
      </c>
      <c r="L1362" s="7" t="s">
        <v>2720</v>
      </c>
      <c r="M1362" s="7" t="s">
        <v>48</v>
      </c>
    </row>
    <row r="1363" spans="1:13" s="3" customFormat="1" ht="45" customHeight="1" x14ac:dyDescent="0.25">
      <c r="A1363" s="7" t="s">
        <v>2855</v>
      </c>
      <c r="B1363" s="7" t="s">
        <v>39</v>
      </c>
      <c r="C1363" s="7" t="s">
        <v>2719</v>
      </c>
      <c r="D1363" s="7" t="s">
        <v>2720</v>
      </c>
      <c r="E1363" s="7" t="s">
        <v>324</v>
      </c>
      <c r="F1363" s="7" t="s">
        <v>2856</v>
      </c>
      <c r="G1363" s="7" t="s">
        <v>2857</v>
      </c>
      <c r="H1363" s="7" t="s">
        <v>2857</v>
      </c>
      <c r="I1363" s="7" t="s">
        <v>2858</v>
      </c>
      <c r="J1363" s="7" t="s">
        <v>46</v>
      </c>
      <c r="K1363" s="7" t="s">
        <v>2721</v>
      </c>
      <c r="L1363" s="7" t="s">
        <v>2720</v>
      </c>
      <c r="M1363" s="7" t="s">
        <v>48</v>
      </c>
    </row>
    <row r="1364" spans="1:13" s="3" customFormat="1" ht="45" customHeight="1" x14ac:dyDescent="0.25">
      <c r="A1364" s="7" t="s">
        <v>2859</v>
      </c>
      <c r="B1364" s="7" t="s">
        <v>39</v>
      </c>
      <c r="C1364" s="7" t="s">
        <v>2719</v>
      </c>
      <c r="D1364" s="7" t="s">
        <v>2720</v>
      </c>
      <c r="E1364" s="7" t="s">
        <v>175</v>
      </c>
      <c r="F1364" s="7" t="s">
        <v>2860</v>
      </c>
      <c r="G1364" s="7" t="s">
        <v>2861</v>
      </c>
      <c r="H1364" s="7" t="s">
        <v>2861</v>
      </c>
      <c r="I1364" s="7" t="s">
        <v>2862</v>
      </c>
      <c r="J1364" s="7" t="s">
        <v>46</v>
      </c>
      <c r="K1364" s="7" t="s">
        <v>2721</v>
      </c>
      <c r="L1364" s="7" t="s">
        <v>2720</v>
      </c>
      <c r="M1364" s="7" t="s">
        <v>48</v>
      </c>
    </row>
    <row r="1365" spans="1:13" s="3" customFormat="1" ht="45" customHeight="1" x14ac:dyDescent="0.25">
      <c r="A1365" s="7" t="s">
        <v>2863</v>
      </c>
      <c r="B1365" s="7" t="s">
        <v>39</v>
      </c>
      <c r="C1365" s="7" t="s">
        <v>2719</v>
      </c>
      <c r="D1365" s="7" t="s">
        <v>2720</v>
      </c>
      <c r="E1365" s="7" t="s">
        <v>276</v>
      </c>
      <c r="F1365" s="7" t="s">
        <v>291</v>
      </c>
      <c r="G1365" s="7" t="s">
        <v>292</v>
      </c>
      <c r="H1365" s="7" t="s">
        <v>193</v>
      </c>
      <c r="I1365" s="7" t="s">
        <v>2441</v>
      </c>
      <c r="J1365" s="7" t="s">
        <v>46</v>
      </c>
      <c r="K1365" s="7" t="s">
        <v>2721</v>
      </c>
      <c r="L1365" s="7" t="s">
        <v>2720</v>
      </c>
      <c r="M1365" s="7" t="s">
        <v>48</v>
      </c>
    </row>
    <row r="1366" spans="1:13" s="3" customFormat="1" ht="45" customHeight="1" x14ac:dyDescent="0.25">
      <c r="A1366" s="7" t="s">
        <v>2864</v>
      </c>
      <c r="B1366" s="7" t="s">
        <v>39</v>
      </c>
      <c r="C1366" s="7" t="s">
        <v>2719</v>
      </c>
      <c r="D1366" s="7" t="s">
        <v>2720</v>
      </c>
      <c r="E1366" s="7" t="s">
        <v>276</v>
      </c>
      <c r="F1366" s="7" t="s">
        <v>295</v>
      </c>
      <c r="G1366" s="7" t="s">
        <v>296</v>
      </c>
      <c r="H1366" s="7" t="s">
        <v>296</v>
      </c>
      <c r="I1366" s="7" t="s">
        <v>297</v>
      </c>
      <c r="J1366" s="7" t="s">
        <v>46</v>
      </c>
      <c r="K1366" s="7" t="s">
        <v>2721</v>
      </c>
      <c r="L1366" s="7" t="s">
        <v>2720</v>
      </c>
      <c r="M1366" s="7" t="s">
        <v>48</v>
      </c>
    </row>
    <row r="1367" spans="1:13" s="3" customFormat="1" ht="45" customHeight="1" x14ac:dyDescent="0.25">
      <c r="A1367" s="7" t="s">
        <v>2865</v>
      </c>
      <c r="B1367" s="7" t="s">
        <v>39</v>
      </c>
      <c r="C1367" s="7" t="s">
        <v>2719</v>
      </c>
      <c r="D1367" s="7" t="s">
        <v>2720</v>
      </c>
      <c r="E1367" s="7" t="s">
        <v>276</v>
      </c>
      <c r="F1367" s="7" t="s">
        <v>287</v>
      </c>
      <c r="G1367" s="7" t="s">
        <v>288</v>
      </c>
      <c r="H1367" s="7" t="s">
        <v>1081</v>
      </c>
      <c r="I1367" s="7" t="s">
        <v>289</v>
      </c>
      <c r="J1367" s="7" t="s">
        <v>46</v>
      </c>
      <c r="K1367" s="7" t="s">
        <v>2721</v>
      </c>
      <c r="L1367" s="7" t="s">
        <v>2720</v>
      </c>
      <c r="M1367" s="7" t="s">
        <v>48</v>
      </c>
    </row>
    <row r="1368" spans="1:13" s="3" customFormat="1" ht="45" customHeight="1" x14ac:dyDescent="0.25">
      <c r="A1368" s="7" t="s">
        <v>2866</v>
      </c>
      <c r="B1368" s="7" t="s">
        <v>39</v>
      </c>
      <c r="C1368" s="7" t="s">
        <v>2719</v>
      </c>
      <c r="D1368" s="7" t="s">
        <v>2720</v>
      </c>
      <c r="E1368" s="7" t="s">
        <v>276</v>
      </c>
      <c r="F1368" s="7" t="s">
        <v>1193</v>
      </c>
      <c r="G1368" s="7" t="s">
        <v>1194</v>
      </c>
      <c r="H1368" s="7" t="s">
        <v>193</v>
      </c>
      <c r="I1368" s="7" t="s">
        <v>1195</v>
      </c>
      <c r="J1368" s="7" t="s">
        <v>46</v>
      </c>
      <c r="K1368" s="7" t="s">
        <v>2721</v>
      </c>
      <c r="L1368" s="7" t="s">
        <v>2720</v>
      </c>
      <c r="M1368" s="7" t="s">
        <v>48</v>
      </c>
    </row>
    <row r="1369" spans="1:13" s="3" customFormat="1" ht="45" customHeight="1" x14ac:dyDescent="0.25">
      <c r="A1369" s="7" t="s">
        <v>2867</v>
      </c>
      <c r="B1369" s="7" t="s">
        <v>39</v>
      </c>
      <c r="C1369" s="7" t="s">
        <v>2719</v>
      </c>
      <c r="D1369" s="7" t="s">
        <v>2720</v>
      </c>
      <c r="E1369" s="7" t="s">
        <v>185</v>
      </c>
      <c r="F1369" s="7" t="s">
        <v>381</v>
      </c>
      <c r="G1369" s="7" t="s">
        <v>382</v>
      </c>
      <c r="H1369" s="7" t="s">
        <v>2868</v>
      </c>
      <c r="I1369" s="7" t="s">
        <v>384</v>
      </c>
      <c r="J1369" s="7" t="s">
        <v>46</v>
      </c>
      <c r="K1369" s="7" t="s">
        <v>2721</v>
      </c>
      <c r="L1369" s="7" t="s">
        <v>2720</v>
      </c>
      <c r="M1369" s="7" t="s">
        <v>149</v>
      </c>
    </row>
    <row r="1370" spans="1:13" s="3" customFormat="1" ht="45" customHeight="1" x14ac:dyDescent="0.25">
      <c r="A1370" s="7" t="s">
        <v>2869</v>
      </c>
      <c r="B1370" s="7" t="s">
        <v>39</v>
      </c>
      <c r="C1370" s="7" t="s">
        <v>2719</v>
      </c>
      <c r="D1370" s="7" t="s">
        <v>2720</v>
      </c>
      <c r="E1370" s="7" t="s">
        <v>185</v>
      </c>
      <c r="F1370" s="7" t="s">
        <v>477</v>
      </c>
      <c r="G1370" s="7" t="s">
        <v>478</v>
      </c>
      <c r="H1370" s="7" t="s">
        <v>188</v>
      </c>
      <c r="I1370" s="7" t="s">
        <v>479</v>
      </c>
      <c r="J1370" s="7" t="s">
        <v>46</v>
      </c>
      <c r="K1370" s="7" t="s">
        <v>2721</v>
      </c>
      <c r="L1370" s="7" t="s">
        <v>2720</v>
      </c>
      <c r="M1370" s="7" t="s">
        <v>48</v>
      </c>
    </row>
    <row r="1371" spans="1:13" s="3" customFormat="1" ht="45" customHeight="1" x14ac:dyDescent="0.25">
      <c r="A1371" s="7" t="s">
        <v>2870</v>
      </c>
      <c r="B1371" s="7" t="s">
        <v>39</v>
      </c>
      <c r="C1371" s="7" t="s">
        <v>2719</v>
      </c>
      <c r="D1371" s="7" t="s">
        <v>2720</v>
      </c>
      <c r="E1371" s="7" t="s">
        <v>185</v>
      </c>
      <c r="F1371" s="7" t="s">
        <v>186</v>
      </c>
      <c r="G1371" s="7" t="s">
        <v>187</v>
      </c>
      <c r="H1371" s="7" t="s">
        <v>2868</v>
      </c>
      <c r="I1371" s="7" t="s">
        <v>189</v>
      </c>
      <c r="J1371" s="7" t="s">
        <v>46</v>
      </c>
      <c r="K1371" s="7" t="s">
        <v>2721</v>
      </c>
      <c r="L1371" s="7" t="s">
        <v>2720</v>
      </c>
      <c r="M1371" s="7" t="s">
        <v>149</v>
      </c>
    </row>
    <row r="1372" spans="1:13" s="3" customFormat="1" ht="45" customHeight="1" x14ac:dyDescent="0.25">
      <c r="A1372" s="7" t="s">
        <v>2871</v>
      </c>
      <c r="B1372" s="7" t="s">
        <v>39</v>
      </c>
      <c r="C1372" s="7" t="s">
        <v>2719</v>
      </c>
      <c r="D1372" s="7" t="s">
        <v>2720</v>
      </c>
      <c r="E1372" s="7" t="s">
        <v>245</v>
      </c>
      <c r="F1372" s="7" t="s">
        <v>901</v>
      </c>
      <c r="G1372" s="7" t="s">
        <v>51</v>
      </c>
      <c r="H1372" s="7" t="s">
        <v>51</v>
      </c>
      <c r="I1372" s="7" t="s">
        <v>902</v>
      </c>
      <c r="J1372" s="7" t="s">
        <v>46</v>
      </c>
      <c r="K1372" s="7" t="s">
        <v>2721</v>
      </c>
      <c r="L1372" s="7" t="s">
        <v>2720</v>
      </c>
      <c r="M1372" s="7" t="s">
        <v>48</v>
      </c>
    </row>
    <row r="1373" spans="1:13" s="3" customFormat="1" ht="45" customHeight="1" x14ac:dyDescent="0.25">
      <c r="A1373" s="7" t="s">
        <v>2872</v>
      </c>
      <c r="B1373" s="7" t="s">
        <v>39</v>
      </c>
      <c r="C1373" s="7" t="s">
        <v>2719</v>
      </c>
      <c r="D1373" s="7" t="s">
        <v>2720</v>
      </c>
      <c r="E1373" s="7" t="s">
        <v>245</v>
      </c>
      <c r="F1373" s="7" t="s">
        <v>1119</v>
      </c>
      <c r="G1373" s="7" t="s">
        <v>51</v>
      </c>
      <c r="H1373" s="7" t="s">
        <v>51</v>
      </c>
      <c r="I1373" s="7" t="s">
        <v>1120</v>
      </c>
      <c r="J1373" s="7" t="s">
        <v>46</v>
      </c>
      <c r="K1373" s="7" t="s">
        <v>2721</v>
      </c>
      <c r="L1373" s="7" t="s">
        <v>2720</v>
      </c>
      <c r="M1373" s="7" t="s">
        <v>48</v>
      </c>
    </row>
    <row r="1374" spans="1:13" s="3" customFormat="1" ht="45" customHeight="1" x14ac:dyDescent="0.25">
      <c r="A1374" s="7" t="s">
        <v>2873</v>
      </c>
      <c r="B1374" s="7" t="s">
        <v>39</v>
      </c>
      <c r="C1374" s="7" t="s">
        <v>2719</v>
      </c>
      <c r="D1374" s="7" t="s">
        <v>2720</v>
      </c>
      <c r="E1374" s="7" t="s">
        <v>245</v>
      </c>
      <c r="F1374" s="7" t="s">
        <v>85</v>
      </c>
      <c r="G1374" s="7" t="s">
        <v>86</v>
      </c>
      <c r="H1374" s="7" t="s">
        <v>86</v>
      </c>
      <c r="I1374" s="7" t="s">
        <v>87</v>
      </c>
      <c r="J1374" s="7" t="s">
        <v>46</v>
      </c>
      <c r="K1374" s="7" t="s">
        <v>2721</v>
      </c>
      <c r="L1374" s="7" t="s">
        <v>2720</v>
      </c>
      <c r="M1374" s="7" t="s">
        <v>48</v>
      </c>
    </row>
    <row r="1375" spans="1:13" s="3" customFormat="1" ht="45" customHeight="1" x14ac:dyDescent="0.25">
      <c r="A1375" s="7" t="s">
        <v>2874</v>
      </c>
      <c r="B1375" s="7" t="s">
        <v>39</v>
      </c>
      <c r="C1375" s="7" t="s">
        <v>2719</v>
      </c>
      <c r="D1375" s="7" t="s">
        <v>2720</v>
      </c>
      <c r="E1375" s="7" t="s">
        <v>245</v>
      </c>
      <c r="F1375" s="7" t="s">
        <v>249</v>
      </c>
      <c r="G1375" s="7" t="s">
        <v>51</v>
      </c>
      <c r="H1375" s="7" t="s">
        <v>51</v>
      </c>
      <c r="I1375" s="7" t="s">
        <v>250</v>
      </c>
      <c r="J1375" s="7" t="s">
        <v>46</v>
      </c>
      <c r="K1375" s="7" t="s">
        <v>2721</v>
      </c>
      <c r="L1375" s="7" t="s">
        <v>2720</v>
      </c>
      <c r="M1375" s="7" t="s">
        <v>48</v>
      </c>
    </row>
    <row r="1376" spans="1:13" s="3" customFormat="1" ht="45" customHeight="1" x14ac:dyDescent="0.25">
      <c r="A1376" s="7" t="s">
        <v>2875</v>
      </c>
      <c r="B1376" s="7" t="s">
        <v>39</v>
      </c>
      <c r="C1376" s="7" t="s">
        <v>2719</v>
      </c>
      <c r="D1376" s="7" t="s">
        <v>2720</v>
      </c>
      <c r="E1376" s="7" t="s">
        <v>245</v>
      </c>
      <c r="F1376" s="7" t="s">
        <v>246</v>
      </c>
      <c r="G1376" s="7" t="s">
        <v>51</v>
      </c>
      <c r="H1376" s="7" t="s">
        <v>51</v>
      </c>
      <c r="I1376" s="7" t="s">
        <v>247</v>
      </c>
      <c r="J1376" s="7" t="s">
        <v>46</v>
      </c>
      <c r="K1376" s="7" t="s">
        <v>2721</v>
      </c>
      <c r="L1376" s="7" t="s">
        <v>2720</v>
      </c>
      <c r="M1376" s="7" t="s">
        <v>48</v>
      </c>
    </row>
    <row r="1377" spans="1:13" s="3" customFormat="1" ht="45" customHeight="1" x14ac:dyDescent="0.25">
      <c r="A1377" s="7" t="s">
        <v>2876</v>
      </c>
      <c r="B1377" s="7" t="s">
        <v>39</v>
      </c>
      <c r="C1377" s="7" t="s">
        <v>2719</v>
      </c>
      <c r="D1377" s="7" t="s">
        <v>2720</v>
      </c>
      <c r="E1377" s="7" t="s">
        <v>1549</v>
      </c>
      <c r="F1377" s="7" t="s">
        <v>1550</v>
      </c>
      <c r="G1377" s="7" t="s">
        <v>1551</v>
      </c>
      <c r="H1377" s="7" t="s">
        <v>1551</v>
      </c>
      <c r="I1377" s="7" t="s">
        <v>1552</v>
      </c>
      <c r="J1377" s="7" t="s">
        <v>46</v>
      </c>
      <c r="K1377" s="7" t="s">
        <v>2721</v>
      </c>
      <c r="L1377" s="7" t="s">
        <v>2720</v>
      </c>
      <c r="M1377" s="7" t="s">
        <v>48</v>
      </c>
    </row>
    <row r="1378" spans="1:13" s="3" customFormat="1" ht="45" customHeight="1" x14ac:dyDescent="0.25">
      <c r="A1378" s="7" t="s">
        <v>2877</v>
      </c>
      <c r="B1378" s="7" t="s">
        <v>39</v>
      </c>
      <c r="C1378" s="7" t="s">
        <v>2719</v>
      </c>
      <c r="D1378" s="7" t="s">
        <v>2720</v>
      </c>
      <c r="E1378" s="7" t="s">
        <v>42</v>
      </c>
      <c r="F1378" s="7" t="s">
        <v>96</v>
      </c>
      <c r="G1378" s="7" t="s">
        <v>97</v>
      </c>
      <c r="H1378" s="7" t="s">
        <v>97</v>
      </c>
      <c r="I1378" s="7" t="s">
        <v>98</v>
      </c>
      <c r="J1378" s="7" t="s">
        <v>46</v>
      </c>
      <c r="K1378" s="7" t="s">
        <v>2721</v>
      </c>
      <c r="L1378" s="7" t="s">
        <v>2720</v>
      </c>
      <c r="M1378" s="7" t="s">
        <v>48</v>
      </c>
    </row>
    <row r="1379" spans="1:13" s="3" customFormat="1" ht="45" customHeight="1" x14ac:dyDescent="0.25">
      <c r="A1379" s="7" t="s">
        <v>2878</v>
      </c>
      <c r="B1379" s="7" t="s">
        <v>39</v>
      </c>
      <c r="C1379" s="7" t="s">
        <v>2719</v>
      </c>
      <c r="D1379" s="7" t="s">
        <v>2720</v>
      </c>
      <c r="E1379" s="7" t="s">
        <v>42</v>
      </c>
      <c r="F1379" s="7" t="s">
        <v>100</v>
      </c>
      <c r="G1379" s="7" t="s">
        <v>101</v>
      </c>
      <c r="H1379" s="7" t="s">
        <v>101</v>
      </c>
      <c r="I1379" s="7" t="s">
        <v>102</v>
      </c>
      <c r="J1379" s="7" t="s">
        <v>46</v>
      </c>
      <c r="K1379" s="7" t="s">
        <v>2721</v>
      </c>
      <c r="L1379" s="7" t="s">
        <v>2720</v>
      </c>
      <c r="M1379" s="7" t="s">
        <v>48</v>
      </c>
    </row>
    <row r="1380" spans="1:13" s="3" customFormat="1" ht="45" customHeight="1" x14ac:dyDescent="0.25">
      <c r="A1380" s="7" t="s">
        <v>2879</v>
      </c>
      <c r="B1380" s="7" t="s">
        <v>39</v>
      </c>
      <c r="C1380" s="7" t="s">
        <v>2719</v>
      </c>
      <c r="D1380" s="7" t="s">
        <v>2720</v>
      </c>
      <c r="E1380" s="7" t="s">
        <v>42</v>
      </c>
      <c r="F1380" s="7" t="s">
        <v>1710</v>
      </c>
      <c r="G1380" s="7" t="s">
        <v>1711</v>
      </c>
      <c r="H1380" s="7" t="s">
        <v>1711</v>
      </c>
      <c r="I1380" s="7" t="s">
        <v>1712</v>
      </c>
      <c r="J1380" s="7" t="s">
        <v>46</v>
      </c>
      <c r="K1380" s="7" t="s">
        <v>2721</v>
      </c>
      <c r="L1380" s="7" t="s">
        <v>2720</v>
      </c>
      <c r="M1380" s="7" t="s">
        <v>48</v>
      </c>
    </row>
    <row r="1381" spans="1:13" s="3" customFormat="1" ht="45" customHeight="1" x14ac:dyDescent="0.25">
      <c r="A1381" s="7" t="s">
        <v>2880</v>
      </c>
      <c r="B1381" s="7" t="s">
        <v>39</v>
      </c>
      <c r="C1381" s="7" t="s">
        <v>2719</v>
      </c>
      <c r="D1381" s="7" t="s">
        <v>2720</v>
      </c>
      <c r="E1381" s="7" t="s">
        <v>72</v>
      </c>
      <c r="F1381" s="7" t="s">
        <v>223</v>
      </c>
      <c r="G1381" s="7" t="s">
        <v>224</v>
      </c>
      <c r="H1381" s="7" t="s">
        <v>224</v>
      </c>
      <c r="I1381" s="7" t="s">
        <v>225</v>
      </c>
      <c r="J1381" s="7" t="s">
        <v>46</v>
      </c>
      <c r="K1381" s="7" t="s">
        <v>2721</v>
      </c>
      <c r="L1381" s="7" t="s">
        <v>2720</v>
      </c>
      <c r="M1381" s="7" t="s">
        <v>48</v>
      </c>
    </row>
    <row r="1382" spans="1:13" s="3" customFormat="1" ht="45" customHeight="1" x14ac:dyDescent="0.25">
      <c r="A1382" s="7" t="s">
        <v>2881</v>
      </c>
      <c r="B1382" s="7" t="s">
        <v>39</v>
      </c>
      <c r="C1382" s="7" t="s">
        <v>2719</v>
      </c>
      <c r="D1382" s="7" t="s">
        <v>2720</v>
      </c>
      <c r="E1382" s="7" t="s">
        <v>72</v>
      </c>
      <c r="F1382" s="7" t="s">
        <v>227</v>
      </c>
      <c r="G1382" s="7" t="s">
        <v>228</v>
      </c>
      <c r="H1382" s="7" t="s">
        <v>228</v>
      </c>
      <c r="I1382" s="7" t="s">
        <v>229</v>
      </c>
      <c r="J1382" s="7" t="s">
        <v>46</v>
      </c>
      <c r="K1382" s="7" t="s">
        <v>2721</v>
      </c>
      <c r="L1382" s="7" t="s">
        <v>2720</v>
      </c>
      <c r="M1382" s="7" t="s">
        <v>48</v>
      </c>
    </row>
    <row r="1383" spans="1:13" s="3" customFormat="1" ht="45" customHeight="1" x14ac:dyDescent="0.25">
      <c r="A1383" s="7" t="s">
        <v>2882</v>
      </c>
      <c r="B1383" s="7" t="s">
        <v>39</v>
      </c>
      <c r="C1383" s="7" t="s">
        <v>2719</v>
      </c>
      <c r="D1383" s="7" t="s">
        <v>2720</v>
      </c>
      <c r="E1383" s="7" t="s">
        <v>72</v>
      </c>
      <c r="F1383" s="7" t="s">
        <v>235</v>
      </c>
      <c r="G1383" s="7" t="s">
        <v>232</v>
      </c>
      <c r="H1383" s="7" t="s">
        <v>232</v>
      </c>
      <c r="I1383" s="7" t="s">
        <v>233</v>
      </c>
      <c r="J1383" s="7" t="s">
        <v>46</v>
      </c>
      <c r="K1383" s="7" t="s">
        <v>2721</v>
      </c>
      <c r="L1383" s="7" t="s">
        <v>2720</v>
      </c>
      <c r="M1383" s="7" t="s">
        <v>48</v>
      </c>
    </row>
    <row r="1384" spans="1:13" s="3" customFormat="1" ht="45" customHeight="1" x14ac:dyDescent="0.25">
      <c r="A1384" s="7" t="s">
        <v>2883</v>
      </c>
      <c r="B1384" s="7" t="s">
        <v>39</v>
      </c>
      <c r="C1384" s="7" t="s">
        <v>2719</v>
      </c>
      <c r="D1384" s="7" t="s">
        <v>2720</v>
      </c>
      <c r="E1384" s="7" t="s">
        <v>314</v>
      </c>
      <c r="F1384" s="7" t="s">
        <v>1545</v>
      </c>
      <c r="G1384" s="7" t="s">
        <v>1546</v>
      </c>
      <c r="H1384" s="7" t="s">
        <v>1546</v>
      </c>
      <c r="I1384" s="7" t="s">
        <v>1547</v>
      </c>
      <c r="J1384" s="7" t="s">
        <v>46</v>
      </c>
      <c r="K1384" s="7" t="s">
        <v>2721</v>
      </c>
      <c r="L1384" s="7" t="s">
        <v>2720</v>
      </c>
      <c r="M1384" s="7" t="s">
        <v>48</v>
      </c>
    </row>
    <row r="1385" spans="1:13" s="3" customFormat="1" ht="45" customHeight="1" x14ac:dyDescent="0.25">
      <c r="A1385" s="7" t="s">
        <v>2884</v>
      </c>
      <c r="B1385" s="7" t="s">
        <v>39</v>
      </c>
      <c r="C1385" s="7" t="s">
        <v>2719</v>
      </c>
      <c r="D1385" s="7" t="s">
        <v>2720</v>
      </c>
      <c r="E1385" s="7" t="s">
        <v>324</v>
      </c>
      <c r="F1385" s="7" t="s">
        <v>1558</v>
      </c>
      <c r="G1385" s="7" t="s">
        <v>1559</v>
      </c>
      <c r="H1385" s="7" t="s">
        <v>1559</v>
      </c>
      <c r="I1385" s="7" t="s">
        <v>1560</v>
      </c>
      <c r="J1385" s="7" t="s">
        <v>46</v>
      </c>
      <c r="K1385" s="7" t="s">
        <v>2721</v>
      </c>
      <c r="L1385" s="7" t="s">
        <v>2720</v>
      </c>
      <c r="M1385" s="7" t="s">
        <v>48</v>
      </c>
    </row>
    <row r="1386" spans="1:13" s="3" customFormat="1" ht="45" customHeight="1" x14ac:dyDescent="0.25">
      <c r="A1386" s="7" t="s">
        <v>2885</v>
      </c>
      <c r="B1386" s="7" t="s">
        <v>39</v>
      </c>
      <c r="C1386" s="7" t="s">
        <v>2719</v>
      </c>
      <c r="D1386" s="7" t="s">
        <v>2720</v>
      </c>
      <c r="E1386" s="7" t="s">
        <v>324</v>
      </c>
      <c r="F1386" s="7" t="s">
        <v>1541</v>
      </c>
      <c r="G1386" s="7" t="s">
        <v>1542</v>
      </c>
      <c r="H1386" s="7" t="s">
        <v>1542</v>
      </c>
      <c r="I1386" s="7" t="s">
        <v>1543</v>
      </c>
      <c r="J1386" s="7" t="s">
        <v>46</v>
      </c>
      <c r="K1386" s="7" t="s">
        <v>2721</v>
      </c>
      <c r="L1386" s="7" t="s">
        <v>2720</v>
      </c>
      <c r="M1386" s="7" t="s">
        <v>48</v>
      </c>
    </row>
    <row r="1387" spans="1:13" s="3" customFormat="1" ht="45" customHeight="1" x14ac:dyDescent="0.25">
      <c r="A1387" s="7" t="s">
        <v>2886</v>
      </c>
      <c r="B1387" s="7" t="s">
        <v>39</v>
      </c>
      <c r="C1387" s="7" t="s">
        <v>2719</v>
      </c>
      <c r="D1387" s="7" t="s">
        <v>2720</v>
      </c>
      <c r="E1387" s="7" t="s">
        <v>42</v>
      </c>
      <c r="F1387" s="7" t="s">
        <v>1640</v>
      </c>
      <c r="G1387" s="7" t="s">
        <v>1641</v>
      </c>
      <c r="H1387" s="7" t="s">
        <v>1641</v>
      </c>
      <c r="I1387" s="7" t="s">
        <v>1642</v>
      </c>
      <c r="J1387" s="7" t="s">
        <v>46</v>
      </c>
      <c r="K1387" s="7" t="s">
        <v>2721</v>
      </c>
      <c r="L1387" s="7" t="s">
        <v>2720</v>
      </c>
      <c r="M1387" s="7" t="s">
        <v>48</v>
      </c>
    </row>
    <row r="1388" spans="1:13" s="3" customFormat="1" ht="45" customHeight="1" x14ac:dyDescent="0.25">
      <c r="A1388" s="7" t="s">
        <v>2887</v>
      </c>
      <c r="B1388" s="7" t="s">
        <v>39</v>
      </c>
      <c r="C1388" s="7" t="s">
        <v>2719</v>
      </c>
      <c r="D1388" s="7" t="s">
        <v>2720</v>
      </c>
      <c r="E1388" s="7" t="s">
        <v>72</v>
      </c>
      <c r="F1388" s="7" t="s">
        <v>1644</v>
      </c>
      <c r="G1388" s="7" t="s">
        <v>1645</v>
      </c>
      <c r="H1388" s="7" t="s">
        <v>1645</v>
      </c>
      <c r="I1388" s="7" t="s">
        <v>1646</v>
      </c>
      <c r="J1388" s="7" t="s">
        <v>46</v>
      </c>
      <c r="K1388" s="7" t="s">
        <v>2721</v>
      </c>
      <c r="L1388" s="7" t="s">
        <v>2720</v>
      </c>
      <c r="M1388" s="7" t="s">
        <v>48</v>
      </c>
    </row>
    <row r="1389" spans="1:13" s="3" customFormat="1" ht="45" customHeight="1" x14ac:dyDescent="0.25">
      <c r="A1389" s="7" t="s">
        <v>2888</v>
      </c>
      <c r="B1389" s="7" t="s">
        <v>39</v>
      </c>
      <c r="C1389" s="7" t="s">
        <v>2719</v>
      </c>
      <c r="D1389" s="7" t="s">
        <v>2720</v>
      </c>
      <c r="E1389" s="7" t="s">
        <v>355</v>
      </c>
      <c r="F1389" s="7" t="s">
        <v>1653</v>
      </c>
      <c r="G1389" s="7" t="s">
        <v>1374</v>
      </c>
      <c r="H1389" s="7" t="s">
        <v>1374</v>
      </c>
      <c r="I1389" s="7" t="s">
        <v>1375</v>
      </c>
      <c r="J1389" s="7" t="s">
        <v>46</v>
      </c>
      <c r="K1389" s="7" t="s">
        <v>2721</v>
      </c>
      <c r="L1389" s="7" t="s">
        <v>2720</v>
      </c>
      <c r="M1389" s="7" t="s">
        <v>48</v>
      </c>
    </row>
    <row r="1390" spans="1:13" s="3" customFormat="1" ht="45" customHeight="1" x14ac:dyDescent="0.25">
      <c r="A1390" s="7" t="s">
        <v>2889</v>
      </c>
      <c r="B1390" s="7" t="s">
        <v>39</v>
      </c>
      <c r="C1390" s="7" t="s">
        <v>2719</v>
      </c>
      <c r="D1390" s="7" t="s">
        <v>2720</v>
      </c>
      <c r="E1390" s="7" t="s">
        <v>407</v>
      </c>
      <c r="F1390" s="7" t="s">
        <v>2890</v>
      </c>
      <c r="G1390" s="7" t="s">
        <v>2861</v>
      </c>
      <c r="H1390" s="7" t="s">
        <v>2861</v>
      </c>
      <c r="I1390" s="7" t="s">
        <v>2891</v>
      </c>
      <c r="J1390" s="7" t="s">
        <v>46</v>
      </c>
      <c r="K1390" s="7" t="s">
        <v>2721</v>
      </c>
      <c r="L1390" s="7" t="s">
        <v>2720</v>
      </c>
      <c r="M1390" s="7" t="s">
        <v>48</v>
      </c>
    </row>
    <row r="1391" spans="1:13" s="3" customFormat="1" ht="45" customHeight="1" x14ac:dyDescent="0.25">
      <c r="A1391" s="7" t="s">
        <v>2892</v>
      </c>
      <c r="B1391" s="7" t="s">
        <v>39</v>
      </c>
      <c r="C1391" s="7" t="s">
        <v>2719</v>
      </c>
      <c r="D1391" s="7" t="s">
        <v>2720</v>
      </c>
      <c r="E1391" s="7" t="s">
        <v>42</v>
      </c>
      <c r="F1391" s="7" t="s">
        <v>2893</v>
      </c>
      <c r="G1391" s="7" t="s">
        <v>2894</v>
      </c>
      <c r="H1391" s="7" t="s">
        <v>2894</v>
      </c>
      <c r="I1391" s="7" t="s">
        <v>2895</v>
      </c>
      <c r="J1391" s="7" t="s">
        <v>46</v>
      </c>
      <c r="K1391" s="7" t="s">
        <v>2721</v>
      </c>
      <c r="L1391" s="7" t="s">
        <v>2720</v>
      </c>
      <c r="M1391" s="7" t="s">
        <v>48</v>
      </c>
    </row>
    <row r="1392" spans="1:13" s="3" customFormat="1" ht="45" customHeight="1" x14ac:dyDescent="0.25">
      <c r="A1392" s="7" t="s">
        <v>2896</v>
      </c>
      <c r="B1392" s="7" t="s">
        <v>39</v>
      </c>
      <c r="C1392" s="7" t="s">
        <v>2719</v>
      </c>
      <c r="D1392" s="7" t="s">
        <v>2720</v>
      </c>
      <c r="E1392" s="7" t="s">
        <v>355</v>
      </c>
      <c r="F1392" s="7" t="s">
        <v>2897</v>
      </c>
      <c r="G1392" s="7" t="s">
        <v>2861</v>
      </c>
      <c r="H1392" s="7" t="s">
        <v>2861</v>
      </c>
      <c r="I1392" s="7" t="s">
        <v>2891</v>
      </c>
      <c r="J1392" s="7" t="s">
        <v>46</v>
      </c>
      <c r="K1392" s="7" t="s">
        <v>2721</v>
      </c>
      <c r="L1392" s="7" t="s">
        <v>2720</v>
      </c>
      <c r="M1392" s="7" t="s">
        <v>48</v>
      </c>
    </row>
    <row r="1393" spans="1:13" s="3" customFormat="1" ht="45" customHeight="1" x14ac:dyDescent="0.25">
      <c r="A1393" s="7" t="s">
        <v>2898</v>
      </c>
      <c r="B1393" s="7" t="s">
        <v>39</v>
      </c>
      <c r="C1393" s="7" t="s">
        <v>2719</v>
      </c>
      <c r="D1393" s="7" t="s">
        <v>2720</v>
      </c>
      <c r="E1393" s="7" t="s">
        <v>375</v>
      </c>
      <c r="F1393" s="7" t="s">
        <v>376</v>
      </c>
      <c r="G1393" s="7" t="s">
        <v>377</v>
      </c>
      <c r="H1393" s="7" t="s">
        <v>2243</v>
      </c>
      <c r="I1393" s="7" t="s">
        <v>2468</v>
      </c>
      <c r="J1393" s="7" t="s">
        <v>46</v>
      </c>
      <c r="K1393" s="7" t="s">
        <v>2721</v>
      </c>
      <c r="L1393" s="7" t="s">
        <v>2720</v>
      </c>
      <c r="M1393" s="7" t="s">
        <v>48</v>
      </c>
    </row>
    <row r="1394" spans="1:13" s="3" customFormat="1" ht="45" customHeight="1" x14ac:dyDescent="0.25">
      <c r="A1394" s="7" t="s">
        <v>2899</v>
      </c>
      <c r="B1394" s="7" t="s">
        <v>39</v>
      </c>
      <c r="C1394" s="7" t="s">
        <v>2719</v>
      </c>
      <c r="D1394" s="7" t="s">
        <v>2720</v>
      </c>
      <c r="E1394" s="7" t="s">
        <v>355</v>
      </c>
      <c r="F1394" s="7" t="s">
        <v>371</v>
      </c>
      <c r="G1394" s="7" t="s">
        <v>362</v>
      </c>
      <c r="H1394" s="7" t="s">
        <v>363</v>
      </c>
      <c r="I1394" s="7" t="s">
        <v>2470</v>
      </c>
      <c r="J1394" s="7" t="s">
        <v>46</v>
      </c>
      <c r="K1394" s="7" t="s">
        <v>2721</v>
      </c>
      <c r="L1394" s="7" t="s">
        <v>2720</v>
      </c>
      <c r="M1394" s="7" t="s">
        <v>48</v>
      </c>
    </row>
    <row r="1395" spans="1:13" s="3" customFormat="1" ht="45" customHeight="1" x14ac:dyDescent="0.25">
      <c r="A1395" s="7" t="s">
        <v>2900</v>
      </c>
      <c r="B1395" s="7" t="s">
        <v>39</v>
      </c>
      <c r="C1395" s="7" t="s">
        <v>2719</v>
      </c>
      <c r="D1395" s="7" t="s">
        <v>2720</v>
      </c>
      <c r="E1395" s="7" t="s">
        <v>185</v>
      </c>
      <c r="F1395" s="7" t="s">
        <v>191</v>
      </c>
      <c r="G1395" s="7" t="s">
        <v>192</v>
      </c>
      <c r="H1395" s="7" t="s">
        <v>193</v>
      </c>
      <c r="I1395" s="7" t="s">
        <v>2474</v>
      </c>
      <c r="J1395" s="7" t="s">
        <v>46</v>
      </c>
      <c r="K1395" s="7" t="s">
        <v>2721</v>
      </c>
      <c r="L1395" s="7" t="s">
        <v>2720</v>
      </c>
      <c r="M1395" s="7" t="s">
        <v>48</v>
      </c>
    </row>
    <row r="1396" spans="1:13" s="3" customFormat="1" ht="45" customHeight="1" x14ac:dyDescent="0.25">
      <c r="A1396" s="7" t="s">
        <v>2901</v>
      </c>
      <c r="B1396" s="7" t="s">
        <v>39</v>
      </c>
      <c r="C1396" s="7" t="s">
        <v>2719</v>
      </c>
      <c r="D1396" s="7" t="s">
        <v>2720</v>
      </c>
      <c r="E1396" s="7" t="s">
        <v>355</v>
      </c>
      <c r="F1396" s="7" t="s">
        <v>448</v>
      </c>
      <c r="G1396" s="7" t="s">
        <v>372</v>
      </c>
      <c r="H1396" s="7" t="s">
        <v>449</v>
      </c>
      <c r="I1396" s="7" t="s">
        <v>2472</v>
      </c>
      <c r="J1396" s="7" t="s">
        <v>46</v>
      </c>
      <c r="K1396" s="7" t="s">
        <v>2721</v>
      </c>
      <c r="L1396" s="7" t="s">
        <v>2720</v>
      </c>
      <c r="M1396" s="7" t="s">
        <v>48</v>
      </c>
    </row>
    <row r="1397" spans="1:13" s="3" customFormat="1" ht="45" customHeight="1" x14ac:dyDescent="0.25">
      <c r="A1397" s="7" t="s">
        <v>2902</v>
      </c>
      <c r="B1397" s="7" t="s">
        <v>39</v>
      </c>
      <c r="C1397" s="7" t="s">
        <v>2719</v>
      </c>
      <c r="D1397" s="7" t="s">
        <v>2720</v>
      </c>
      <c r="E1397" s="7" t="s">
        <v>355</v>
      </c>
      <c r="F1397" s="7" t="s">
        <v>356</v>
      </c>
      <c r="G1397" s="7" t="s">
        <v>357</v>
      </c>
      <c r="H1397" s="7" t="s">
        <v>358</v>
      </c>
      <c r="I1397" s="7" t="s">
        <v>359</v>
      </c>
      <c r="J1397" s="7" t="s">
        <v>46</v>
      </c>
      <c r="K1397" s="7" t="s">
        <v>2721</v>
      </c>
      <c r="L1397" s="7" t="s">
        <v>2720</v>
      </c>
      <c r="M1397" s="7" t="s">
        <v>48</v>
      </c>
    </row>
    <row r="1398" spans="1:13" s="3" customFormat="1" ht="45" customHeight="1" x14ac:dyDescent="0.25">
      <c r="A1398" s="7" t="s">
        <v>2903</v>
      </c>
      <c r="B1398" s="7" t="s">
        <v>39</v>
      </c>
      <c r="C1398" s="7" t="s">
        <v>2719</v>
      </c>
      <c r="D1398" s="7" t="s">
        <v>2720</v>
      </c>
      <c r="E1398" s="7" t="s">
        <v>355</v>
      </c>
      <c r="F1398" s="7" t="s">
        <v>361</v>
      </c>
      <c r="G1398" s="7" t="s">
        <v>362</v>
      </c>
      <c r="H1398" s="7" t="s">
        <v>363</v>
      </c>
      <c r="I1398" s="7" t="s">
        <v>364</v>
      </c>
      <c r="J1398" s="7" t="s">
        <v>46</v>
      </c>
      <c r="K1398" s="7" t="s">
        <v>2721</v>
      </c>
      <c r="L1398" s="7" t="s">
        <v>2720</v>
      </c>
      <c r="M1398" s="7" t="s">
        <v>48</v>
      </c>
    </row>
    <row r="1399" spans="1:13" s="3" customFormat="1" ht="45" customHeight="1" x14ac:dyDescent="0.25">
      <c r="A1399" s="7" t="s">
        <v>2904</v>
      </c>
      <c r="B1399" s="7" t="s">
        <v>39</v>
      </c>
      <c r="C1399" s="7" t="s">
        <v>2719</v>
      </c>
      <c r="D1399" s="7" t="s">
        <v>2720</v>
      </c>
      <c r="E1399" s="7" t="s">
        <v>355</v>
      </c>
      <c r="F1399" s="7" t="s">
        <v>366</v>
      </c>
      <c r="G1399" s="7" t="s">
        <v>367</v>
      </c>
      <c r="H1399" s="7" t="s">
        <v>368</v>
      </c>
      <c r="I1399" s="7" t="s">
        <v>2478</v>
      </c>
      <c r="J1399" s="7" t="s">
        <v>46</v>
      </c>
      <c r="K1399" s="7" t="s">
        <v>2721</v>
      </c>
      <c r="L1399" s="7" t="s">
        <v>2720</v>
      </c>
      <c r="M1399" s="7" t="s">
        <v>48</v>
      </c>
    </row>
    <row r="1400" spans="1:13" s="3" customFormat="1" ht="45" customHeight="1" x14ac:dyDescent="0.25">
      <c r="A1400" s="7" t="s">
        <v>2905</v>
      </c>
      <c r="B1400" s="7" t="s">
        <v>39</v>
      </c>
      <c r="C1400" s="7" t="s">
        <v>2719</v>
      </c>
      <c r="D1400" s="7" t="s">
        <v>2720</v>
      </c>
      <c r="E1400" s="7" t="s">
        <v>1549</v>
      </c>
      <c r="F1400" s="7" t="s">
        <v>481</v>
      </c>
      <c r="G1400" s="7" t="s">
        <v>482</v>
      </c>
      <c r="H1400" s="7" t="s">
        <v>482</v>
      </c>
      <c r="I1400" s="7" t="s">
        <v>483</v>
      </c>
      <c r="J1400" s="7" t="s">
        <v>46</v>
      </c>
      <c r="K1400" s="7" t="s">
        <v>2721</v>
      </c>
      <c r="L1400" s="7" t="s">
        <v>2720</v>
      </c>
      <c r="M1400" s="7" t="s">
        <v>48</v>
      </c>
    </row>
    <row r="1401" spans="1:13" s="3" customFormat="1" ht="45" customHeight="1" x14ac:dyDescent="0.25">
      <c r="A1401" s="7" t="s">
        <v>2906</v>
      </c>
      <c r="B1401" s="7" t="s">
        <v>39</v>
      </c>
      <c r="C1401" s="7" t="s">
        <v>2719</v>
      </c>
      <c r="D1401" s="7" t="s">
        <v>2720</v>
      </c>
      <c r="E1401" s="7" t="s">
        <v>42</v>
      </c>
      <c r="F1401" s="7" t="s">
        <v>1053</v>
      </c>
      <c r="G1401" s="7" t="s">
        <v>1054</v>
      </c>
      <c r="H1401" s="7" t="s">
        <v>1054</v>
      </c>
      <c r="I1401" s="7" t="s">
        <v>1055</v>
      </c>
      <c r="J1401" s="7" t="s">
        <v>46</v>
      </c>
      <c r="K1401" s="7" t="s">
        <v>2721</v>
      </c>
      <c r="L1401" s="7" t="s">
        <v>2720</v>
      </c>
      <c r="M1401" s="7" t="s">
        <v>48</v>
      </c>
    </row>
    <row r="1402" spans="1:13" s="3" customFormat="1" ht="45" customHeight="1" x14ac:dyDescent="0.25">
      <c r="A1402" s="7" t="s">
        <v>2907</v>
      </c>
      <c r="B1402" s="7" t="s">
        <v>39</v>
      </c>
      <c r="C1402" s="7" t="s">
        <v>2719</v>
      </c>
      <c r="D1402" s="7" t="s">
        <v>2720</v>
      </c>
      <c r="E1402" s="7" t="s">
        <v>1549</v>
      </c>
      <c r="F1402" s="7" t="s">
        <v>2015</v>
      </c>
      <c r="G1402" s="7" t="s">
        <v>2016</v>
      </c>
      <c r="H1402" s="7" t="s">
        <v>2016</v>
      </c>
      <c r="I1402" s="7" t="s">
        <v>2017</v>
      </c>
      <c r="J1402" s="7" t="s">
        <v>46</v>
      </c>
      <c r="K1402" s="7" t="s">
        <v>2721</v>
      </c>
      <c r="L1402" s="7" t="s">
        <v>2720</v>
      </c>
      <c r="M1402" s="7" t="s">
        <v>48</v>
      </c>
    </row>
    <row r="1403" spans="1:13" s="3" customFormat="1" ht="45" customHeight="1" x14ac:dyDescent="0.25">
      <c r="A1403" s="7" t="s">
        <v>2908</v>
      </c>
      <c r="B1403" s="7" t="s">
        <v>39</v>
      </c>
      <c r="C1403" s="7" t="s">
        <v>2719</v>
      </c>
      <c r="D1403" s="7" t="s">
        <v>2720</v>
      </c>
      <c r="E1403" s="7" t="s">
        <v>42</v>
      </c>
      <c r="F1403" s="7" t="s">
        <v>1057</v>
      </c>
      <c r="G1403" s="7" t="s">
        <v>321</v>
      </c>
      <c r="H1403" s="7" t="s">
        <v>321</v>
      </c>
      <c r="I1403" s="7" t="s">
        <v>1058</v>
      </c>
      <c r="J1403" s="7" t="s">
        <v>46</v>
      </c>
      <c r="K1403" s="7" t="s">
        <v>2721</v>
      </c>
      <c r="L1403" s="7" t="s">
        <v>2720</v>
      </c>
      <c r="M1403" s="7" t="s">
        <v>48</v>
      </c>
    </row>
    <row r="1404" spans="1:13" s="3" customFormat="1" ht="45" customHeight="1" x14ac:dyDescent="0.25">
      <c r="A1404" s="7" t="s">
        <v>2909</v>
      </c>
      <c r="B1404" s="7" t="s">
        <v>39</v>
      </c>
      <c r="C1404" s="7" t="s">
        <v>2719</v>
      </c>
      <c r="D1404" s="7" t="s">
        <v>2720</v>
      </c>
      <c r="E1404" s="7" t="s">
        <v>72</v>
      </c>
      <c r="F1404" s="7" t="s">
        <v>2080</v>
      </c>
      <c r="G1404" s="7" t="s">
        <v>1144</v>
      </c>
      <c r="H1404" s="7" t="s">
        <v>1062</v>
      </c>
      <c r="I1404" s="7" t="s">
        <v>1063</v>
      </c>
      <c r="J1404" s="7" t="s">
        <v>46</v>
      </c>
      <c r="K1404" s="7" t="s">
        <v>2721</v>
      </c>
      <c r="L1404" s="7" t="s">
        <v>2720</v>
      </c>
      <c r="M1404" s="7" t="s">
        <v>48</v>
      </c>
    </row>
    <row r="1405" spans="1:13" s="3" customFormat="1" ht="45" customHeight="1" x14ac:dyDescent="0.25">
      <c r="A1405" s="7" t="s">
        <v>2910</v>
      </c>
      <c r="B1405" s="7" t="s">
        <v>39</v>
      </c>
      <c r="C1405" s="7" t="s">
        <v>2719</v>
      </c>
      <c r="D1405" s="7" t="s">
        <v>2720</v>
      </c>
      <c r="E1405" s="7" t="s">
        <v>407</v>
      </c>
      <c r="F1405" s="7" t="s">
        <v>468</v>
      </c>
      <c r="G1405" s="7" t="s">
        <v>469</v>
      </c>
      <c r="H1405" s="7" t="s">
        <v>469</v>
      </c>
      <c r="I1405" s="7" t="s">
        <v>470</v>
      </c>
      <c r="J1405" s="7" t="s">
        <v>46</v>
      </c>
      <c r="K1405" s="7" t="s">
        <v>2721</v>
      </c>
      <c r="L1405" s="7" t="s">
        <v>2720</v>
      </c>
      <c r="M1405" s="7" t="s">
        <v>48</v>
      </c>
    </row>
    <row r="1406" spans="1:13" s="3" customFormat="1" ht="45" customHeight="1" x14ac:dyDescent="0.25">
      <c r="A1406" s="7" t="s">
        <v>2911</v>
      </c>
      <c r="B1406" s="7" t="s">
        <v>39</v>
      </c>
      <c r="C1406" s="7" t="s">
        <v>2719</v>
      </c>
      <c r="D1406" s="7" t="s">
        <v>2720</v>
      </c>
      <c r="E1406" s="7" t="s">
        <v>407</v>
      </c>
      <c r="F1406" s="7" t="s">
        <v>472</v>
      </c>
      <c r="G1406" s="7" t="s">
        <v>473</v>
      </c>
      <c r="H1406" s="7" t="s">
        <v>474</v>
      </c>
      <c r="I1406" s="7" t="s">
        <v>475</v>
      </c>
      <c r="J1406" s="7" t="s">
        <v>46</v>
      </c>
      <c r="K1406" s="7" t="s">
        <v>2721</v>
      </c>
      <c r="L1406" s="7" t="s">
        <v>2720</v>
      </c>
      <c r="M1406" s="7" t="s">
        <v>48</v>
      </c>
    </row>
    <row r="1407" spans="1:13" s="3" customFormat="1" ht="45" customHeight="1" x14ac:dyDescent="0.25">
      <c r="A1407" s="7" t="s">
        <v>2912</v>
      </c>
      <c r="B1407" s="7" t="s">
        <v>39</v>
      </c>
      <c r="C1407" s="7" t="s">
        <v>2719</v>
      </c>
      <c r="D1407" s="7" t="s">
        <v>2720</v>
      </c>
      <c r="E1407" s="7" t="s">
        <v>72</v>
      </c>
      <c r="F1407" s="7" t="s">
        <v>333</v>
      </c>
      <c r="G1407" s="7" t="s">
        <v>334</v>
      </c>
      <c r="H1407" s="7" t="s">
        <v>334</v>
      </c>
      <c r="I1407" s="7" t="s">
        <v>335</v>
      </c>
      <c r="J1407" s="7" t="s">
        <v>46</v>
      </c>
      <c r="K1407" s="7" t="s">
        <v>2721</v>
      </c>
      <c r="L1407" s="7" t="s">
        <v>2720</v>
      </c>
      <c r="M1407" s="7" t="s">
        <v>48</v>
      </c>
    </row>
    <row r="1408" spans="1:13" s="3" customFormat="1" ht="45" customHeight="1" x14ac:dyDescent="0.25">
      <c r="A1408" s="7" t="s">
        <v>2913</v>
      </c>
      <c r="B1408" s="7" t="s">
        <v>39</v>
      </c>
      <c r="C1408" s="7" t="s">
        <v>2719</v>
      </c>
      <c r="D1408" s="7" t="s">
        <v>2720</v>
      </c>
      <c r="E1408" s="7" t="s">
        <v>42</v>
      </c>
      <c r="F1408" s="7" t="s">
        <v>579</v>
      </c>
      <c r="G1408" s="7" t="s">
        <v>580</v>
      </c>
      <c r="H1408" s="7" t="s">
        <v>580</v>
      </c>
      <c r="I1408" s="7" t="s">
        <v>581</v>
      </c>
      <c r="J1408" s="7" t="s">
        <v>46</v>
      </c>
      <c r="K1408" s="7" t="s">
        <v>2721</v>
      </c>
      <c r="L1408" s="7" t="s">
        <v>2720</v>
      </c>
      <c r="M1408" s="7" t="s">
        <v>48</v>
      </c>
    </row>
    <row r="1409" spans="1:13" s="3" customFormat="1" ht="45" customHeight="1" x14ac:dyDescent="0.25">
      <c r="A1409" s="7" t="s">
        <v>2914</v>
      </c>
      <c r="B1409" s="7" t="s">
        <v>39</v>
      </c>
      <c r="C1409" s="7" t="s">
        <v>2719</v>
      </c>
      <c r="D1409" s="7" t="s">
        <v>2720</v>
      </c>
      <c r="E1409" s="7" t="s">
        <v>42</v>
      </c>
      <c r="F1409" s="7" t="s">
        <v>583</v>
      </c>
      <c r="G1409" s="7" t="s">
        <v>584</v>
      </c>
      <c r="H1409" s="7" t="s">
        <v>584</v>
      </c>
      <c r="I1409" s="7" t="s">
        <v>585</v>
      </c>
      <c r="J1409" s="7" t="s">
        <v>46</v>
      </c>
      <c r="K1409" s="7" t="s">
        <v>2721</v>
      </c>
      <c r="L1409" s="7" t="s">
        <v>2720</v>
      </c>
      <c r="M1409" s="7" t="s">
        <v>48</v>
      </c>
    </row>
    <row r="1410" spans="1:13" s="3" customFormat="1" ht="45" customHeight="1" x14ac:dyDescent="0.25">
      <c r="A1410" s="7" t="s">
        <v>2915</v>
      </c>
      <c r="B1410" s="7" t="s">
        <v>39</v>
      </c>
      <c r="C1410" s="7" t="s">
        <v>2719</v>
      </c>
      <c r="D1410" s="7" t="s">
        <v>2720</v>
      </c>
      <c r="E1410" s="7" t="s">
        <v>355</v>
      </c>
      <c r="F1410" s="7" t="s">
        <v>1175</v>
      </c>
      <c r="G1410" s="7" t="s">
        <v>1176</v>
      </c>
      <c r="H1410" s="7" t="s">
        <v>1177</v>
      </c>
      <c r="I1410" s="7" t="s">
        <v>2240</v>
      </c>
      <c r="J1410" s="7" t="s">
        <v>46</v>
      </c>
      <c r="K1410" s="7" t="s">
        <v>2721</v>
      </c>
      <c r="L1410" s="7" t="s">
        <v>2720</v>
      </c>
      <c r="M1410" s="7" t="s">
        <v>48</v>
      </c>
    </row>
    <row r="1411" spans="1:13" s="3" customFormat="1" ht="45" customHeight="1" x14ac:dyDescent="0.25">
      <c r="A1411" s="7" t="s">
        <v>2916</v>
      </c>
      <c r="B1411" s="7" t="s">
        <v>39</v>
      </c>
      <c r="C1411" s="7" t="s">
        <v>2719</v>
      </c>
      <c r="D1411" s="7" t="s">
        <v>2720</v>
      </c>
      <c r="E1411" s="7" t="s">
        <v>355</v>
      </c>
      <c r="F1411" s="7" t="s">
        <v>1180</v>
      </c>
      <c r="G1411" s="7" t="s">
        <v>1181</v>
      </c>
      <c r="H1411" s="7" t="s">
        <v>2243</v>
      </c>
      <c r="I1411" s="7" t="s">
        <v>2244</v>
      </c>
      <c r="J1411" s="7" t="s">
        <v>46</v>
      </c>
      <c r="K1411" s="7" t="s">
        <v>2721</v>
      </c>
      <c r="L1411" s="7" t="s">
        <v>2720</v>
      </c>
      <c r="M1411" s="7" t="s">
        <v>48</v>
      </c>
    </row>
    <row r="1412" spans="1:13" s="3" customFormat="1" ht="45" customHeight="1" x14ac:dyDescent="0.25">
      <c r="A1412" s="7" t="s">
        <v>2917</v>
      </c>
      <c r="B1412" s="7" t="s">
        <v>39</v>
      </c>
      <c r="C1412" s="7" t="s">
        <v>2719</v>
      </c>
      <c r="D1412" s="7" t="s">
        <v>2720</v>
      </c>
      <c r="E1412" s="7" t="s">
        <v>355</v>
      </c>
      <c r="F1412" s="7" t="s">
        <v>1122</v>
      </c>
      <c r="G1412" s="7" t="s">
        <v>1123</v>
      </c>
      <c r="H1412" s="7" t="s">
        <v>1124</v>
      </c>
      <c r="I1412" s="7" t="s">
        <v>2248</v>
      </c>
      <c r="J1412" s="7" t="s">
        <v>46</v>
      </c>
      <c r="K1412" s="7" t="s">
        <v>2721</v>
      </c>
      <c r="L1412" s="7" t="s">
        <v>2720</v>
      </c>
      <c r="M1412" s="7" t="s">
        <v>48</v>
      </c>
    </row>
    <row r="1413" spans="1:13" s="3" customFormat="1" ht="45" customHeight="1" x14ac:dyDescent="0.25">
      <c r="A1413" s="7" t="s">
        <v>2918</v>
      </c>
      <c r="B1413" s="7" t="s">
        <v>39</v>
      </c>
      <c r="C1413" s="7" t="s">
        <v>2719</v>
      </c>
      <c r="D1413" s="7" t="s">
        <v>2720</v>
      </c>
      <c r="E1413" s="7" t="s">
        <v>355</v>
      </c>
      <c r="F1413" s="7" t="s">
        <v>1184</v>
      </c>
      <c r="G1413" s="7" t="s">
        <v>1185</v>
      </c>
      <c r="H1413" s="7" t="s">
        <v>890</v>
      </c>
      <c r="I1413" s="7" t="s">
        <v>2246</v>
      </c>
      <c r="J1413" s="7" t="s">
        <v>46</v>
      </c>
      <c r="K1413" s="7" t="s">
        <v>2721</v>
      </c>
      <c r="L1413" s="7" t="s">
        <v>2720</v>
      </c>
      <c r="M1413" s="7" t="s">
        <v>48</v>
      </c>
    </row>
    <row r="1414" spans="1:13" s="3" customFormat="1" ht="45" customHeight="1" x14ac:dyDescent="0.25">
      <c r="A1414" s="7" t="s">
        <v>2919</v>
      </c>
      <c r="B1414" s="7" t="s">
        <v>39</v>
      </c>
      <c r="C1414" s="7" t="s">
        <v>2719</v>
      </c>
      <c r="D1414" s="7" t="s">
        <v>2720</v>
      </c>
      <c r="E1414" s="7" t="s">
        <v>355</v>
      </c>
      <c r="F1414" s="7" t="s">
        <v>1188</v>
      </c>
      <c r="G1414" s="7" t="s">
        <v>1189</v>
      </c>
      <c r="H1414" s="7" t="s">
        <v>2125</v>
      </c>
      <c r="I1414" s="7" t="s">
        <v>2250</v>
      </c>
      <c r="J1414" s="7" t="s">
        <v>46</v>
      </c>
      <c r="K1414" s="7" t="s">
        <v>2721</v>
      </c>
      <c r="L1414" s="7" t="s">
        <v>2720</v>
      </c>
      <c r="M1414" s="7" t="s">
        <v>48</v>
      </c>
    </row>
    <row r="1415" spans="1:13" s="3" customFormat="1" ht="45" customHeight="1" x14ac:dyDescent="0.25">
      <c r="A1415" s="7" t="s">
        <v>2920</v>
      </c>
      <c r="B1415" s="7" t="s">
        <v>39</v>
      </c>
      <c r="C1415" s="7" t="s">
        <v>2719</v>
      </c>
      <c r="D1415" s="7" t="s">
        <v>2720</v>
      </c>
      <c r="E1415" s="7" t="s">
        <v>355</v>
      </c>
      <c r="F1415" s="7" t="s">
        <v>429</v>
      </c>
      <c r="G1415" s="7" t="s">
        <v>430</v>
      </c>
      <c r="H1415" s="7" t="s">
        <v>431</v>
      </c>
      <c r="I1415" s="7" t="s">
        <v>2252</v>
      </c>
      <c r="J1415" s="7" t="s">
        <v>46</v>
      </c>
      <c r="K1415" s="7" t="s">
        <v>2721</v>
      </c>
      <c r="L1415" s="7" t="s">
        <v>2720</v>
      </c>
      <c r="M1415" s="7" t="s">
        <v>48</v>
      </c>
    </row>
    <row r="1416" spans="1:13" s="3" customFormat="1" ht="45" customHeight="1" x14ac:dyDescent="0.25">
      <c r="A1416" s="7" t="s">
        <v>2921</v>
      </c>
      <c r="B1416" s="7" t="s">
        <v>39</v>
      </c>
      <c r="C1416" s="7" t="s">
        <v>2719</v>
      </c>
      <c r="D1416" s="7" t="s">
        <v>2720</v>
      </c>
      <c r="E1416" s="7" t="s">
        <v>355</v>
      </c>
      <c r="F1416" s="7" t="s">
        <v>434</v>
      </c>
      <c r="G1416" s="7" t="s">
        <v>435</v>
      </c>
      <c r="H1416" s="7" t="s">
        <v>436</v>
      </c>
      <c r="I1416" s="7" t="s">
        <v>2254</v>
      </c>
      <c r="J1416" s="7" t="s">
        <v>46</v>
      </c>
      <c r="K1416" s="7" t="s">
        <v>2721</v>
      </c>
      <c r="L1416" s="7" t="s">
        <v>2720</v>
      </c>
      <c r="M1416" s="7" t="s">
        <v>48</v>
      </c>
    </row>
    <row r="1417" spans="1:13" s="3" customFormat="1" ht="45" customHeight="1" x14ac:dyDescent="0.25">
      <c r="A1417" s="7" t="s">
        <v>2922</v>
      </c>
      <c r="B1417" s="7" t="s">
        <v>39</v>
      </c>
      <c r="C1417" s="7" t="s">
        <v>2719</v>
      </c>
      <c r="D1417" s="7" t="s">
        <v>2720</v>
      </c>
      <c r="E1417" s="7" t="s">
        <v>42</v>
      </c>
      <c r="F1417" s="7" t="s">
        <v>1150</v>
      </c>
      <c r="G1417" s="7" t="s">
        <v>1151</v>
      </c>
      <c r="H1417" s="7" t="s">
        <v>1151</v>
      </c>
      <c r="I1417" s="7" t="s">
        <v>1152</v>
      </c>
      <c r="J1417" s="7" t="s">
        <v>46</v>
      </c>
      <c r="K1417" s="7" t="s">
        <v>2721</v>
      </c>
      <c r="L1417" s="7" t="s">
        <v>2720</v>
      </c>
      <c r="M1417" s="7" t="s">
        <v>48</v>
      </c>
    </row>
    <row r="1418" spans="1:13" s="3" customFormat="1" ht="45" customHeight="1" x14ac:dyDescent="0.25">
      <c r="A1418" s="7" t="s">
        <v>2923</v>
      </c>
      <c r="B1418" s="7" t="s">
        <v>39</v>
      </c>
      <c r="C1418" s="7" t="s">
        <v>2719</v>
      </c>
      <c r="D1418" s="7" t="s">
        <v>2720</v>
      </c>
      <c r="E1418" s="7" t="s">
        <v>72</v>
      </c>
      <c r="F1418" s="7" t="s">
        <v>1254</v>
      </c>
      <c r="G1418" s="7" t="s">
        <v>2924</v>
      </c>
      <c r="H1418" s="7" t="s">
        <v>2925</v>
      </c>
      <c r="I1418" s="7" t="s">
        <v>1255</v>
      </c>
      <c r="J1418" s="7" t="s">
        <v>46</v>
      </c>
      <c r="K1418" s="7" t="s">
        <v>2721</v>
      </c>
      <c r="L1418" s="7" t="s">
        <v>2720</v>
      </c>
      <c r="M1418" s="7" t="s">
        <v>149</v>
      </c>
    </row>
    <row r="1419" spans="1:13" s="3" customFormat="1" ht="45" customHeight="1" x14ac:dyDescent="0.25">
      <c r="A1419" s="7" t="s">
        <v>2926</v>
      </c>
      <c r="B1419" s="7" t="s">
        <v>39</v>
      </c>
      <c r="C1419" s="7" t="s">
        <v>2719</v>
      </c>
      <c r="D1419" s="7" t="s">
        <v>2720</v>
      </c>
      <c r="E1419" s="7" t="s">
        <v>42</v>
      </c>
      <c r="F1419" s="7" t="s">
        <v>1146</v>
      </c>
      <c r="G1419" s="7" t="s">
        <v>1147</v>
      </c>
      <c r="H1419" s="7" t="s">
        <v>1147</v>
      </c>
      <c r="I1419" s="7" t="s">
        <v>1148</v>
      </c>
      <c r="J1419" s="7" t="s">
        <v>46</v>
      </c>
      <c r="K1419" s="7" t="s">
        <v>2721</v>
      </c>
      <c r="L1419" s="7" t="s">
        <v>2720</v>
      </c>
      <c r="M1419" s="7" t="s">
        <v>48</v>
      </c>
    </row>
    <row r="1420" spans="1:13" s="3" customFormat="1" ht="45" customHeight="1" x14ac:dyDescent="0.25">
      <c r="A1420" s="7" t="s">
        <v>2927</v>
      </c>
      <c r="B1420" s="7" t="s">
        <v>39</v>
      </c>
      <c r="C1420" s="7" t="s">
        <v>2719</v>
      </c>
      <c r="D1420" s="7" t="s">
        <v>2720</v>
      </c>
      <c r="E1420" s="7" t="s">
        <v>72</v>
      </c>
      <c r="F1420" s="7" t="s">
        <v>1257</v>
      </c>
      <c r="G1420" s="7" t="s">
        <v>1258</v>
      </c>
      <c r="H1420" s="7" t="s">
        <v>1258</v>
      </c>
      <c r="I1420" s="7" t="s">
        <v>1259</v>
      </c>
      <c r="J1420" s="7" t="s">
        <v>46</v>
      </c>
      <c r="K1420" s="7" t="s">
        <v>2721</v>
      </c>
      <c r="L1420" s="7" t="s">
        <v>2720</v>
      </c>
      <c r="M1420" s="7" t="s">
        <v>48</v>
      </c>
    </row>
    <row r="1421" spans="1:13" s="3" customFormat="1" ht="45" customHeight="1" x14ac:dyDescent="0.25">
      <c r="A1421" s="7" t="s">
        <v>2928</v>
      </c>
      <c r="B1421" s="7" t="s">
        <v>39</v>
      </c>
      <c r="C1421" s="7" t="s">
        <v>2719</v>
      </c>
      <c r="D1421" s="7" t="s">
        <v>2720</v>
      </c>
      <c r="E1421" s="7" t="s">
        <v>72</v>
      </c>
      <c r="F1421" s="7" t="s">
        <v>1365</v>
      </c>
      <c r="G1421" s="7" t="s">
        <v>1366</v>
      </c>
      <c r="H1421" s="7" t="s">
        <v>1366</v>
      </c>
      <c r="I1421" s="7" t="s">
        <v>1367</v>
      </c>
      <c r="J1421" s="7" t="s">
        <v>46</v>
      </c>
      <c r="K1421" s="7" t="s">
        <v>2721</v>
      </c>
      <c r="L1421" s="7" t="s">
        <v>2720</v>
      </c>
      <c r="M1421" s="7" t="s">
        <v>48</v>
      </c>
    </row>
    <row r="1422" spans="1:13" s="3" customFormat="1" ht="45" customHeight="1" x14ac:dyDescent="0.25">
      <c r="A1422" s="7" t="s">
        <v>2929</v>
      </c>
      <c r="B1422" s="7" t="s">
        <v>39</v>
      </c>
      <c r="C1422" s="7" t="s">
        <v>2719</v>
      </c>
      <c r="D1422" s="7" t="s">
        <v>2720</v>
      </c>
      <c r="E1422" s="7" t="s">
        <v>72</v>
      </c>
      <c r="F1422" s="7" t="s">
        <v>1456</v>
      </c>
      <c r="G1422" s="7" t="s">
        <v>69</v>
      </c>
      <c r="H1422" s="7" t="s">
        <v>69</v>
      </c>
      <c r="I1422" s="7" t="s">
        <v>90</v>
      </c>
      <c r="J1422" s="7" t="s">
        <v>46</v>
      </c>
      <c r="K1422" s="7" t="s">
        <v>2721</v>
      </c>
      <c r="L1422" s="7" t="s">
        <v>2720</v>
      </c>
      <c r="M1422" s="7" t="s">
        <v>48</v>
      </c>
    </row>
    <row r="1423" spans="1:13" s="3" customFormat="1" ht="45" customHeight="1" x14ac:dyDescent="0.25">
      <c r="A1423" s="7" t="s">
        <v>2930</v>
      </c>
      <c r="B1423" s="7" t="s">
        <v>39</v>
      </c>
      <c r="C1423" s="7" t="s">
        <v>2719</v>
      </c>
      <c r="D1423" s="7" t="s">
        <v>2720</v>
      </c>
      <c r="E1423" s="7" t="s">
        <v>42</v>
      </c>
      <c r="F1423" s="7" t="s">
        <v>696</v>
      </c>
      <c r="G1423" s="7" t="s">
        <v>697</v>
      </c>
      <c r="H1423" s="7" t="s">
        <v>697</v>
      </c>
      <c r="I1423" s="7" t="s">
        <v>698</v>
      </c>
      <c r="J1423" s="7" t="s">
        <v>46</v>
      </c>
      <c r="K1423" s="7" t="s">
        <v>2721</v>
      </c>
      <c r="L1423" s="7" t="s">
        <v>2720</v>
      </c>
      <c r="M1423" s="7" t="s">
        <v>48</v>
      </c>
    </row>
    <row r="1424" spans="1:13" s="3" customFormat="1" ht="45" customHeight="1" x14ac:dyDescent="0.25">
      <c r="A1424" s="7" t="s">
        <v>2931</v>
      </c>
      <c r="B1424" s="7" t="s">
        <v>39</v>
      </c>
      <c r="C1424" s="7" t="s">
        <v>2719</v>
      </c>
      <c r="D1424" s="7" t="s">
        <v>2720</v>
      </c>
      <c r="E1424" s="7" t="s">
        <v>42</v>
      </c>
      <c r="F1424" s="7" t="s">
        <v>783</v>
      </c>
      <c r="G1424" s="7" t="s">
        <v>784</v>
      </c>
      <c r="H1424" s="7" t="s">
        <v>784</v>
      </c>
      <c r="I1424" s="7" t="s">
        <v>785</v>
      </c>
      <c r="J1424" s="7" t="s">
        <v>46</v>
      </c>
      <c r="K1424" s="7" t="s">
        <v>2721</v>
      </c>
      <c r="L1424" s="7" t="s">
        <v>2720</v>
      </c>
      <c r="M1424" s="7" t="s">
        <v>48</v>
      </c>
    </row>
    <row r="1425" spans="1:13" s="3" customFormat="1" ht="45" customHeight="1" x14ac:dyDescent="0.25">
      <c r="A1425" s="7" t="s">
        <v>2932</v>
      </c>
      <c r="B1425" s="7" t="s">
        <v>39</v>
      </c>
      <c r="C1425" s="7" t="s">
        <v>2719</v>
      </c>
      <c r="D1425" s="7" t="s">
        <v>2720</v>
      </c>
      <c r="E1425" s="7" t="s">
        <v>42</v>
      </c>
      <c r="F1425" s="7" t="s">
        <v>692</v>
      </c>
      <c r="G1425" s="7" t="s">
        <v>693</v>
      </c>
      <c r="H1425" s="7" t="s">
        <v>693</v>
      </c>
      <c r="I1425" s="7" t="s">
        <v>694</v>
      </c>
      <c r="J1425" s="7" t="s">
        <v>46</v>
      </c>
      <c r="K1425" s="7" t="s">
        <v>2721</v>
      </c>
      <c r="L1425" s="7" t="s">
        <v>2720</v>
      </c>
      <c r="M1425" s="7" t="s">
        <v>48</v>
      </c>
    </row>
    <row r="1426" spans="1:13" s="3" customFormat="1" ht="45" customHeight="1" x14ac:dyDescent="0.25">
      <c r="A1426" s="7" t="s">
        <v>2933</v>
      </c>
      <c r="B1426" s="7" t="s">
        <v>39</v>
      </c>
      <c r="C1426" s="7" t="s">
        <v>2719</v>
      </c>
      <c r="D1426" s="7" t="s">
        <v>2720</v>
      </c>
      <c r="E1426" s="7" t="s">
        <v>42</v>
      </c>
      <c r="F1426" s="7" t="s">
        <v>787</v>
      </c>
      <c r="G1426" s="7" t="s">
        <v>788</v>
      </c>
      <c r="H1426" s="7" t="s">
        <v>788</v>
      </c>
      <c r="I1426" s="7" t="s">
        <v>789</v>
      </c>
      <c r="J1426" s="7" t="s">
        <v>46</v>
      </c>
      <c r="K1426" s="7" t="s">
        <v>2721</v>
      </c>
      <c r="L1426" s="7" t="s">
        <v>2720</v>
      </c>
      <c r="M1426" s="7" t="s">
        <v>48</v>
      </c>
    </row>
    <row r="1427" spans="1:13" s="3" customFormat="1" ht="45" customHeight="1" x14ac:dyDescent="0.25">
      <c r="A1427" s="7" t="s">
        <v>2934</v>
      </c>
      <c r="B1427" s="7" t="s">
        <v>39</v>
      </c>
      <c r="C1427" s="7" t="s">
        <v>2719</v>
      </c>
      <c r="D1427" s="7" t="s">
        <v>2720</v>
      </c>
      <c r="E1427" s="7" t="s">
        <v>324</v>
      </c>
      <c r="F1427" s="7" t="s">
        <v>791</v>
      </c>
      <c r="G1427" s="7" t="s">
        <v>792</v>
      </c>
      <c r="H1427" s="7" t="s">
        <v>793</v>
      </c>
      <c r="I1427" s="7" t="s">
        <v>794</v>
      </c>
      <c r="J1427" s="7" t="s">
        <v>46</v>
      </c>
      <c r="K1427" s="7" t="s">
        <v>2721</v>
      </c>
      <c r="L1427" s="7" t="s">
        <v>2720</v>
      </c>
      <c r="M1427" s="7" t="s">
        <v>48</v>
      </c>
    </row>
    <row r="1428" spans="1:13" s="3" customFormat="1" ht="45" customHeight="1" x14ac:dyDescent="0.25">
      <c r="A1428" s="7" t="s">
        <v>2935</v>
      </c>
      <c r="B1428" s="7" t="s">
        <v>39</v>
      </c>
      <c r="C1428" s="7" t="s">
        <v>2719</v>
      </c>
      <c r="D1428" s="7" t="s">
        <v>2720</v>
      </c>
      <c r="E1428" s="7" t="s">
        <v>324</v>
      </c>
      <c r="F1428" s="7" t="s">
        <v>796</v>
      </c>
      <c r="G1428" s="7" t="s">
        <v>797</v>
      </c>
      <c r="H1428" s="7" t="s">
        <v>404</v>
      </c>
      <c r="I1428" s="7" t="s">
        <v>405</v>
      </c>
      <c r="J1428" s="7" t="s">
        <v>46</v>
      </c>
      <c r="K1428" s="7" t="s">
        <v>2721</v>
      </c>
      <c r="L1428" s="7" t="s">
        <v>2720</v>
      </c>
      <c r="M1428" s="7" t="s">
        <v>48</v>
      </c>
    </row>
    <row r="1429" spans="1:13" s="3" customFormat="1" ht="45" customHeight="1" x14ac:dyDescent="0.25">
      <c r="A1429" s="7" t="s">
        <v>2936</v>
      </c>
      <c r="B1429" s="7" t="s">
        <v>39</v>
      </c>
      <c r="C1429" s="7" t="s">
        <v>2719</v>
      </c>
      <c r="D1429" s="7" t="s">
        <v>2720</v>
      </c>
      <c r="E1429" s="7" t="s">
        <v>141</v>
      </c>
      <c r="F1429" s="7" t="s">
        <v>1655</v>
      </c>
      <c r="G1429" s="7" t="s">
        <v>1656</v>
      </c>
      <c r="H1429" s="7" t="s">
        <v>1656</v>
      </c>
      <c r="I1429" s="7" t="s">
        <v>1657</v>
      </c>
      <c r="J1429" s="7" t="s">
        <v>46</v>
      </c>
      <c r="K1429" s="7" t="s">
        <v>2721</v>
      </c>
      <c r="L1429" s="7" t="s">
        <v>2720</v>
      </c>
      <c r="M1429" s="7" t="s">
        <v>48</v>
      </c>
    </row>
    <row r="1430" spans="1:13" s="3" customFormat="1" ht="45" customHeight="1" x14ac:dyDescent="0.25">
      <c r="A1430" s="7" t="s">
        <v>2937</v>
      </c>
      <c r="B1430" s="7" t="s">
        <v>39</v>
      </c>
      <c r="C1430" s="7" t="s">
        <v>2719</v>
      </c>
      <c r="D1430" s="7" t="s">
        <v>2720</v>
      </c>
      <c r="E1430" s="7" t="s">
        <v>72</v>
      </c>
      <c r="F1430" s="7" t="s">
        <v>1738</v>
      </c>
      <c r="G1430" s="7" t="s">
        <v>1735</v>
      </c>
      <c r="H1430" s="7" t="s">
        <v>1735</v>
      </c>
      <c r="I1430" s="7" t="s">
        <v>1736</v>
      </c>
      <c r="J1430" s="7" t="s">
        <v>46</v>
      </c>
      <c r="K1430" s="7" t="s">
        <v>2721</v>
      </c>
      <c r="L1430" s="7" t="s">
        <v>2720</v>
      </c>
      <c r="M1430" s="7" t="s">
        <v>48</v>
      </c>
    </row>
    <row r="1431" spans="1:13" s="3" customFormat="1" ht="45" customHeight="1" x14ac:dyDescent="0.25">
      <c r="A1431" s="7" t="s">
        <v>2938</v>
      </c>
      <c r="B1431" s="7" t="s">
        <v>39</v>
      </c>
      <c r="C1431" s="7" t="s">
        <v>2719</v>
      </c>
      <c r="D1431" s="7" t="s">
        <v>2720</v>
      </c>
      <c r="E1431" s="7" t="s">
        <v>355</v>
      </c>
      <c r="F1431" s="7" t="s">
        <v>444</v>
      </c>
      <c r="G1431" s="7" t="s">
        <v>445</v>
      </c>
      <c r="H1431" s="7" t="s">
        <v>445</v>
      </c>
      <c r="I1431" s="7" t="s">
        <v>446</v>
      </c>
      <c r="J1431" s="7" t="s">
        <v>46</v>
      </c>
      <c r="K1431" s="7" t="s">
        <v>2721</v>
      </c>
      <c r="L1431" s="7" t="s">
        <v>2720</v>
      </c>
      <c r="M1431" s="7" t="s">
        <v>48</v>
      </c>
    </row>
    <row r="1432" spans="1:13" s="3" customFormat="1" ht="45" customHeight="1" x14ac:dyDescent="0.25">
      <c r="A1432" s="7" t="s">
        <v>2939</v>
      </c>
      <c r="B1432" s="7" t="s">
        <v>39</v>
      </c>
      <c r="C1432" s="7" t="s">
        <v>2719</v>
      </c>
      <c r="D1432" s="7" t="s">
        <v>2720</v>
      </c>
      <c r="E1432" s="7" t="s">
        <v>355</v>
      </c>
      <c r="F1432" s="7" t="s">
        <v>452</v>
      </c>
      <c r="G1432" s="7" t="s">
        <v>453</v>
      </c>
      <c r="H1432" s="7" t="s">
        <v>453</v>
      </c>
      <c r="I1432" s="7" t="s">
        <v>454</v>
      </c>
      <c r="J1432" s="7" t="s">
        <v>46</v>
      </c>
      <c r="K1432" s="7" t="s">
        <v>2721</v>
      </c>
      <c r="L1432" s="7" t="s">
        <v>2720</v>
      </c>
      <c r="M1432" s="7" t="s">
        <v>48</v>
      </c>
    </row>
    <row r="1433" spans="1:13" s="3" customFormat="1" ht="45" customHeight="1" x14ac:dyDescent="0.25">
      <c r="A1433" s="7" t="s">
        <v>2940</v>
      </c>
      <c r="B1433" s="7" t="s">
        <v>39</v>
      </c>
      <c r="C1433" s="7" t="s">
        <v>2719</v>
      </c>
      <c r="D1433" s="7" t="s">
        <v>2720</v>
      </c>
      <c r="E1433" s="7" t="s">
        <v>355</v>
      </c>
      <c r="F1433" s="7" t="s">
        <v>439</v>
      </c>
      <c r="G1433" s="7" t="s">
        <v>440</v>
      </c>
      <c r="H1433" s="7" t="s">
        <v>441</v>
      </c>
      <c r="I1433" s="7" t="s">
        <v>442</v>
      </c>
      <c r="J1433" s="7" t="s">
        <v>46</v>
      </c>
      <c r="K1433" s="7" t="s">
        <v>2721</v>
      </c>
      <c r="L1433" s="7" t="s">
        <v>2720</v>
      </c>
      <c r="M1433" s="7" t="s">
        <v>48</v>
      </c>
    </row>
    <row r="1434" spans="1:13" s="3" customFormat="1" ht="45" customHeight="1" x14ac:dyDescent="0.25">
      <c r="A1434" s="7" t="s">
        <v>2941</v>
      </c>
      <c r="B1434" s="7" t="s">
        <v>39</v>
      </c>
      <c r="C1434" s="7" t="s">
        <v>2719</v>
      </c>
      <c r="D1434" s="7" t="s">
        <v>2720</v>
      </c>
      <c r="E1434" s="7" t="s">
        <v>355</v>
      </c>
      <c r="F1434" s="7" t="s">
        <v>537</v>
      </c>
      <c r="G1434" s="7" t="s">
        <v>538</v>
      </c>
      <c r="H1434" s="7" t="s">
        <v>539</v>
      </c>
      <c r="I1434" s="7" t="s">
        <v>540</v>
      </c>
      <c r="J1434" s="7" t="s">
        <v>46</v>
      </c>
      <c r="K1434" s="7" t="s">
        <v>2721</v>
      </c>
      <c r="L1434" s="7" t="s">
        <v>2720</v>
      </c>
      <c r="M1434" s="7" t="s">
        <v>48</v>
      </c>
    </row>
    <row r="1435" spans="1:13" s="3" customFormat="1" ht="45" customHeight="1" x14ac:dyDescent="0.25">
      <c r="A1435" s="7" t="s">
        <v>2942</v>
      </c>
      <c r="B1435" s="7" t="s">
        <v>39</v>
      </c>
      <c r="C1435" s="7" t="s">
        <v>2719</v>
      </c>
      <c r="D1435" s="7" t="s">
        <v>2720</v>
      </c>
      <c r="E1435" s="7" t="s">
        <v>355</v>
      </c>
      <c r="F1435" s="7" t="s">
        <v>542</v>
      </c>
      <c r="G1435" s="7" t="s">
        <v>543</v>
      </c>
      <c r="H1435" s="7" t="s">
        <v>1892</v>
      </c>
      <c r="I1435" s="7" t="s">
        <v>2268</v>
      </c>
      <c r="J1435" s="7" t="s">
        <v>46</v>
      </c>
      <c r="K1435" s="7" t="s">
        <v>2721</v>
      </c>
      <c r="L1435" s="7" t="s">
        <v>2720</v>
      </c>
      <c r="M1435" s="7" t="s">
        <v>48</v>
      </c>
    </row>
    <row r="1436" spans="1:13" s="3" customFormat="1" ht="45" customHeight="1" x14ac:dyDescent="0.25">
      <c r="A1436" s="7" t="s">
        <v>2943</v>
      </c>
      <c r="B1436" s="7" t="s">
        <v>39</v>
      </c>
      <c r="C1436" s="7" t="s">
        <v>2719</v>
      </c>
      <c r="D1436" s="7" t="s">
        <v>2720</v>
      </c>
      <c r="E1436" s="7" t="s">
        <v>355</v>
      </c>
      <c r="F1436" s="7" t="s">
        <v>547</v>
      </c>
      <c r="G1436" s="7" t="s">
        <v>548</v>
      </c>
      <c r="H1436" s="7" t="s">
        <v>2243</v>
      </c>
      <c r="I1436" s="7" t="s">
        <v>2263</v>
      </c>
      <c r="J1436" s="7" t="s">
        <v>46</v>
      </c>
      <c r="K1436" s="7" t="s">
        <v>2721</v>
      </c>
      <c r="L1436" s="7" t="s">
        <v>2720</v>
      </c>
      <c r="M1436" s="7" t="s">
        <v>48</v>
      </c>
    </row>
    <row r="1437" spans="1:13" s="3" customFormat="1" ht="45" customHeight="1" x14ac:dyDescent="0.25">
      <c r="A1437" s="7" t="s">
        <v>2944</v>
      </c>
      <c r="B1437" s="7" t="s">
        <v>39</v>
      </c>
      <c r="C1437" s="7" t="s">
        <v>2719</v>
      </c>
      <c r="D1437" s="7" t="s">
        <v>2720</v>
      </c>
      <c r="E1437" s="7" t="s">
        <v>355</v>
      </c>
      <c r="F1437" s="7" t="s">
        <v>1499</v>
      </c>
      <c r="G1437" s="7" t="s">
        <v>357</v>
      </c>
      <c r="H1437" s="7" t="s">
        <v>1200</v>
      </c>
      <c r="I1437" s="7" t="s">
        <v>2270</v>
      </c>
      <c r="J1437" s="7" t="s">
        <v>46</v>
      </c>
      <c r="K1437" s="7" t="s">
        <v>2721</v>
      </c>
      <c r="L1437" s="7" t="s">
        <v>2720</v>
      </c>
      <c r="M1437" s="7" t="s">
        <v>48</v>
      </c>
    </row>
    <row r="1438" spans="1:13" s="3" customFormat="1" ht="45" customHeight="1" x14ac:dyDescent="0.25">
      <c r="A1438" s="7" t="s">
        <v>2945</v>
      </c>
      <c r="B1438" s="7" t="s">
        <v>39</v>
      </c>
      <c r="C1438" s="7" t="s">
        <v>2719</v>
      </c>
      <c r="D1438" s="7" t="s">
        <v>2720</v>
      </c>
      <c r="E1438" s="7" t="s">
        <v>42</v>
      </c>
      <c r="F1438" s="7" t="s">
        <v>872</v>
      </c>
      <c r="G1438" s="7" t="s">
        <v>873</v>
      </c>
      <c r="H1438" s="7" t="s">
        <v>1661</v>
      </c>
      <c r="I1438" s="7" t="s">
        <v>1662</v>
      </c>
      <c r="J1438" s="7" t="s">
        <v>46</v>
      </c>
      <c r="K1438" s="7" t="s">
        <v>2721</v>
      </c>
      <c r="L1438" s="7" t="s">
        <v>2720</v>
      </c>
      <c r="M1438" s="7" t="s">
        <v>48</v>
      </c>
    </row>
    <row r="1439" spans="1:13" s="3" customFormat="1" ht="45" customHeight="1" x14ac:dyDescent="0.25">
      <c r="A1439" s="7" t="s">
        <v>2946</v>
      </c>
      <c r="B1439" s="7" t="s">
        <v>39</v>
      </c>
      <c r="C1439" s="7" t="s">
        <v>2719</v>
      </c>
      <c r="D1439" s="7" t="s">
        <v>2720</v>
      </c>
      <c r="E1439" s="7" t="s">
        <v>42</v>
      </c>
      <c r="F1439" s="7" t="s">
        <v>1664</v>
      </c>
      <c r="G1439" s="7" t="s">
        <v>1665</v>
      </c>
      <c r="H1439" s="7" t="s">
        <v>1666</v>
      </c>
      <c r="I1439" s="7" t="s">
        <v>1667</v>
      </c>
      <c r="J1439" s="7" t="s">
        <v>46</v>
      </c>
      <c r="K1439" s="7" t="s">
        <v>2721</v>
      </c>
      <c r="L1439" s="7" t="s">
        <v>2720</v>
      </c>
      <c r="M1439" s="7" t="s">
        <v>48</v>
      </c>
    </row>
    <row r="1440" spans="1:13" s="3" customFormat="1" ht="45" customHeight="1" x14ac:dyDescent="0.25">
      <c r="A1440" s="7" t="s">
        <v>2947</v>
      </c>
      <c r="B1440" s="7" t="s">
        <v>39</v>
      </c>
      <c r="C1440" s="7" t="s">
        <v>2719</v>
      </c>
      <c r="D1440" s="7" t="s">
        <v>2720</v>
      </c>
      <c r="E1440" s="7" t="s">
        <v>72</v>
      </c>
      <c r="F1440" s="7" t="s">
        <v>1458</v>
      </c>
      <c r="G1440" s="7" t="s">
        <v>1459</v>
      </c>
      <c r="H1440" s="7" t="s">
        <v>1459</v>
      </c>
      <c r="I1440" s="7" t="s">
        <v>1460</v>
      </c>
      <c r="J1440" s="7" t="s">
        <v>46</v>
      </c>
      <c r="K1440" s="7" t="s">
        <v>2721</v>
      </c>
      <c r="L1440" s="7" t="s">
        <v>2720</v>
      </c>
      <c r="M1440" s="7" t="s">
        <v>48</v>
      </c>
    </row>
    <row r="1441" spans="1:13" s="3" customFormat="1" ht="45" customHeight="1" x14ac:dyDescent="0.25">
      <c r="A1441" s="7" t="s">
        <v>2948</v>
      </c>
      <c r="B1441" s="7" t="s">
        <v>39</v>
      </c>
      <c r="C1441" s="7" t="s">
        <v>2719</v>
      </c>
      <c r="D1441" s="7" t="s">
        <v>2720</v>
      </c>
      <c r="E1441" s="7" t="s">
        <v>42</v>
      </c>
      <c r="F1441" s="7" t="s">
        <v>1671</v>
      </c>
      <c r="G1441" s="7" t="s">
        <v>1672</v>
      </c>
      <c r="H1441" s="7" t="s">
        <v>308</v>
      </c>
      <c r="I1441" s="7" t="s">
        <v>309</v>
      </c>
      <c r="J1441" s="7" t="s">
        <v>46</v>
      </c>
      <c r="K1441" s="7" t="s">
        <v>2721</v>
      </c>
      <c r="L1441" s="7" t="s">
        <v>2720</v>
      </c>
      <c r="M1441" s="7" t="s">
        <v>48</v>
      </c>
    </row>
    <row r="1442" spans="1:13" s="3" customFormat="1" ht="45" customHeight="1" x14ac:dyDescent="0.25">
      <c r="A1442" s="7" t="s">
        <v>2949</v>
      </c>
      <c r="B1442" s="7" t="s">
        <v>39</v>
      </c>
      <c r="C1442" s="7" t="s">
        <v>2719</v>
      </c>
      <c r="D1442" s="7" t="s">
        <v>2720</v>
      </c>
      <c r="E1442" s="7" t="s">
        <v>42</v>
      </c>
      <c r="F1442" s="7" t="s">
        <v>50</v>
      </c>
      <c r="G1442" s="7" t="s">
        <v>51</v>
      </c>
      <c r="H1442" s="7" t="s">
        <v>2276</v>
      </c>
      <c r="I1442" s="7" t="s">
        <v>2277</v>
      </c>
      <c r="J1442" s="7" t="s">
        <v>46</v>
      </c>
      <c r="K1442" s="7" t="s">
        <v>2721</v>
      </c>
      <c r="L1442" s="7" t="s">
        <v>2720</v>
      </c>
      <c r="M1442" s="7" t="s">
        <v>48</v>
      </c>
    </row>
    <row r="1443" spans="1:13" s="3" customFormat="1" ht="45" customHeight="1" x14ac:dyDescent="0.25">
      <c r="A1443" s="7" t="s">
        <v>2950</v>
      </c>
      <c r="B1443" s="7" t="s">
        <v>39</v>
      </c>
      <c r="C1443" s="7" t="s">
        <v>2719</v>
      </c>
      <c r="D1443" s="7" t="s">
        <v>2720</v>
      </c>
      <c r="E1443" s="7" t="s">
        <v>42</v>
      </c>
      <c r="F1443" s="7" t="s">
        <v>55</v>
      </c>
      <c r="G1443" s="7" t="s">
        <v>56</v>
      </c>
      <c r="H1443" s="7" t="s">
        <v>57</v>
      </c>
      <c r="I1443" s="7" t="s">
        <v>58</v>
      </c>
      <c r="J1443" s="7" t="s">
        <v>46</v>
      </c>
      <c r="K1443" s="7" t="s">
        <v>2721</v>
      </c>
      <c r="L1443" s="7" t="s">
        <v>2720</v>
      </c>
      <c r="M1443" s="7" t="s">
        <v>48</v>
      </c>
    </row>
    <row r="1444" spans="1:13" s="3" customFormat="1" ht="45" customHeight="1" x14ac:dyDescent="0.25">
      <c r="A1444" s="7" t="s">
        <v>2951</v>
      </c>
      <c r="B1444" s="7" t="s">
        <v>39</v>
      </c>
      <c r="C1444" s="7" t="s">
        <v>2719</v>
      </c>
      <c r="D1444" s="7" t="s">
        <v>2720</v>
      </c>
      <c r="E1444" s="7" t="s">
        <v>324</v>
      </c>
      <c r="F1444" s="7" t="s">
        <v>802</v>
      </c>
      <c r="G1444" s="7" t="s">
        <v>803</v>
      </c>
      <c r="H1444" s="7" t="s">
        <v>803</v>
      </c>
      <c r="I1444" s="7" t="s">
        <v>804</v>
      </c>
      <c r="J1444" s="7" t="s">
        <v>46</v>
      </c>
      <c r="K1444" s="7" t="s">
        <v>2721</v>
      </c>
      <c r="L1444" s="7" t="s">
        <v>2720</v>
      </c>
      <c r="M1444" s="7" t="s">
        <v>48</v>
      </c>
    </row>
    <row r="1445" spans="1:13" s="3" customFormat="1" ht="45" customHeight="1" x14ac:dyDescent="0.25">
      <c r="A1445" s="7" t="s">
        <v>2952</v>
      </c>
      <c r="B1445" s="7" t="s">
        <v>39</v>
      </c>
      <c r="C1445" s="7" t="s">
        <v>2719</v>
      </c>
      <c r="D1445" s="7" t="s">
        <v>2720</v>
      </c>
      <c r="E1445" s="7" t="s">
        <v>324</v>
      </c>
      <c r="F1445" s="7" t="s">
        <v>897</v>
      </c>
      <c r="G1445" s="7" t="s">
        <v>898</v>
      </c>
      <c r="H1445" s="7" t="s">
        <v>898</v>
      </c>
      <c r="I1445" s="7" t="s">
        <v>899</v>
      </c>
      <c r="J1445" s="7" t="s">
        <v>46</v>
      </c>
      <c r="K1445" s="7" t="s">
        <v>2721</v>
      </c>
      <c r="L1445" s="7" t="s">
        <v>2720</v>
      </c>
      <c r="M1445" s="7" t="s">
        <v>48</v>
      </c>
    </row>
    <row r="1446" spans="1:13" s="3" customFormat="1" ht="45" customHeight="1" x14ac:dyDescent="0.25">
      <c r="A1446" s="7" t="s">
        <v>2953</v>
      </c>
      <c r="B1446" s="7" t="s">
        <v>39</v>
      </c>
      <c r="C1446" s="7" t="s">
        <v>2719</v>
      </c>
      <c r="D1446" s="7" t="s">
        <v>2720</v>
      </c>
      <c r="E1446" s="7" t="s">
        <v>324</v>
      </c>
      <c r="F1446" s="7" t="s">
        <v>799</v>
      </c>
      <c r="G1446" s="7" t="s">
        <v>134</v>
      </c>
      <c r="H1446" s="7" t="s">
        <v>134</v>
      </c>
      <c r="I1446" s="7" t="s">
        <v>800</v>
      </c>
      <c r="J1446" s="7" t="s">
        <v>46</v>
      </c>
      <c r="K1446" s="7" t="s">
        <v>2721</v>
      </c>
      <c r="L1446" s="7" t="s">
        <v>2720</v>
      </c>
      <c r="M1446" s="7" t="s">
        <v>48</v>
      </c>
    </row>
    <row r="1447" spans="1:13" s="3" customFormat="1" ht="45" customHeight="1" x14ac:dyDescent="0.25">
      <c r="A1447" s="7" t="s">
        <v>2954</v>
      </c>
      <c r="B1447" s="7" t="s">
        <v>39</v>
      </c>
      <c r="C1447" s="7" t="s">
        <v>2719</v>
      </c>
      <c r="D1447" s="7" t="s">
        <v>2720</v>
      </c>
      <c r="E1447" s="7" t="s">
        <v>42</v>
      </c>
      <c r="F1447" s="7" t="s">
        <v>1011</v>
      </c>
      <c r="G1447" s="7" t="s">
        <v>101</v>
      </c>
      <c r="H1447" s="7" t="s">
        <v>2729</v>
      </c>
      <c r="I1447" s="7" t="s">
        <v>2730</v>
      </c>
      <c r="J1447" s="7" t="s">
        <v>46</v>
      </c>
      <c r="K1447" s="7" t="s">
        <v>2721</v>
      </c>
      <c r="L1447" s="7" t="s">
        <v>2720</v>
      </c>
      <c r="M1447" s="7" t="s">
        <v>149</v>
      </c>
    </row>
    <row r="1448" spans="1:13" s="3" customFormat="1" ht="45" customHeight="1" x14ac:dyDescent="0.25">
      <c r="A1448" s="7" t="s">
        <v>2955</v>
      </c>
      <c r="B1448" s="7" t="s">
        <v>39</v>
      </c>
      <c r="C1448" s="7" t="s">
        <v>2719</v>
      </c>
      <c r="D1448" s="7" t="s">
        <v>2720</v>
      </c>
      <c r="E1448" s="7" t="s">
        <v>42</v>
      </c>
      <c r="F1448" s="7" t="s">
        <v>1112</v>
      </c>
      <c r="G1448" s="7" t="s">
        <v>1113</v>
      </c>
      <c r="H1448" s="7" t="s">
        <v>1113</v>
      </c>
      <c r="I1448" s="7" t="s">
        <v>1114</v>
      </c>
      <c r="J1448" s="7" t="s">
        <v>46</v>
      </c>
      <c r="K1448" s="7" t="s">
        <v>2721</v>
      </c>
      <c r="L1448" s="7" t="s">
        <v>2720</v>
      </c>
      <c r="M1448" s="7" t="s">
        <v>48</v>
      </c>
    </row>
    <row r="1449" spans="1:13" s="3" customFormat="1" ht="45" customHeight="1" x14ac:dyDescent="0.25">
      <c r="A1449" s="7" t="s">
        <v>2956</v>
      </c>
      <c r="B1449" s="7" t="s">
        <v>39</v>
      </c>
      <c r="C1449" s="7" t="s">
        <v>2719</v>
      </c>
      <c r="D1449" s="7" t="s">
        <v>2720</v>
      </c>
      <c r="E1449" s="7" t="s">
        <v>42</v>
      </c>
      <c r="F1449" s="7" t="s">
        <v>1116</v>
      </c>
      <c r="G1449" s="7" t="s">
        <v>1117</v>
      </c>
      <c r="H1449" s="7" t="s">
        <v>101</v>
      </c>
      <c r="I1449" s="7" t="s">
        <v>102</v>
      </c>
      <c r="J1449" s="7" t="s">
        <v>46</v>
      </c>
      <c r="K1449" s="7" t="s">
        <v>2721</v>
      </c>
      <c r="L1449" s="7" t="s">
        <v>2720</v>
      </c>
      <c r="M1449" s="7" t="s">
        <v>48</v>
      </c>
    </row>
    <row r="1450" spans="1:13" s="3" customFormat="1" ht="45" customHeight="1" x14ac:dyDescent="0.25">
      <c r="A1450" s="7" t="s">
        <v>2957</v>
      </c>
      <c r="B1450" s="7" t="s">
        <v>39</v>
      </c>
      <c r="C1450" s="7" t="s">
        <v>2719</v>
      </c>
      <c r="D1450" s="7" t="s">
        <v>2720</v>
      </c>
      <c r="E1450" s="7" t="s">
        <v>72</v>
      </c>
      <c r="F1450" s="7" t="s">
        <v>1744</v>
      </c>
      <c r="G1450" s="7" t="s">
        <v>1745</v>
      </c>
      <c r="H1450" s="7" t="s">
        <v>1745</v>
      </c>
      <c r="I1450" s="7" t="s">
        <v>1746</v>
      </c>
      <c r="J1450" s="7" t="s">
        <v>46</v>
      </c>
      <c r="K1450" s="7" t="s">
        <v>2721</v>
      </c>
      <c r="L1450" s="7" t="s">
        <v>2720</v>
      </c>
      <c r="M1450" s="7" t="s">
        <v>48</v>
      </c>
    </row>
    <row r="1451" spans="1:13" s="3" customFormat="1" ht="45" customHeight="1" x14ac:dyDescent="0.25">
      <c r="A1451" s="7" t="s">
        <v>2958</v>
      </c>
      <c r="B1451" s="7" t="s">
        <v>39</v>
      </c>
      <c r="C1451" s="7" t="s">
        <v>2719</v>
      </c>
      <c r="D1451" s="7" t="s">
        <v>2720</v>
      </c>
      <c r="E1451" s="7" t="s">
        <v>355</v>
      </c>
      <c r="F1451" s="7" t="s">
        <v>1748</v>
      </c>
      <c r="G1451" s="7" t="s">
        <v>1749</v>
      </c>
      <c r="H1451" s="7" t="s">
        <v>1749</v>
      </c>
      <c r="I1451" s="7" t="s">
        <v>1750</v>
      </c>
      <c r="J1451" s="7" t="s">
        <v>46</v>
      </c>
      <c r="K1451" s="7" t="s">
        <v>2721</v>
      </c>
      <c r="L1451" s="7" t="s">
        <v>2720</v>
      </c>
      <c r="M1451" s="7" t="s">
        <v>48</v>
      </c>
    </row>
    <row r="1452" spans="1:13" s="3" customFormat="1" ht="45" customHeight="1" x14ac:dyDescent="0.25">
      <c r="A1452" s="7" t="s">
        <v>2959</v>
      </c>
      <c r="B1452" s="7" t="s">
        <v>39</v>
      </c>
      <c r="C1452" s="7" t="s">
        <v>2719</v>
      </c>
      <c r="D1452" s="7" t="s">
        <v>2720</v>
      </c>
      <c r="E1452" s="7" t="s">
        <v>141</v>
      </c>
      <c r="F1452" s="7" t="s">
        <v>1740</v>
      </c>
      <c r="G1452" s="7" t="s">
        <v>1741</v>
      </c>
      <c r="H1452" s="7" t="s">
        <v>1741</v>
      </c>
      <c r="I1452" s="7" t="s">
        <v>1742</v>
      </c>
      <c r="J1452" s="7" t="s">
        <v>46</v>
      </c>
      <c r="K1452" s="7" t="s">
        <v>2721</v>
      </c>
      <c r="L1452" s="7" t="s">
        <v>2720</v>
      </c>
      <c r="M1452" s="7" t="s">
        <v>48</v>
      </c>
    </row>
    <row r="1453" spans="1:13" s="3" customFormat="1" ht="45" customHeight="1" x14ac:dyDescent="0.25">
      <c r="A1453" s="7" t="s">
        <v>2960</v>
      </c>
      <c r="B1453" s="7" t="s">
        <v>39</v>
      </c>
      <c r="C1453" s="7" t="s">
        <v>2719</v>
      </c>
      <c r="D1453" s="7" t="s">
        <v>2720</v>
      </c>
      <c r="E1453" s="7" t="s">
        <v>141</v>
      </c>
      <c r="F1453" s="7" t="s">
        <v>142</v>
      </c>
      <c r="G1453" s="7" t="s">
        <v>143</v>
      </c>
      <c r="H1453" s="7" t="s">
        <v>143</v>
      </c>
      <c r="I1453" s="7" t="s">
        <v>144</v>
      </c>
      <c r="J1453" s="7" t="s">
        <v>46</v>
      </c>
      <c r="K1453" s="7" t="s">
        <v>2721</v>
      </c>
      <c r="L1453" s="7" t="s">
        <v>2720</v>
      </c>
      <c r="M1453" s="7" t="s">
        <v>48</v>
      </c>
    </row>
    <row r="1454" spans="1:13" s="3" customFormat="1" ht="45" customHeight="1" x14ac:dyDescent="0.25">
      <c r="A1454" s="7" t="s">
        <v>2961</v>
      </c>
      <c r="B1454" s="7" t="s">
        <v>39</v>
      </c>
      <c r="C1454" s="7" t="s">
        <v>2719</v>
      </c>
      <c r="D1454" s="7" t="s">
        <v>2720</v>
      </c>
      <c r="E1454" s="7" t="s">
        <v>141</v>
      </c>
      <c r="F1454" s="7" t="s">
        <v>146</v>
      </c>
      <c r="G1454" s="7" t="s">
        <v>147</v>
      </c>
      <c r="H1454" s="7" t="s">
        <v>147</v>
      </c>
      <c r="I1454" s="7" t="s">
        <v>148</v>
      </c>
      <c r="J1454" s="7" t="s">
        <v>46</v>
      </c>
      <c r="K1454" s="7" t="s">
        <v>2721</v>
      </c>
      <c r="L1454" s="7" t="s">
        <v>2720</v>
      </c>
      <c r="M1454" s="7" t="s">
        <v>48</v>
      </c>
    </row>
    <row r="1455" spans="1:13" s="3" customFormat="1" ht="45" customHeight="1" x14ac:dyDescent="0.25">
      <c r="A1455" s="7" t="s">
        <v>2962</v>
      </c>
      <c r="B1455" s="7" t="s">
        <v>39</v>
      </c>
      <c r="C1455" s="7" t="s">
        <v>2719</v>
      </c>
      <c r="D1455" s="7" t="s">
        <v>2720</v>
      </c>
      <c r="E1455" s="7" t="s">
        <v>141</v>
      </c>
      <c r="F1455" s="7" t="s">
        <v>151</v>
      </c>
      <c r="G1455" s="7" t="s">
        <v>152</v>
      </c>
      <c r="H1455" s="7" t="s">
        <v>152</v>
      </c>
      <c r="I1455" s="7" t="s">
        <v>153</v>
      </c>
      <c r="J1455" s="7" t="s">
        <v>46</v>
      </c>
      <c r="K1455" s="7" t="s">
        <v>2721</v>
      </c>
      <c r="L1455" s="7" t="s">
        <v>2720</v>
      </c>
      <c r="M1455" s="7" t="s">
        <v>48</v>
      </c>
    </row>
    <row r="1456" spans="1:13" s="3" customFormat="1" ht="45" customHeight="1" x14ac:dyDescent="0.25">
      <c r="A1456" s="7" t="s">
        <v>2963</v>
      </c>
      <c r="B1456" s="7" t="s">
        <v>39</v>
      </c>
      <c r="C1456" s="7" t="s">
        <v>2719</v>
      </c>
      <c r="D1456" s="7" t="s">
        <v>2720</v>
      </c>
      <c r="E1456" s="7" t="s">
        <v>355</v>
      </c>
      <c r="F1456" s="7" t="s">
        <v>1506</v>
      </c>
      <c r="G1456" s="7" t="s">
        <v>1507</v>
      </c>
      <c r="H1456" s="7" t="s">
        <v>1204</v>
      </c>
      <c r="I1456" s="7" t="s">
        <v>2280</v>
      </c>
      <c r="J1456" s="7" t="s">
        <v>46</v>
      </c>
      <c r="K1456" s="7" t="s">
        <v>2721</v>
      </c>
      <c r="L1456" s="7" t="s">
        <v>2720</v>
      </c>
      <c r="M1456" s="7" t="s">
        <v>48</v>
      </c>
    </row>
    <row r="1457" spans="1:13" s="3" customFormat="1" ht="45" customHeight="1" x14ac:dyDescent="0.25">
      <c r="A1457" s="7" t="s">
        <v>2964</v>
      </c>
      <c r="B1457" s="7" t="s">
        <v>39</v>
      </c>
      <c r="C1457" s="7" t="s">
        <v>2719</v>
      </c>
      <c r="D1457" s="7" t="s">
        <v>2720</v>
      </c>
      <c r="E1457" s="7" t="s">
        <v>355</v>
      </c>
      <c r="F1457" s="7" t="s">
        <v>1510</v>
      </c>
      <c r="G1457" s="7" t="s">
        <v>1511</v>
      </c>
      <c r="H1457" s="7" t="s">
        <v>378</v>
      </c>
      <c r="I1457" s="7" t="s">
        <v>2282</v>
      </c>
      <c r="J1457" s="7" t="s">
        <v>46</v>
      </c>
      <c r="K1457" s="7" t="s">
        <v>2721</v>
      </c>
      <c r="L1457" s="7" t="s">
        <v>2720</v>
      </c>
      <c r="M1457" s="7" t="s">
        <v>48</v>
      </c>
    </row>
    <row r="1458" spans="1:13" s="3" customFormat="1" ht="45" customHeight="1" x14ac:dyDescent="0.25">
      <c r="A1458" s="7" t="s">
        <v>2965</v>
      </c>
      <c r="B1458" s="7" t="s">
        <v>39</v>
      </c>
      <c r="C1458" s="7" t="s">
        <v>2719</v>
      </c>
      <c r="D1458" s="7" t="s">
        <v>2720</v>
      </c>
      <c r="E1458" s="7" t="s">
        <v>355</v>
      </c>
      <c r="F1458" s="7" t="s">
        <v>1502</v>
      </c>
      <c r="G1458" s="7" t="s">
        <v>1503</v>
      </c>
      <c r="H1458" s="7" t="s">
        <v>1503</v>
      </c>
      <c r="I1458" s="7" t="s">
        <v>1504</v>
      </c>
      <c r="J1458" s="7" t="s">
        <v>46</v>
      </c>
      <c r="K1458" s="7" t="s">
        <v>2721</v>
      </c>
      <c r="L1458" s="7" t="s">
        <v>2720</v>
      </c>
      <c r="M1458" s="7" t="s">
        <v>48</v>
      </c>
    </row>
    <row r="1459" spans="1:13" s="3" customFormat="1" ht="45" customHeight="1" x14ac:dyDescent="0.25">
      <c r="A1459" s="7" t="s">
        <v>2966</v>
      </c>
      <c r="B1459" s="7" t="s">
        <v>39</v>
      </c>
      <c r="C1459" s="7" t="s">
        <v>2719</v>
      </c>
      <c r="D1459" s="7" t="s">
        <v>2720</v>
      </c>
      <c r="E1459" s="7" t="s">
        <v>355</v>
      </c>
      <c r="F1459" s="7" t="s">
        <v>1514</v>
      </c>
      <c r="G1459" s="7" t="s">
        <v>1511</v>
      </c>
      <c r="H1459" s="7" t="s">
        <v>431</v>
      </c>
      <c r="I1459" s="7" t="s">
        <v>2284</v>
      </c>
      <c r="J1459" s="7" t="s">
        <v>46</v>
      </c>
      <c r="K1459" s="7" t="s">
        <v>2721</v>
      </c>
      <c r="L1459" s="7" t="s">
        <v>2720</v>
      </c>
      <c r="M1459" s="7" t="s">
        <v>48</v>
      </c>
    </row>
    <row r="1460" spans="1:13" s="3" customFormat="1" ht="45" customHeight="1" x14ac:dyDescent="0.25">
      <c r="A1460" s="7" t="s">
        <v>2967</v>
      </c>
      <c r="B1460" s="7" t="s">
        <v>39</v>
      </c>
      <c r="C1460" s="7" t="s">
        <v>2719</v>
      </c>
      <c r="D1460" s="7" t="s">
        <v>2720</v>
      </c>
      <c r="E1460" s="7" t="s">
        <v>355</v>
      </c>
      <c r="F1460" s="7" t="s">
        <v>1596</v>
      </c>
      <c r="G1460" s="7" t="s">
        <v>1597</v>
      </c>
      <c r="H1460" s="7" t="s">
        <v>2125</v>
      </c>
      <c r="I1460" s="7" t="s">
        <v>2287</v>
      </c>
      <c r="J1460" s="7" t="s">
        <v>46</v>
      </c>
      <c r="K1460" s="7" t="s">
        <v>2721</v>
      </c>
      <c r="L1460" s="7" t="s">
        <v>2720</v>
      </c>
      <c r="M1460" s="7" t="s">
        <v>48</v>
      </c>
    </row>
    <row r="1461" spans="1:13" s="3" customFormat="1" ht="45" customHeight="1" x14ac:dyDescent="0.25">
      <c r="A1461" s="7" t="s">
        <v>2968</v>
      </c>
      <c r="B1461" s="7" t="s">
        <v>39</v>
      </c>
      <c r="C1461" s="7" t="s">
        <v>2719</v>
      </c>
      <c r="D1461" s="7" t="s">
        <v>2720</v>
      </c>
      <c r="E1461" s="7" t="s">
        <v>355</v>
      </c>
      <c r="F1461" s="7" t="s">
        <v>1601</v>
      </c>
      <c r="G1461" s="7" t="s">
        <v>1602</v>
      </c>
      <c r="H1461" s="7" t="s">
        <v>1613</v>
      </c>
      <c r="I1461" s="7" t="s">
        <v>2289</v>
      </c>
      <c r="J1461" s="7" t="s">
        <v>46</v>
      </c>
      <c r="K1461" s="7" t="s">
        <v>2721</v>
      </c>
      <c r="L1461" s="7" t="s">
        <v>2720</v>
      </c>
      <c r="M1461" s="7" t="s">
        <v>48</v>
      </c>
    </row>
    <row r="1462" spans="1:13" s="3" customFormat="1" ht="45" customHeight="1" x14ac:dyDescent="0.25">
      <c r="A1462" s="7" t="s">
        <v>2969</v>
      </c>
      <c r="B1462" s="7" t="s">
        <v>39</v>
      </c>
      <c r="C1462" s="7" t="s">
        <v>2719</v>
      </c>
      <c r="D1462" s="7" t="s">
        <v>2720</v>
      </c>
      <c r="E1462" s="7" t="s">
        <v>324</v>
      </c>
      <c r="F1462" s="7" t="s">
        <v>63</v>
      </c>
      <c r="G1462" s="7" t="s">
        <v>64</v>
      </c>
      <c r="H1462" s="7" t="s">
        <v>2352</v>
      </c>
      <c r="I1462" s="7" t="s">
        <v>2353</v>
      </c>
      <c r="J1462" s="7" t="s">
        <v>46</v>
      </c>
      <c r="K1462" s="7" t="s">
        <v>2721</v>
      </c>
      <c r="L1462" s="7" t="s">
        <v>2720</v>
      </c>
      <c r="M1462" s="7" t="s">
        <v>48</v>
      </c>
    </row>
    <row r="1463" spans="1:13" s="3" customFormat="1" ht="45" customHeight="1" x14ac:dyDescent="0.25">
      <c r="A1463" s="7" t="s">
        <v>2970</v>
      </c>
      <c r="B1463" s="7" t="s">
        <v>39</v>
      </c>
      <c r="C1463" s="7" t="s">
        <v>2719</v>
      </c>
      <c r="D1463" s="7" t="s">
        <v>2720</v>
      </c>
      <c r="E1463" s="7" t="s">
        <v>72</v>
      </c>
      <c r="F1463" s="7" t="s">
        <v>299</v>
      </c>
      <c r="G1463" s="7" t="s">
        <v>300</v>
      </c>
      <c r="H1463" s="7" t="s">
        <v>300</v>
      </c>
      <c r="I1463" s="7" t="s">
        <v>301</v>
      </c>
      <c r="J1463" s="7" t="s">
        <v>46</v>
      </c>
      <c r="K1463" s="7" t="s">
        <v>2721</v>
      </c>
      <c r="L1463" s="7" t="s">
        <v>2720</v>
      </c>
      <c r="M1463" s="7" t="s">
        <v>48</v>
      </c>
    </row>
    <row r="1464" spans="1:13" s="3" customFormat="1" ht="45" customHeight="1" x14ac:dyDescent="0.25">
      <c r="A1464" s="7" t="s">
        <v>2971</v>
      </c>
      <c r="B1464" s="7" t="s">
        <v>39</v>
      </c>
      <c r="C1464" s="7" t="s">
        <v>2719</v>
      </c>
      <c r="D1464" s="7" t="s">
        <v>2720</v>
      </c>
      <c r="E1464" s="7" t="s">
        <v>42</v>
      </c>
      <c r="F1464" s="7" t="s">
        <v>60</v>
      </c>
      <c r="G1464" s="7" t="s">
        <v>51</v>
      </c>
      <c r="H1464" s="7" t="s">
        <v>57</v>
      </c>
      <c r="I1464" s="7" t="s">
        <v>58</v>
      </c>
      <c r="J1464" s="7" t="s">
        <v>46</v>
      </c>
      <c r="K1464" s="7" t="s">
        <v>2721</v>
      </c>
      <c r="L1464" s="7" t="s">
        <v>2720</v>
      </c>
      <c r="M1464" s="7" t="s">
        <v>48</v>
      </c>
    </row>
    <row r="1465" spans="1:13" s="3" customFormat="1" ht="45" customHeight="1" x14ac:dyDescent="0.25">
      <c r="A1465" s="7" t="s">
        <v>2972</v>
      </c>
      <c r="B1465" s="7" t="s">
        <v>39</v>
      </c>
      <c r="C1465" s="7" t="s">
        <v>2719</v>
      </c>
      <c r="D1465" s="7" t="s">
        <v>2720</v>
      </c>
      <c r="E1465" s="7" t="s">
        <v>72</v>
      </c>
      <c r="F1465" s="7" t="s">
        <v>303</v>
      </c>
      <c r="G1465" s="7" t="s">
        <v>304</v>
      </c>
      <c r="H1465" s="7" t="s">
        <v>304</v>
      </c>
      <c r="I1465" s="7" t="s">
        <v>305</v>
      </c>
      <c r="J1465" s="7" t="s">
        <v>46</v>
      </c>
      <c r="K1465" s="7" t="s">
        <v>2721</v>
      </c>
      <c r="L1465" s="7" t="s">
        <v>2720</v>
      </c>
      <c r="M1465" s="7" t="s">
        <v>48</v>
      </c>
    </row>
    <row r="1466" spans="1:13" s="3" customFormat="1" ht="45" customHeight="1" x14ac:dyDescent="0.25">
      <c r="A1466" s="7" t="s">
        <v>2973</v>
      </c>
      <c r="B1466" s="7" t="s">
        <v>39</v>
      </c>
      <c r="C1466" s="7" t="s">
        <v>2719</v>
      </c>
      <c r="D1466" s="7" t="s">
        <v>2720</v>
      </c>
      <c r="E1466" s="7" t="s">
        <v>72</v>
      </c>
      <c r="F1466" s="7" t="s">
        <v>403</v>
      </c>
      <c r="G1466" s="7" t="s">
        <v>404</v>
      </c>
      <c r="H1466" s="7" t="s">
        <v>404</v>
      </c>
      <c r="I1466" s="7" t="s">
        <v>405</v>
      </c>
      <c r="J1466" s="7" t="s">
        <v>46</v>
      </c>
      <c r="K1466" s="7" t="s">
        <v>2721</v>
      </c>
      <c r="L1466" s="7" t="s">
        <v>2720</v>
      </c>
      <c r="M1466" s="7" t="s">
        <v>48</v>
      </c>
    </row>
    <row r="1467" spans="1:13" s="3" customFormat="1" ht="45" customHeight="1" x14ac:dyDescent="0.25">
      <c r="A1467" s="7" t="s">
        <v>2974</v>
      </c>
      <c r="B1467" s="7" t="s">
        <v>39</v>
      </c>
      <c r="C1467" s="7" t="s">
        <v>2719</v>
      </c>
      <c r="D1467" s="7" t="s">
        <v>2720</v>
      </c>
      <c r="E1467" s="7" t="s">
        <v>72</v>
      </c>
      <c r="F1467" s="7" t="s">
        <v>533</v>
      </c>
      <c r="G1467" s="7" t="s">
        <v>534</v>
      </c>
      <c r="H1467" s="7" t="s">
        <v>534</v>
      </c>
      <c r="I1467" s="7" t="s">
        <v>535</v>
      </c>
      <c r="J1467" s="7" t="s">
        <v>46</v>
      </c>
      <c r="K1467" s="7" t="s">
        <v>2721</v>
      </c>
      <c r="L1467" s="7" t="s">
        <v>2720</v>
      </c>
      <c r="M1467" s="7" t="s">
        <v>48</v>
      </c>
    </row>
    <row r="1468" spans="1:13" s="3" customFormat="1" ht="45" customHeight="1" x14ac:dyDescent="0.25">
      <c r="A1468" s="7" t="s">
        <v>2975</v>
      </c>
      <c r="B1468" s="7" t="s">
        <v>39</v>
      </c>
      <c r="C1468" s="7" t="s">
        <v>2719</v>
      </c>
      <c r="D1468" s="7" t="s">
        <v>2720</v>
      </c>
      <c r="E1468" s="7" t="s">
        <v>42</v>
      </c>
      <c r="F1468" s="7" t="s">
        <v>1225</v>
      </c>
      <c r="G1468" s="7" t="s">
        <v>101</v>
      </c>
      <c r="H1468" s="7" t="s">
        <v>101</v>
      </c>
      <c r="I1468" s="7" t="s">
        <v>102</v>
      </c>
      <c r="J1468" s="7" t="s">
        <v>46</v>
      </c>
      <c r="K1468" s="7" t="s">
        <v>2721</v>
      </c>
      <c r="L1468" s="7" t="s">
        <v>2720</v>
      </c>
      <c r="M1468" s="7" t="s">
        <v>48</v>
      </c>
    </row>
    <row r="1469" spans="1:13" s="3" customFormat="1" ht="45" customHeight="1" x14ac:dyDescent="0.25">
      <c r="A1469" s="7" t="s">
        <v>2976</v>
      </c>
      <c r="B1469" s="7" t="s">
        <v>39</v>
      </c>
      <c r="C1469" s="7" t="s">
        <v>2719</v>
      </c>
      <c r="D1469" s="7" t="s">
        <v>2720</v>
      </c>
      <c r="E1469" s="7" t="s">
        <v>42</v>
      </c>
      <c r="F1469" s="7" t="s">
        <v>1227</v>
      </c>
      <c r="G1469" s="7" t="s">
        <v>101</v>
      </c>
      <c r="H1469" s="7" t="s">
        <v>101</v>
      </c>
      <c r="I1469" s="7" t="s">
        <v>102</v>
      </c>
      <c r="J1469" s="7" t="s">
        <v>46</v>
      </c>
      <c r="K1469" s="7" t="s">
        <v>2721</v>
      </c>
      <c r="L1469" s="7" t="s">
        <v>2720</v>
      </c>
      <c r="M1469" s="7" t="s">
        <v>48</v>
      </c>
    </row>
    <row r="1470" spans="1:13" s="3" customFormat="1" ht="45" customHeight="1" x14ac:dyDescent="0.25">
      <c r="A1470" s="7" t="s">
        <v>2977</v>
      </c>
      <c r="B1470" s="7" t="s">
        <v>39</v>
      </c>
      <c r="C1470" s="7" t="s">
        <v>2719</v>
      </c>
      <c r="D1470" s="7" t="s">
        <v>2720</v>
      </c>
      <c r="E1470" s="7" t="s">
        <v>72</v>
      </c>
      <c r="F1470" s="7" t="s">
        <v>1127</v>
      </c>
      <c r="G1470" s="7" t="s">
        <v>1128</v>
      </c>
      <c r="H1470" s="7" t="s">
        <v>1128</v>
      </c>
      <c r="I1470" s="7" t="s">
        <v>1129</v>
      </c>
      <c r="J1470" s="7" t="s">
        <v>46</v>
      </c>
      <c r="K1470" s="7" t="s">
        <v>2721</v>
      </c>
      <c r="L1470" s="7" t="s">
        <v>2720</v>
      </c>
      <c r="M1470" s="7" t="s">
        <v>48</v>
      </c>
    </row>
    <row r="1471" spans="1:13" s="3" customFormat="1" ht="45" customHeight="1" x14ac:dyDescent="0.25">
      <c r="A1471" s="7" t="s">
        <v>2978</v>
      </c>
      <c r="B1471" s="7" t="s">
        <v>39</v>
      </c>
      <c r="C1471" s="7" t="s">
        <v>2719</v>
      </c>
      <c r="D1471" s="7" t="s">
        <v>2720</v>
      </c>
      <c r="E1471" s="7" t="s">
        <v>42</v>
      </c>
      <c r="F1471" s="7" t="s">
        <v>1229</v>
      </c>
      <c r="G1471" s="7" t="s">
        <v>1230</v>
      </c>
      <c r="H1471" s="7" t="s">
        <v>1230</v>
      </c>
      <c r="I1471" s="7" t="s">
        <v>1231</v>
      </c>
      <c r="J1471" s="7" t="s">
        <v>46</v>
      </c>
      <c r="K1471" s="7" t="s">
        <v>2721</v>
      </c>
      <c r="L1471" s="7" t="s">
        <v>2720</v>
      </c>
      <c r="M1471" s="7" t="s">
        <v>48</v>
      </c>
    </row>
    <row r="1472" spans="1:13" s="3" customFormat="1" ht="45" customHeight="1" x14ac:dyDescent="0.25">
      <c r="A1472" s="7" t="s">
        <v>2979</v>
      </c>
      <c r="B1472" s="7" t="s">
        <v>39</v>
      </c>
      <c r="C1472" s="7" t="s">
        <v>2719</v>
      </c>
      <c r="D1472" s="7" t="s">
        <v>2720</v>
      </c>
      <c r="E1472" s="7" t="s">
        <v>42</v>
      </c>
      <c r="F1472" s="7" t="s">
        <v>1233</v>
      </c>
      <c r="G1472" s="7" t="s">
        <v>1234</v>
      </c>
      <c r="H1472" s="7" t="s">
        <v>1234</v>
      </c>
      <c r="I1472" s="7" t="s">
        <v>1235</v>
      </c>
      <c r="J1472" s="7" t="s">
        <v>46</v>
      </c>
      <c r="K1472" s="7" t="s">
        <v>2721</v>
      </c>
      <c r="L1472" s="7" t="s">
        <v>2720</v>
      </c>
      <c r="M1472" s="7" t="s">
        <v>48</v>
      </c>
    </row>
    <row r="1473" spans="1:13" s="3" customFormat="1" ht="45" customHeight="1" x14ac:dyDescent="0.25">
      <c r="A1473" s="7" t="s">
        <v>2980</v>
      </c>
      <c r="B1473" s="7" t="s">
        <v>39</v>
      </c>
      <c r="C1473" s="7" t="s">
        <v>2719</v>
      </c>
      <c r="D1473" s="7" t="s">
        <v>2720</v>
      </c>
      <c r="E1473" s="7" t="s">
        <v>42</v>
      </c>
      <c r="F1473" s="7" t="s">
        <v>1319</v>
      </c>
      <c r="G1473" s="7" t="s">
        <v>1234</v>
      </c>
      <c r="H1473" s="7" t="s">
        <v>1234</v>
      </c>
      <c r="I1473" s="7" t="s">
        <v>1235</v>
      </c>
      <c r="J1473" s="7" t="s">
        <v>46</v>
      </c>
      <c r="K1473" s="7" t="s">
        <v>2721</v>
      </c>
      <c r="L1473" s="7" t="s">
        <v>2720</v>
      </c>
      <c r="M1473" s="7" t="s">
        <v>48</v>
      </c>
    </row>
    <row r="1474" spans="1:13" s="3" customFormat="1" ht="45" customHeight="1" x14ac:dyDescent="0.25">
      <c r="A1474" s="7" t="s">
        <v>2981</v>
      </c>
      <c r="B1474" s="7" t="s">
        <v>39</v>
      </c>
      <c r="C1474" s="7" t="s">
        <v>2719</v>
      </c>
      <c r="D1474" s="7" t="s">
        <v>2720</v>
      </c>
      <c r="E1474" s="7" t="s">
        <v>141</v>
      </c>
      <c r="F1474" s="7" t="s">
        <v>157</v>
      </c>
      <c r="G1474" s="7" t="s">
        <v>152</v>
      </c>
      <c r="H1474" s="7" t="s">
        <v>152</v>
      </c>
      <c r="I1474" s="7" t="s">
        <v>153</v>
      </c>
      <c r="J1474" s="7" t="s">
        <v>46</v>
      </c>
      <c r="K1474" s="7" t="s">
        <v>2721</v>
      </c>
      <c r="L1474" s="7" t="s">
        <v>2720</v>
      </c>
      <c r="M1474" s="7" t="s">
        <v>48</v>
      </c>
    </row>
    <row r="1475" spans="1:13" s="3" customFormat="1" ht="45" customHeight="1" x14ac:dyDescent="0.25">
      <c r="A1475" s="7" t="s">
        <v>2982</v>
      </c>
      <c r="B1475" s="7" t="s">
        <v>39</v>
      </c>
      <c r="C1475" s="7" t="s">
        <v>2719</v>
      </c>
      <c r="D1475" s="7" t="s">
        <v>2720</v>
      </c>
      <c r="E1475" s="7" t="s">
        <v>141</v>
      </c>
      <c r="F1475" s="7" t="s">
        <v>159</v>
      </c>
      <c r="G1475" s="7" t="s">
        <v>152</v>
      </c>
      <c r="H1475" s="7" t="s">
        <v>152</v>
      </c>
      <c r="I1475" s="7" t="s">
        <v>153</v>
      </c>
      <c r="J1475" s="7" t="s">
        <v>46</v>
      </c>
      <c r="K1475" s="7" t="s">
        <v>2721</v>
      </c>
      <c r="L1475" s="7" t="s">
        <v>2720</v>
      </c>
      <c r="M1475" s="7" t="s">
        <v>48</v>
      </c>
    </row>
    <row r="1476" spans="1:13" s="3" customFormat="1" ht="45" customHeight="1" x14ac:dyDescent="0.25">
      <c r="A1476" s="7" t="s">
        <v>2983</v>
      </c>
      <c r="B1476" s="7" t="s">
        <v>39</v>
      </c>
      <c r="C1476" s="7" t="s">
        <v>2719</v>
      </c>
      <c r="D1476" s="7" t="s">
        <v>2720</v>
      </c>
      <c r="E1476" s="7" t="s">
        <v>141</v>
      </c>
      <c r="F1476" s="7" t="s">
        <v>155</v>
      </c>
      <c r="G1476" s="7" t="s">
        <v>152</v>
      </c>
      <c r="H1476" s="7" t="s">
        <v>152</v>
      </c>
      <c r="I1476" s="7" t="s">
        <v>153</v>
      </c>
      <c r="J1476" s="7" t="s">
        <v>46</v>
      </c>
      <c r="K1476" s="7" t="s">
        <v>2721</v>
      </c>
      <c r="L1476" s="7" t="s">
        <v>2720</v>
      </c>
      <c r="M1476" s="7" t="s">
        <v>48</v>
      </c>
    </row>
    <row r="1477" spans="1:13" s="3" customFormat="1" ht="45" customHeight="1" x14ac:dyDescent="0.25">
      <c r="A1477" s="7" t="s">
        <v>2984</v>
      </c>
      <c r="B1477" s="7" t="s">
        <v>39</v>
      </c>
      <c r="C1477" s="7" t="s">
        <v>2719</v>
      </c>
      <c r="D1477" s="7" t="s">
        <v>2720</v>
      </c>
      <c r="E1477" s="7" t="s">
        <v>141</v>
      </c>
      <c r="F1477" s="7" t="s">
        <v>264</v>
      </c>
      <c r="G1477" s="7" t="s">
        <v>152</v>
      </c>
      <c r="H1477" s="7" t="s">
        <v>152</v>
      </c>
      <c r="I1477" s="7" t="s">
        <v>153</v>
      </c>
      <c r="J1477" s="7" t="s">
        <v>46</v>
      </c>
      <c r="K1477" s="7" t="s">
        <v>2721</v>
      </c>
      <c r="L1477" s="7" t="s">
        <v>2720</v>
      </c>
      <c r="M1477" s="7" t="s">
        <v>48</v>
      </c>
    </row>
    <row r="1478" spans="1:13" s="3" customFormat="1" ht="45" customHeight="1" x14ac:dyDescent="0.25">
      <c r="A1478" s="7" t="s">
        <v>2985</v>
      </c>
      <c r="B1478" s="7" t="s">
        <v>39</v>
      </c>
      <c r="C1478" s="7" t="s">
        <v>2719</v>
      </c>
      <c r="D1478" s="7" t="s">
        <v>2720</v>
      </c>
      <c r="E1478" s="7" t="s">
        <v>141</v>
      </c>
      <c r="F1478" s="7" t="s">
        <v>266</v>
      </c>
      <c r="G1478" s="7" t="s">
        <v>152</v>
      </c>
      <c r="H1478" s="7" t="s">
        <v>152</v>
      </c>
      <c r="I1478" s="7" t="s">
        <v>153</v>
      </c>
      <c r="J1478" s="7" t="s">
        <v>46</v>
      </c>
      <c r="K1478" s="7" t="s">
        <v>2721</v>
      </c>
      <c r="L1478" s="7" t="s">
        <v>2720</v>
      </c>
      <c r="M1478" s="7" t="s">
        <v>48</v>
      </c>
    </row>
    <row r="1479" spans="1:13" s="3" customFormat="1" ht="45" customHeight="1" x14ac:dyDescent="0.25">
      <c r="A1479" s="7" t="s">
        <v>2986</v>
      </c>
      <c r="B1479" s="7" t="s">
        <v>39</v>
      </c>
      <c r="C1479" s="7" t="s">
        <v>2719</v>
      </c>
      <c r="D1479" s="7" t="s">
        <v>2720</v>
      </c>
      <c r="E1479" s="7" t="s">
        <v>141</v>
      </c>
      <c r="F1479" s="7" t="s">
        <v>268</v>
      </c>
      <c r="G1479" s="7" t="s">
        <v>152</v>
      </c>
      <c r="H1479" s="7" t="s">
        <v>152</v>
      </c>
      <c r="I1479" s="7" t="s">
        <v>153</v>
      </c>
      <c r="J1479" s="7" t="s">
        <v>46</v>
      </c>
      <c r="K1479" s="7" t="s">
        <v>2721</v>
      </c>
      <c r="L1479" s="7" t="s">
        <v>2720</v>
      </c>
      <c r="M1479" s="7" t="s">
        <v>48</v>
      </c>
    </row>
    <row r="1480" spans="1:13" s="3" customFormat="1" ht="45" customHeight="1" x14ac:dyDescent="0.25">
      <c r="A1480" s="7" t="s">
        <v>2987</v>
      </c>
      <c r="B1480" s="7" t="s">
        <v>39</v>
      </c>
      <c r="C1480" s="7" t="s">
        <v>2719</v>
      </c>
      <c r="D1480" s="7" t="s">
        <v>2720</v>
      </c>
      <c r="E1480" s="7" t="s">
        <v>355</v>
      </c>
      <c r="F1480" s="7" t="s">
        <v>1611</v>
      </c>
      <c r="G1480" s="7" t="s">
        <v>56</v>
      </c>
      <c r="H1480" s="7" t="s">
        <v>1613</v>
      </c>
      <c r="I1480" s="7" t="s">
        <v>2297</v>
      </c>
      <c r="J1480" s="7" t="s">
        <v>46</v>
      </c>
      <c r="K1480" s="7" t="s">
        <v>2721</v>
      </c>
      <c r="L1480" s="7" t="s">
        <v>2720</v>
      </c>
      <c r="M1480" s="7" t="s">
        <v>48</v>
      </c>
    </row>
    <row r="1481" spans="1:13" s="3" customFormat="1" ht="45" customHeight="1" x14ac:dyDescent="0.25">
      <c r="A1481" s="7" t="s">
        <v>2988</v>
      </c>
      <c r="B1481" s="7" t="s">
        <v>39</v>
      </c>
      <c r="C1481" s="7" t="s">
        <v>2719</v>
      </c>
      <c r="D1481" s="7" t="s">
        <v>2720</v>
      </c>
      <c r="E1481" s="7" t="s">
        <v>355</v>
      </c>
      <c r="F1481" s="7" t="s">
        <v>904</v>
      </c>
      <c r="G1481" s="7" t="s">
        <v>905</v>
      </c>
      <c r="H1481" s="7" t="s">
        <v>1927</v>
      </c>
      <c r="I1481" s="7" t="s">
        <v>2299</v>
      </c>
      <c r="J1481" s="7" t="s">
        <v>46</v>
      </c>
      <c r="K1481" s="7" t="s">
        <v>2721</v>
      </c>
      <c r="L1481" s="7" t="s">
        <v>2720</v>
      </c>
      <c r="M1481" s="7" t="s">
        <v>48</v>
      </c>
    </row>
    <row r="1482" spans="1:13" s="3" customFormat="1" ht="45" customHeight="1" x14ac:dyDescent="0.25">
      <c r="A1482" s="7" t="s">
        <v>2989</v>
      </c>
      <c r="B1482" s="7" t="s">
        <v>39</v>
      </c>
      <c r="C1482" s="7" t="s">
        <v>2719</v>
      </c>
      <c r="D1482" s="7" t="s">
        <v>2720</v>
      </c>
      <c r="E1482" s="7" t="s">
        <v>355</v>
      </c>
      <c r="F1482" s="7" t="s">
        <v>1606</v>
      </c>
      <c r="G1482" s="7" t="s">
        <v>1607</v>
      </c>
      <c r="H1482" s="7" t="s">
        <v>2125</v>
      </c>
      <c r="I1482" s="7" t="s">
        <v>2302</v>
      </c>
      <c r="J1482" s="7" t="s">
        <v>46</v>
      </c>
      <c r="K1482" s="7" t="s">
        <v>2721</v>
      </c>
      <c r="L1482" s="7" t="s">
        <v>2720</v>
      </c>
      <c r="M1482" s="7" t="s">
        <v>48</v>
      </c>
    </row>
    <row r="1483" spans="1:13" s="3" customFormat="1" ht="45" customHeight="1" x14ac:dyDescent="0.25">
      <c r="A1483" s="7" t="s">
        <v>2990</v>
      </c>
      <c r="B1483" s="7" t="s">
        <v>39</v>
      </c>
      <c r="C1483" s="7" t="s">
        <v>2719</v>
      </c>
      <c r="D1483" s="7" t="s">
        <v>2720</v>
      </c>
      <c r="E1483" s="7" t="s">
        <v>355</v>
      </c>
      <c r="F1483" s="7" t="s">
        <v>909</v>
      </c>
      <c r="G1483" s="7" t="s">
        <v>910</v>
      </c>
      <c r="H1483" s="7" t="s">
        <v>911</v>
      </c>
      <c r="I1483" s="7" t="s">
        <v>912</v>
      </c>
      <c r="J1483" s="7" t="s">
        <v>46</v>
      </c>
      <c r="K1483" s="7" t="s">
        <v>2721</v>
      </c>
      <c r="L1483" s="7" t="s">
        <v>2720</v>
      </c>
      <c r="M1483" s="7" t="s">
        <v>48</v>
      </c>
    </row>
    <row r="1484" spans="1:13" s="3" customFormat="1" ht="45" customHeight="1" x14ac:dyDescent="0.25">
      <c r="A1484" s="7" t="s">
        <v>2991</v>
      </c>
      <c r="B1484" s="7" t="s">
        <v>39</v>
      </c>
      <c r="C1484" s="7" t="s">
        <v>2719</v>
      </c>
      <c r="D1484" s="7" t="s">
        <v>2720</v>
      </c>
      <c r="E1484" s="7" t="s">
        <v>355</v>
      </c>
      <c r="F1484" s="7" t="s">
        <v>914</v>
      </c>
      <c r="G1484" s="7" t="s">
        <v>915</v>
      </c>
      <c r="H1484" s="7" t="s">
        <v>882</v>
      </c>
      <c r="I1484" s="7" t="s">
        <v>2304</v>
      </c>
      <c r="J1484" s="7" t="s">
        <v>46</v>
      </c>
      <c r="K1484" s="7" t="s">
        <v>2721</v>
      </c>
      <c r="L1484" s="7" t="s">
        <v>2720</v>
      </c>
      <c r="M1484" s="7" t="s">
        <v>48</v>
      </c>
    </row>
    <row r="1485" spans="1:13" s="3" customFormat="1" ht="45" customHeight="1" x14ac:dyDescent="0.25">
      <c r="A1485" s="7" t="s">
        <v>2992</v>
      </c>
      <c r="B1485" s="7" t="s">
        <v>39</v>
      </c>
      <c r="C1485" s="7" t="s">
        <v>2719</v>
      </c>
      <c r="D1485" s="7" t="s">
        <v>2720</v>
      </c>
      <c r="E1485" s="7" t="s">
        <v>355</v>
      </c>
      <c r="F1485" s="7" t="s">
        <v>918</v>
      </c>
      <c r="G1485" s="7" t="s">
        <v>919</v>
      </c>
      <c r="H1485" s="7" t="s">
        <v>920</v>
      </c>
      <c r="I1485" s="7" t="s">
        <v>2306</v>
      </c>
      <c r="J1485" s="7" t="s">
        <v>46</v>
      </c>
      <c r="K1485" s="7" t="s">
        <v>2721</v>
      </c>
      <c r="L1485" s="7" t="s">
        <v>2720</v>
      </c>
      <c r="M1485" s="7" t="s">
        <v>48</v>
      </c>
    </row>
    <row r="1486" spans="1:13" s="3" customFormat="1" ht="45" customHeight="1" x14ac:dyDescent="0.25">
      <c r="A1486" s="7" t="s">
        <v>2993</v>
      </c>
      <c r="B1486" s="7" t="s">
        <v>39</v>
      </c>
      <c r="C1486" s="7" t="s">
        <v>2719</v>
      </c>
      <c r="D1486" s="7" t="s">
        <v>2720</v>
      </c>
      <c r="E1486" s="7" t="s">
        <v>72</v>
      </c>
      <c r="F1486" s="7" t="s">
        <v>742</v>
      </c>
      <c r="G1486" s="7" t="s">
        <v>205</v>
      </c>
      <c r="H1486" s="7" t="s">
        <v>205</v>
      </c>
      <c r="I1486" s="7" t="s">
        <v>743</v>
      </c>
      <c r="J1486" s="7" t="s">
        <v>46</v>
      </c>
      <c r="K1486" s="7" t="s">
        <v>2721</v>
      </c>
      <c r="L1486" s="7" t="s">
        <v>2720</v>
      </c>
      <c r="M1486" s="7" t="s">
        <v>48</v>
      </c>
    </row>
    <row r="1487" spans="1:13" s="3" customFormat="1" ht="45" customHeight="1" x14ac:dyDescent="0.25">
      <c r="A1487" s="7" t="s">
        <v>2994</v>
      </c>
      <c r="B1487" s="7" t="s">
        <v>39</v>
      </c>
      <c r="C1487" s="7" t="s">
        <v>2719</v>
      </c>
      <c r="D1487" s="7" t="s">
        <v>2720</v>
      </c>
      <c r="E1487" s="7" t="s">
        <v>72</v>
      </c>
      <c r="F1487" s="7" t="s">
        <v>745</v>
      </c>
      <c r="G1487" s="7" t="s">
        <v>205</v>
      </c>
      <c r="H1487" s="7" t="s">
        <v>205</v>
      </c>
      <c r="I1487" s="7" t="s">
        <v>743</v>
      </c>
      <c r="J1487" s="7" t="s">
        <v>46</v>
      </c>
      <c r="K1487" s="7" t="s">
        <v>2721</v>
      </c>
      <c r="L1487" s="7" t="s">
        <v>2720</v>
      </c>
      <c r="M1487" s="7" t="s">
        <v>48</v>
      </c>
    </row>
    <row r="1488" spans="1:13" s="3" customFormat="1" ht="45" customHeight="1" x14ac:dyDescent="0.25">
      <c r="A1488" s="7" t="s">
        <v>2995</v>
      </c>
      <c r="B1488" s="7" t="s">
        <v>39</v>
      </c>
      <c r="C1488" s="7" t="s">
        <v>2719</v>
      </c>
      <c r="D1488" s="7" t="s">
        <v>2720</v>
      </c>
      <c r="E1488" s="7" t="s">
        <v>72</v>
      </c>
      <c r="F1488" s="7" t="s">
        <v>642</v>
      </c>
      <c r="G1488" s="7" t="s">
        <v>643</v>
      </c>
      <c r="H1488" s="7" t="s">
        <v>643</v>
      </c>
      <c r="I1488" s="7" t="s">
        <v>644</v>
      </c>
      <c r="J1488" s="7" t="s">
        <v>46</v>
      </c>
      <c r="K1488" s="7" t="s">
        <v>2721</v>
      </c>
      <c r="L1488" s="7" t="s">
        <v>2720</v>
      </c>
      <c r="M1488" s="7" t="s">
        <v>48</v>
      </c>
    </row>
    <row r="1489" spans="1:13" s="3" customFormat="1" ht="45" customHeight="1" x14ac:dyDescent="0.25">
      <c r="A1489" s="7" t="s">
        <v>2996</v>
      </c>
      <c r="B1489" s="7" t="s">
        <v>39</v>
      </c>
      <c r="C1489" s="7" t="s">
        <v>2719</v>
      </c>
      <c r="D1489" s="7" t="s">
        <v>2720</v>
      </c>
      <c r="E1489" s="7" t="s">
        <v>72</v>
      </c>
      <c r="F1489" s="7" t="s">
        <v>751</v>
      </c>
      <c r="G1489" s="7" t="s">
        <v>752</v>
      </c>
      <c r="H1489" s="7" t="s">
        <v>752</v>
      </c>
      <c r="I1489" s="7" t="s">
        <v>753</v>
      </c>
      <c r="J1489" s="7" t="s">
        <v>46</v>
      </c>
      <c r="K1489" s="7" t="s">
        <v>2721</v>
      </c>
      <c r="L1489" s="7" t="s">
        <v>2720</v>
      </c>
      <c r="M1489" s="7" t="s">
        <v>48</v>
      </c>
    </row>
    <row r="1490" spans="1:13" s="3" customFormat="1" ht="45" customHeight="1" x14ac:dyDescent="0.25">
      <c r="A1490" s="7" t="s">
        <v>2997</v>
      </c>
      <c r="B1490" s="7" t="s">
        <v>39</v>
      </c>
      <c r="C1490" s="7" t="s">
        <v>2719</v>
      </c>
      <c r="D1490" s="7" t="s">
        <v>2720</v>
      </c>
      <c r="E1490" s="7" t="s">
        <v>72</v>
      </c>
      <c r="F1490" s="7" t="s">
        <v>755</v>
      </c>
      <c r="G1490" s="7" t="s">
        <v>752</v>
      </c>
      <c r="H1490" s="7" t="s">
        <v>752</v>
      </c>
      <c r="I1490" s="7" t="s">
        <v>753</v>
      </c>
      <c r="J1490" s="7" t="s">
        <v>46</v>
      </c>
      <c r="K1490" s="7" t="s">
        <v>2721</v>
      </c>
      <c r="L1490" s="7" t="s">
        <v>2720</v>
      </c>
      <c r="M1490" s="7" t="s">
        <v>48</v>
      </c>
    </row>
    <row r="1491" spans="1:13" s="3" customFormat="1" ht="45" customHeight="1" x14ac:dyDescent="0.25">
      <c r="A1491" s="7" t="s">
        <v>2998</v>
      </c>
      <c r="B1491" s="7" t="s">
        <v>39</v>
      </c>
      <c r="C1491" s="7" t="s">
        <v>2719</v>
      </c>
      <c r="D1491" s="7" t="s">
        <v>2720</v>
      </c>
      <c r="E1491" s="7" t="s">
        <v>42</v>
      </c>
      <c r="F1491" s="7" t="s">
        <v>854</v>
      </c>
      <c r="G1491" s="7" t="s">
        <v>855</v>
      </c>
      <c r="H1491" s="7" t="s">
        <v>855</v>
      </c>
      <c r="I1491" s="7" t="s">
        <v>856</v>
      </c>
      <c r="J1491" s="7" t="s">
        <v>46</v>
      </c>
      <c r="K1491" s="7" t="s">
        <v>2721</v>
      </c>
      <c r="L1491" s="7" t="s">
        <v>2720</v>
      </c>
      <c r="M1491" s="7" t="s">
        <v>48</v>
      </c>
    </row>
    <row r="1492" spans="1:13" s="3" customFormat="1" ht="45" customHeight="1" x14ac:dyDescent="0.25">
      <c r="A1492" s="7" t="s">
        <v>2999</v>
      </c>
      <c r="B1492" s="7" t="s">
        <v>39</v>
      </c>
      <c r="C1492" s="7" t="s">
        <v>2719</v>
      </c>
      <c r="D1492" s="7" t="s">
        <v>2720</v>
      </c>
      <c r="E1492" s="7" t="s">
        <v>72</v>
      </c>
      <c r="F1492" s="7" t="s">
        <v>1418</v>
      </c>
      <c r="G1492" s="7" t="s">
        <v>1419</v>
      </c>
      <c r="H1492" s="7" t="s">
        <v>1419</v>
      </c>
      <c r="I1492" s="7" t="s">
        <v>1420</v>
      </c>
      <c r="J1492" s="7" t="s">
        <v>46</v>
      </c>
      <c r="K1492" s="7" t="s">
        <v>2721</v>
      </c>
      <c r="L1492" s="7" t="s">
        <v>2720</v>
      </c>
      <c r="M1492" s="7" t="s">
        <v>48</v>
      </c>
    </row>
    <row r="1493" spans="1:13" s="3" customFormat="1" ht="45" customHeight="1" x14ac:dyDescent="0.25">
      <c r="A1493" s="7" t="s">
        <v>3000</v>
      </c>
      <c r="B1493" s="7" t="s">
        <v>39</v>
      </c>
      <c r="C1493" s="7" t="s">
        <v>2719</v>
      </c>
      <c r="D1493" s="7" t="s">
        <v>2720</v>
      </c>
      <c r="E1493" s="7" t="s">
        <v>72</v>
      </c>
      <c r="F1493" s="7" t="s">
        <v>1422</v>
      </c>
      <c r="G1493" s="7" t="s">
        <v>1423</v>
      </c>
      <c r="H1493" s="7" t="s">
        <v>1424</v>
      </c>
      <c r="I1493" s="7" t="s">
        <v>1425</v>
      </c>
      <c r="J1493" s="7" t="s">
        <v>46</v>
      </c>
      <c r="K1493" s="7" t="s">
        <v>2721</v>
      </c>
      <c r="L1493" s="7" t="s">
        <v>2720</v>
      </c>
      <c r="M1493" s="7" t="s">
        <v>48</v>
      </c>
    </row>
    <row r="1494" spans="1:13" s="3" customFormat="1" ht="45" customHeight="1" x14ac:dyDescent="0.25">
      <c r="A1494" s="7" t="s">
        <v>3001</v>
      </c>
      <c r="B1494" s="7" t="s">
        <v>39</v>
      </c>
      <c r="C1494" s="7" t="s">
        <v>2719</v>
      </c>
      <c r="D1494" s="7" t="s">
        <v>2720</v>
      </c>
      <c r="E1494" s="7" t="s">
        <v>42</v>
      </c>
      <c r="F1494" s="7" t="s">
        <v>1146</v>
      </c>
      <c r="G1494" s="7" t="s">
        <v>101</v>
      </c>
      <c r="H1494" s="7" t="s">
        <v>101</v>
      </c>
      <c r="I1494" s="7" t="s">
        <v>102</v>
      </c>
      <c r="J1494" s="7" t="s">
        <v>46</v>
      </c>
      <c r="K1494" s="7" t="s">
        <v>2721</v>
      </c>
      <c r="L1494" s="7" t="s">
        <v>2720</v>
      </c>
      <c r="M1494" s="7" t="s">
        <v>48</v>
      </c>
    </row>
    <row r="1495" spans="1:13" s="3" customFormat="1" ht="45" customHeight="1" x14ac:dyDescent="0.25">
      <c r="A1495" s="7" t="s">
        <v>3002</v>
      </c>
      <c r="B1495" s="7" t="s">
        <v>39</v>
      </c>
      <c r="C1495" s="7" t="s">
        <v>2719</v>
      </c>
      <c r="D1495" s="7" t="s">
        <v>2720</v>
      </c>
      <c r="E1495" s="7" t="s">
        <v>72</v>
      </c>
      <c r="F1495" s="7" t="s">
        <v>1517</v>
      </c>
      <c r="G1495" s="7" t="s">
        <v>1518</v>
      </c>
      <c r="H1495" s="7" t="s">
        <v>1518</v>
      </c>
      <c r="I1495" s="7" t="s">
        <v>1519</v>
      </c>
      <c r="J1495" s="7" t="s">
        <v>46</v>
      </c>
      <c r="K1495" s="7" t="s">
        <v>2721</v>
      </c>
      <c r="L1495" s="7" t="s">
        <v>2720</v>
      </c>
      <c r="M1495" s="7" t="s">
        <v>48</v>
      </c>
    </row>
    <row r="1496" spans="1:13" s="3" customFormat="1" ht="45" customHeight="1" x14ac:dyDescent="0.25">
      <c r="A1496" s="7" t="s">
        <v>3003</v>
      </c>
      <c r="B1496" s="7" t="s">
        <v>39</v>
      </c>
      <c r="C1496" s="7" t="s">
        <v>2719</v>
      </c>
      <c r="D1496" s="7" t="s">
        <v>2720</v>
      </c>
      <c r="E1496" s="7" t="s">
        <v>72</v>
      </c>
      <c r="F1496" s="7" t="s">
        <v>235</v>
      </c>
      <c r="G1496" s="7" t="s">
        <v>1525</v>
      </c>
      <c r="H1496" s="7" t="s">
        <v>232</v>
      </c>
      <c r="I1496" s="7" t="s">
        <v>1526</v>
      </c>
      <c r="J1496" s="7" t="s">
        <v>46</v>
      </c>
      <c r="K1496" s="7" t="s">
        <v>2721</v>
      </c>
      <c r="L1496" s="7" t="s">
        <v>2720</v>
      </c>
      <c r="M1496" s="7" t="s">
        <v>48</v>
      </c>
    </row>
    <row r="1497" spans="1:13" s="3" customFormat="1" ht="45" customHeight="1" x14ac:dyDescent="0.25">
      <c r="A1497" s="7" t="s">
        <v>3004</v>
      </c>
      <c r="B1497" s="7" t="s">
        <v>39</v>
      </c>
      <c r="C1497" s="7" t="s">
        <v>2719</v>
      </c>
      <c r="D1497" s="7" t="s">
        <v>2720</v>
      </c>
      <c r="E1497" s="7" t="s">
        <v>141</v>
      </c>
      <c r="F1497" s="7" t="s">
        <v>272</v>
      </c>
      <c r="G1497" s="7" t="s">
        <v>152</v>
      </c>
      <c r="H1497" s="7" t="s">
        <v>152</v>
      </c>
      <c r="I1497" s="7" t="s">
        <v>153</v>
      </c>
      <c r="J1497" s="7" t="s">
        <v>46</v>
      </c>
      <c r="K1497" s="7" t="s">
        <v>2721</v>
      </c>
      <c r="L1497" s="7" t="s">
        <v>2720</v>
      </c>
      <c r="M1497" s="7" t="s">
        <v>48</v>
      </c>
    </row>
    <row r="1498" spans="1:13" s="3" customFormat="1" ht="45" customHeight="1" x14ac:dyDescent="0.25">
      <c r="A1498" s="7" t="s">
        <v>3005</v>
      </c>
      <c r="B1498" s="7" t="s">
        <v>39</v>
      </c>
      <c r="C1498" s="7" t="s">
        <v>2719</v>
      </c>
      <c r="D1498" s="7" t="s">
        <v>2720</v>
      </c>
      <c r="E1498" s="7" t="s">
        <v>141</v>
      </c>
      <c r="F1498" s="7" t="s">
        <v>274</v>
      </c>
      <c r="G1498" s="7" t="s">
        <v>152</v>
      </c>
      <c r="H1498" s="7" t="s">
        <v>152</v>
      </c>
      <c r="I1498" s="7" t="s">
        <v>153</v>
      </c>
      <c r="J1498" s="7" t="s">
        <v>46</v>
      </c>
      <c r="K1498" s="7" t="s">
        <v>2721</v>
      </c>
      <c r="L1498" s="7" t="s">
        <v>2720</v>
      </c>
      <c r="M1498" s="7" t="s">
        <v>48</v>
      </c>
    </row>
    <row r="1499" spans="1:13" s="3" customFormat="1" ht="45" customHeight="1" x14ac:dyDescent="0.25">
      <c r="A1499" s="7" t="s">
        <v>3006</v>
      </c>
      <c r="B1499" s="7" t="s">
        <v>39</v>
      </c>
      <c r="C1499" s="7" t="s">
        <v>2719</v>
      </c>
      <c r="D1499" s="7" t="s">
        <v>2720</v>
      </c>
      <c r="E1499" s="7" t="s">
        <v>141</v>
      </c>
      <c r="F1499" s="7" t="s">
        <v>270</v>
      </c>
      <c r="G1499" s="7" t="s">
        <v>152</v>
      </c>
      <c r="H1499" s="7" t="s">
        <v>152</v>
      </c>
      <c r="I1499" s="7" t="s">
        <v>153</v>
      </c>
      <c r="J1499" s="7" t="s">
        <v>46</v>
      </c>
      <c r="K1499" s="7" t="s">
        <v>2721</v>
      </c>
      <c r="L1499" s="7" t="s">
        <v>2720</v>
      </c>
      <c r="M1499" s="7" t="s">
        <v>48</v>
      </c>
    </row>
    <row r="1500" spans="1:13" s="3" customFormat="1" ht="45" customHeight="1" x14ac:dyDescent="0.25">
      <c r="A1500" s="7" t="s">
        <v>3007</v>
      </c>
      <c r="B1500" s="7" t="s">
        <v>39</v>
      </c>
      <c r="C1500" s="7" t="s">
        <v>2719</v>
      </c>
      <c r="D1500" s="7" t="s">
        <v>2720</v>
      </c>
      <c r="E1500" s="7" t="s">
        <v>141</v>
      </c>
      <c r="F1500" s="7" t="s">
        <v>386</v>
      </c>
      <c r="G1500" s="7" t="s">
        <v>152</v>
      </c>
      <c r="H1500" s="7" t="s">
        <v>152</v>
      </c>
      <c r="I1500" s="7" t="s">
        <v>153</v>
      </c>
      <c r="J1500" s="7" t="s">
        <v>46</v>
      </c>
      <c r="K1500" s="7" t="s">
        <v>2721</v>
      </c>
      <c r="L1500" s="7" t="s">
        <v>2720</v>
      </c>
      <c r="M1500" s="7" t="s">
        <v>48</v>
      </c>
    </row>
    <row r="1501" spans="1:13" s="3" customFormat="1" ht="45" customHeight="1" x14ac:dyDescent="0.25">
      <c r="A1501" s="7" t="s">
        <v>3008</v>
      </c>
      <c r="B1501" s="7" t="s">
        <v>39</v>
      </c>
      <c r="C1501" s="7" t="s">
        <v>2719</v>
      </c>
      <c r="D1501" s="7" t="s">
        <v>2720</v>
      </c>
      <c r="E1501" s="7" t="s">
        <v>72</v>
      </c>
      <c r="F1501" s="7" t="s">
        <v>388</v>
      </c>
      <c r="G1501" s="7" t="s">
        <v>152</v>
      </c>
      <c r="H1501" s="7" t="s">
        <v>152</v>
      </c>
      <c r="I1501" s="7" t="s">
        <v>389</v>
      </c>
      <c r="J1501" s="7" t="s">
        <v>46</v>
      </c>
      <c r="K1501" s="7" t="s">
        <v>2721</v>
      </c>
      <c r="L1501" s="7" t="s">
        <v>2720</v>
      </c>
      <c r="M1501" s="7" t="s">
        <v>48</v>
      </c>
    </row>
    <row r="1502" spans="1:13" s="3" customFormat="1" ht="45" customHeight="1" x14ac:dyDescent="0.25">
      <c r="A1502" s="7" t="s">
        <v>3009</v>
      </c>
      <c r="B1502" s="7" t="s">
        <v>39</v>
      </c>
      <c r="C1502" s="7" t="s">
        <v>2719</v>
      </c>
      <c r="D1502" s="7" t="s">
        <v>2720</v>
      </c>
      <c r="E1502" s="7" t="s">
        <v>72</v>
      </c>
      <c r="F1502" s="7" t="s">
        <v>391</v>
      </c>
      <c r="G1502" s="7" t="s">
        <v>152</v>
      </c>
      <c r="H1502" s="7" t="s">
        <v>152</v>
      </c>
      <c r="I1502" s="7" t="s">
        <v>389</v>
      </c>
      <c r="J1502" s="7" t="s">
        <v>46</v>
      </c>
      <c r="K1502" s="7" t="s">
        <v>2721</v>
      </c>
      <c r="L1502" s="7" t="s">
        <v>2720</v>
      </c>
      <c r="M1502" s="7" t="s">
        <v>48</v>
      </c>
    </row>
    <row r="1503" spans="1:13" s="3" customFormat="1" ht="45" customHeight="1" x14ac:dyDescent="0.25">
      <c r="A1503" s="7" t="s">
        <v>3010</v>
      </c>
      <c r="B1503" s="7" t="s">
        <v>39</v>
      </c>
      <c r="C1503" s="7" t="s">
        <v>2719</v>
      </c>
      <c r="D1503" s="7" t="s">
        <v>2720</v>
      </c>
      <c r="E1503" s="7" t="s">
        <v>355</v>
      </c>
      <c r="F1503" s="7" t="s">
        <v>1007</v>
      </c>
      <c r="G1503" s="7" t="s">
        <v>1008</v>
      </c>
      <c r="H1503" s="7" t="s">
        <v>816</v>
      </c>
      <c r="I1503" s="7" t="s">
        <v>2316</v>
      </c>
      <c r="J1503" s="7" t="s">
        <v>46</v>
      </c>
      <c r="K1503" s="7" t="s">
        <v>2721</v>
      </c>
      <c r="L1503" s="7" t="s">
        <v>2720</v>
      </c>
      <c r="M1503" s="7" t="s">
        <v>48</v>
      </c>
    </row>
    <row r="1504" spans="1:13" s="3" customFormat="1" ht="45" customHeight="1" x14ac:dyDescent="0.25">
      <c r="A1504" s="7" t="s">
        <v>3011</v>
      </c>
      <c r="B1504" s="7" t="s">
        <v>39</v>
      </c>
      <c r="C1504" s="7" t="s">
        <v>2719</v>
      </c>
      <c r="D1504" s="7" t="s">
        <v>2720</v>
      </c>
      <c r="E1504" s="7" t="s">
        <v>355</v>
      </c>
      <c r="F1504" s="7" t="s">
        <v>587</v>
      </c>
      <c r="G1504" s="7" t="s">
        <v>588</v>
      </c>
      <c r="H1504" s="7" t="s">
        <v>1979</v>
      </c>
      <c r="I1504" s="7" t="s">
        <v>2318</v>
      </c>
      <c r="J1504" s="7" t="s">
        <v>46</v>
      </c>
      <c r="K1504" s="7" t="s">
        <v>2721</v>
      </c>
      <c r="L1504" s="7" t="s">
        <v>2720</v>
      </c>
      <c r="M1504" s="7" t="s">
        <v>48</v>
      </c>
    </row>
    <row r="1505" spans="1:13" s="3" customFormat="1" ht="45" customHeight="1" x14ac:dyDescent="0.25">
      <c r="A1505" s="7" t="s">
        <v>3012</v>
      </c>
      <c r="B1505" s="7" t="s">
        <v>39</v>
      </c>
      <c r="C1505" s="7" t="s">
        <v>2719</v>
      </c>
      <c r="D1505" s="7" t="s">
        <v>2720</v>
      </c>
      <c r="E1505" s="7" t="s">
        <v>355</v>
      </c>
      <c r="F1505" s="7" t="s">
        <v>1003</v>
      </c>
      <c r="G1505" s="7" t="s">
        <v>1004</v>
      </c>
      <c r="H1505" s="7" t="s">
        <v>911</v>
      </c>
      <c r="I1505" s="7" t="s">
        <v>1005</v>
      </c>
      <c r="J1505" s="7" t="s">
        <v>46</v>
      </c>
      <c r="K1505" s="7" t="s">
        <v>2721</v>
      </c>
      <c r="L1505" s="7" t="s">
        <v>2720</v>
      </c>
      <c r="M1505" s="7" t="s">
        <v>48</v>
      </c>
    </row>
    <row r="1506" spans="1:13" s="3" customFormat="1" ht="45" customHeight="1" x14ac:dyDescent="0.25">
      <c r="A1506" s="7" t="s">
        <v>3013</v>
      </c>
      <c r="B1506" s="7" t="s">
        <v>39</v>
      </c>
      <c r="C1506" s="7" t="s">
        <v>2719</v>
      </c>
      <c r="D1506" s="7" t="s">
        <v>2720</v>
      </c>
      <c r="E1506" s="7" t="s">
        <v>355</v>
      </c>
      <c r="F1506" s="7" t="s">
        <v>815</v>
      </c>
      <c r="G1506" s="7" t="s">
        <v>816</v>
      </c>
      <c r="H1506" s="7" t="s">
        <v>2320</v>
      </c>
      <c r="I1506" s="7" t="s">
        <v>2321</v>
      </c>
      <c r="J1506" s="7" t="s">
        <v>46</v>
      </c>
      <c r="K1506" s="7" t="s">
        <v>2721</v>
      </c>
      <c r="L1506" s="7" t="s">
        <v>2720</v>
      </c>
      <c r="M1506" s="7" t="s">
        <v>48</v>
      </c>
    </row>
    <row r="1507" spans="1:13" s="3" customFormat="1" ht="45" customHeight="1" x14ac:dyDescent="0.25">
      <c r="A1507" s="7" t="s">
        <v>3014</v>
      </c>
      <c r="B1507" s="7" t="s">
        <v>39</v>
      </c>
      <c r="C1507" s="7" t="s">
        <v>2719</v>
      </c>
      <c r="D1507" s="7" t="s">
        <v>2720</v>
      </c>
      <c r="E1507" s="7" t="s">
        <v>355</v>
      </c>
      <c r="F1507" s="7" t="s">
        <v>1983</v>
      </c>
      <c r="G1507" s="7" t="s">
        <v>1984</v>
      </c>
      <c r="H1507" s="7" t="s">
        <v>1985</v>
      </c>
      <c r="I1507" s="7" t="s">
        <v>1986</v>
      </c>
      <c r="J1507" s="7" t="s">
        <v>46</v>
      </c>
      <c r="K1507" s="7" t="s">
        <v>2721</v>
      </c>
      <c r="L1507" s="7" t="s">
        <v>2720</v>
      </c>
      <c r="M1507" s="7" t="s">
        <v>48</v>
      </c>
    </row>
    <row r="1508" spans="1:13" s="3" customFormat="1" ht="45" customHeight="1" x14ac:dyDescent="0.25">
      <c r="A1508" s="7" t="s">
        <v>3015</v>
      </c>
      <c r="B1508" s="7" t="s">
        <v>39</v>
      </c>
      <c r="C1508" s="7" t="s">
        <v>2719</v>
      </c>
      <c r="D1508" s="7" t="s">
        <v>2720</v>
      </c>
      <c r="E1508" s="7" t="s">
        <v>355</v>
      </c>
      <c r="F1508" s="7" t="s">
        <v>1988</v>
      </c>
      <c r="G1508" s="7" t="s">
        <v>910</v>
      </c>
      <c r="H1508" s="7" t="s">
        <v>526</v>
      </c>
      <c r="I1508" s="7" t="s">
        <v>1990</v>
      </c>
      <c r="J1508" s="7" t="s">
        <v>46</v>
      </c>
      <c r="K1508" s="7" t="s">
        <v>2721</v>
      </c>
      <c r="L1508" s="7" t="s">
        <v>2720</v>
      </c>
      <c r="M1508" s="7" t="s">
        <v>48</v>
      </c>
    </row>
    <row r="1509" spans="1:13" s="3" customFormat="1" ht="45" customHeight="1" x14ac:dyDescent="0.25">
      <c r="A1509" s="7" t="s">
        <v>3016</v>
      </c>
      <c r="B1509" s="7" t="s">
        <v>39</v>
      </c>
      <c r="C1509" s="7" t="s">
        <v>2719</v>
      </c>
      <c r="D1509" s="7" t="s">
        <v>2720</v>
      </c>
      <c r="E1509" s="7" t="s">
        <v>42</v>
      </c>
      <c r="F1509" s="7" t="s">
        <v>864</v>
      </c>
      <c r="G1509" s="7" t="s">
        <v>865</v>
      </c>
      <c r="H1509" s="7" t="s">
        <v>2276</v>
      </c>
      <c r="I1509" s="7" t="s">
        <v>2277</v>
      </c>
      <c r="J1509" s="7" t="s">
        <v>46</v>
      </c>
      <c r="K1509" s="7" t="s">
        <v>2721</v>
      </c>
      <c r="L1509" s="7" t="s">
        <v>2720</v>
      </c>
      <c r="M1509" s="7" t="s">
        <v>48</v>
      </c>
    </row>
    <row r="1510" spans="1:13" s="3" customFormat="1" ht="45" customHeight="1" x14ac:dyDescent="0.25">
      <c r="A1510" s="7" t="s">
        <v>3017</v>
      </c>
      <c r="B1510" s="7" t="s">
        <v>39</v>
      </c>
      <c r="C1510" s="7" t="s">
        <v>2719</v>
      </c>
      <c r="D1510" s="7" t="s">
        <v>2720</v>
      </c>
      <c r="E1510" s="7" t="s">
        <v>42</v>
      </c>
      <c r="F1510" s="7" t="s">
        <v>868</v>
      </c>
      <c r="G1510" s="7" t="s">
        <v>784</v>
      </c>
      <c r="H1510" s="7" t="s">
        <v>869</v>
      </c>
      <c r="I1510" s="7" t="s">
        <v>870</v>
      </c>
      <c r="J1510" s="7" t="s">
        <v>46</v>
      </c>
      <c r="K1510" s="7" t="s">
        <v>2721</v>
      </c>
      <c r="L1510" s="7" t="s">
        <v>2720</v>
      </c>
      <c r="M1510" s="7" t="s">
        <v>48</v>
      </c>
    </row>
    <row r="1511" spans="1:13" s="3" customFormat="1" ht="45" customHeight="1" x14ac:dyDescent="0.25">
      <c r="A1511" s="7" t="s">
        <v>3018</v>
      </c>
      <c r="B1511" s="7" t="s">
        <v>39</v>
      </c>
      <c r="C1511" s="7" t="s">
        <v>2719</v>
      </c>
      <c r="D1511" s="7" t="s">
        <v>2720</v>
      </c>
      <c r="E1511" s="7" t="s">
        <v>42</v>
      </c>
      <c r="F1511" s="7" t="s">
        <v>861</v>
      </c>
      <c r="G1511" s="7" t="s">
        <v>534</v>
      </c>
      <c r="H1511" s="7" t="s">
        <v>2276</v>
      </c>
      <c r="I1511" s="7" t="s">
        <v>2277</v>
      </c>
      <c r="J1511" s="7" t="s">
        <v>46</v>
      </c>
      <c r="K1511" s="7" t="s">
        <v>2721</v>
      </c>
      <c r="L1511" s="7" t="s">
        <v>2720</v>
      </c>
      <c r="M1511" s="7" t="s">
        <v>48</v>
      </c>
    </row>
    <row r="1512" spans="1:13" s="3" customFormat="1" ht="45" customHeight="1" x14ac:dyDescent="0.25">
      <c r="A1512" s="7" t="s">
        <v>3019</v>
      </c>
      <c r="B1512" s="7" t="s">
        <v>39</v>
      </c>
      <c r="C1512" s="7" t="s">
        <v>2719</v>
      </c>
      <c r="D1512" s="7" t="s">
        <v>2720</v>
      </c>
      <c r="E1512" s="7" t="s">
        <v>42</v>
      </c>
      <c r="F1512" s="7" t="s">
        <v>872</v>
      </c>
      <c r="G1512" s="7" t="s">
        <v>873</v>
      </c>
      <c r="H1512" s="7" t="s">
        <v>2384</v>
      </c>
      <c r="I1512" s="7" t="s">
        <v>2385</v>
      </c>
      <c r="J1512" s="7" t="s">
        <v>46</v>
      </c>
      <c r="K1512" s="7" t="s">
        <v>2721</v>
      </c>
      <c r="L1512" s="7" t="s">
        <v>2720</v>
      </c>
      <c r="M1512" s="7" t="s">
        <v>48</v>
      </c>
    </row>
    <row r="1513" spans="1:13" s="3" customFormat="1" ht="45" customHeight="1" x14ac:dyDescent="0.25">
      <c r="A1513" s="7" t="s">
        <v>3020</v>
      </c>
      <c r="B1513" s="7" t="s">
        <v>39</v>
      </c>
      <c r="C1513" s="7" t="s">
        <v>2719</v>
      </c>
      <c r="D1513" s="7" t="s">
        <v>2720</v>
      </c>
      <c r="E1513" s="7" t="s">
        <v>42</v>
      </c>
      <c r="F1513" s="7" t="s">
        <v>961</v>
      </c>
      <c r="G1513" s="7" t="s">
        <v>962</v>
      </c>
      <c r="H1513" s="7" t="s">
        <v>962</v>
      </c>
      <c r="I1513" s="7" t="s">
        <v>963</v>
      </c>
      <c r="J1513" s="7" t="s">
        <v>46</v>
      </c>
      <c r="K1513" s="7" t="s">
        <v>2721</v>
      </c>
      <c r="L1513" s="7" t="s">
        <v>2720</v>
      </c>
      <c r="M1513" s="7" t="s">
        <v>48</v>
      </c>
    </row>
    <row r="1514" spans="1:13" s="3" customFormat="1" ht="45" customHeight="1" x14ac:dyDescent="0.25">
      <c r="A1514" s="7" t="s">
        <v>3021</v>
      </c>
      <c r="B1514" s="7" t="s">
        <v>39</v>
      </c>
      <c r="C1514" s="7" t="s">
        <v>2719</v>
      </c>
      <c r="D1514" s="7" t="s">
        <v>2720</v>
      </c>
      <c r="E1514" s="7" t="s">
        <v>42</v>
      </c>
      <c r="F1514" s="7" t="s">
        <v>1718</v>
      </c>
      <c r="G1514" s="7" t="s">
        <v>1022</v>
      </c>
      <c r="H1514" s="7" t="s">
        <v>1022</v>
      </c>
      <c r="I1514" s="7" t="s">
        <v>1023</v>
      </c>
      <c r="J1514" s="7" t="s">
        <v>46</v>
      </c>
      <c r="K1514" s="7" t="s">
        <v>2721</v>
      </c>
      <c r="L1514" s="7" t="s">
        <v>2720</v>
      </c>
      <c r="M1514" s="7" t="s">
        <v>48</v>
      </c>
    </row>
    <row r="1515" spans="1:13" s="3" customFormat="1" ht="45" customHeight="1" x14ac:dyDescent="0.25">
      <c r="A1515" s="7" t="s">
        <v>3022</v>
      </c>
      <c r="B1515" s="7" t="s">
        <v>39</v>
      </c>
      <c r="C1515" s="7" t="s">
        <v>2719</v>
      </c>
      <c r="D1515" s="7" t="s">
        <v>2720</v>
      </c>
      <c r="E1515" s="7" t="s">
        <v>42</v>
      </c>
      <c r="F1515" s="7" t="s">
        <v>1720</v>
      </c>
      <c r="G1515" s="7" t="s">
        <v>1522</v>
      </c>
      <c r="H1515" s="7" t="s">
        <v>2276</v>
      </c>
      <c r="I1515" s="7" t="s">
        <v>2277</v>
      </c>
      <c r="J1515" s="7" t="s">
        <v>46</v>
      </c>
      <c r="K1515" s="7" t="s">
        <v>2721</v>
      </c>
      <c r="L1515" s="7" t="s">
        <v>2720</v>
      </c>
      <c r="M1515" s="7" t="s">
        <v>48</v>
      </c>
    </row>
    <row r="1516" spans="1:13" s="3" customFormat="1" ht="45" customHeight="1" x14ac:dyDescent="0.25">
      <c r="A1516" s="7" t="s">
        <v>3023</v>
      </c>
      <c r="B1516" s="7" t="s">
        <v>39</v>
      </c>
      <c r="C1516" s="7" t="s">
        <v>2719</v>
      </c>
      <c r="D1516" s="7" t="s">
        <v>2720</v>
      </c>
      <c r="E1516" s="7" t="s">
        <v>72</v>
      </c>
      <c r="F1516" s="7" t="s">
        <v>1621</v>
      </c>
      <c r="G1516" s="7" t="s">
        <v>1622</v>
      </c>
      <c r="H1516" s="7" t="s">
        <v>1623</v>
      </c>
      <c r="I1516" s="7" t="s">
        <v>1624</v>
      </c>
      <c r="J1516" s="7" t="s">
        <v>46</v>
      </c>
      <c r="K1516" s="7" t="s">
        <v>2721</v>
      </c>
      <c r="L1516" s="7" t="s">
        <v>2720</v>
      </c>
      <c r="M1516" s="7" t="s">
        <v>48</v>
      </c>
    </row>
    <row r="1517" spans="1:13" s="3" customFormat="1" ht="45" customHeight="1" x14ac:dyDescent="0.25">
      <c r="A1517" s="7" t="s">
        <v>3024</v>
      </c>
      <c r="B1517" s="7" t="s">
        <v>39</v>
      </c>
      <c r="C1517" s="7" t="s">
        <v>2719</v>
      </c>
      <c r="D1517" s="7" t="s">
        <v>2720</v>
      </c>
      <c r="E1517" s="7" t="s">
        <v>42</v>
      </c>
      <c r="F1517" s="7" t="s">
        <v>1722</v>
      </c>
      <c r="G1517" s="7" t="s">
        <v>1723</v>
      </c>
      <c r="H1517" s="7" t="s">
        <v>1723</v>
      </c>
      <c r="I1517" s="7" t="s">
        <v>1724</v>
      </c>
      <c r="J1517" s="7" t="s">
        <v>46</v>
      </c>
      <c r="K1517" s="7" t="s">
        <v>2721</v>
      </c>
      <c r="L1517" s="7" t="s">
        <v>2720</v>
      </c>
      <c r="M1517" s="7" t="s">
        <v>48</v>
      </c>
    </row>
    <row r="1518" spans="1:13" s="3" customFormat="1" ht="45" customHeight="1" x14ac:dyDescent="0.25">
      <c r="A1518" s="7" t="s">
        <v>3025</v>
      </c>
      <c r="B1518" s="7" t="s">
        <v>39</v>
      </c>
      <c r="C1518" s="7" t="s">
        <v>2719</v>
      </c>
      <c r="D1518" s="7" t="s">
        <v>2720</v>
      </c>
      <c r="E1518" s="7" t="s">
        <v>42</v>
      </c>
      <c r="F1518" s="7" t="s">
        <v>119</v>
      </c>
      <c r="G1518" s="7" t="s">
        <v>120</v>
      </c>
      <c r="H1518" s="7" t="s">
        <v>120</v>
      </c>
      <c r="I1518" s="7" t="s">
        <v>121</v>
      </c>
      <c r="J1518" s="7" t="s">
        <v>46</v>
      </c>
      <c r="K1518" s="7" t="s">
        <v>2721</v>
      </c>
      <c r="L1518" s="7" t="s">
        <v>2720</v>
      </c>
      <c r="M1518" s="7" t="s">
        <v>48</v>
      </c>
    </row>
    <row r="1519" spans="1:13" s="3" customFormat="1" ht="45" customHeight="1" x14ac:dyDescent="0.25">
      <c r="A1519" s="7" t="s">
        <v>3026</v>
      </c>
      <c r="B1519" s="7" t="s">
        <v>39</v>
      </c>
      <c r="C1519" s="7" t="s">
        <v>2719</v>
      </c>
      <c r="D1519" s="7" t="s">
        <v>2720</v>
      </c>
      <c r="E1519" s="7" t="s">
        <v>42</v>
      </c>
      <c r="F1519" s="7" t="s">
        <v>123</v>
      </c>
      <c r="G1519" s="7" t="s">
        <v>124</v>
      </c>
      <c r="H1519" s="7" t="s">
        <v>125</v>
      </c>
      <c r="I1519" s="7" t="s">
        <v>126</v>
      </c>
      <c r="J1519" s="7" t="s">
        <v>46</v>
      </c>
      <c r="K1519" s="7" t="s">
        <v>2721</v>
      </c>
      <c r="L1519" s="7" t="s">
        <v>2720</v>
      </c>
      <c r="M1519" s="7" t="s">
        <v>48</v>
      </c>
    </row>
    <row r="1520" spans="1:13" s="3" customFormat="1" ht="45" customHeight="1" x14ac:dyDescent="0.25">
      <c r="A1520" s="7" t="s">
        <v>3027</v>
      </c>
      <c r="B1520" s="7" t="s">
        <v>39</v>
      </c>
      <c r="C1520" s="7" t="s">
        <v>2719</v>
      </c>
      <c r="D1520" s="7" t="s">
        <v>2720</v>
      </c>
      <c r="E1520" s="7" t="s">
        <v>72</v>
      </c>
      <c r="F1520" s="7" t="s">
        <v>395</v>
      </c>
      <c r="G1520" s="7" t="s">
        <v>152</v>
      </c>
      <c r="H1520" s="7" t="s">
        <v>152</v>
      </c>
      <c r="I1520" s="7" t="s">
        <v>389</v>
      </c>
      <c r="J1520" s="7" t="s">
        <v>46</v>
      </c>
      <c r="K1520" s="7" t="s">
        <v>2721</v>
      </c>
      <c r="L1520" s="7" t="s">
        <v>2720</v>
      </c>
      <c r="M1520" s="7" t="s">
        <v>48</v>
      </c>
    </row>
    <row r="1521" spans="1:13" s="3" customFormat="1" ht="45" customHeight="1" x14ac:dyDescent="0.25">
      <c r="A1521" s="7" t="s">
        <v>3028</v>
      </c>
      <c r="B1521" s="7" t="s">
        <v>39</v>
      </c>
      <c r="C1521" s="7" t="s">
        <v>2719</v>
      </c>
      <c r="D1521" s="7" t="s">
        <v>2720</v>
      </c>
      <c r="E1521" s="7" t="s">
        <v>72</v>
      </c>
      <c r="F1521" s="7" t="s">
        <v>397</v>
      </c>
      <c r="G1521" s="7" t="s">
        <v>152</v>
      </c>
      <c r="H1521" s="7" t="s">
        <v>152</v>
      </c>
      <c r="I1521" s="7" t="s">
        <v>389</v>
      </c>
      <c r="J1521" s="7" t="s">
        <v>46</v>
      </c>
      <c r="K1521" s="7" t="s">
        <v>2721</v>
      </c>
      <c r="L1521" s="7" t="s">
        <v>2720</v>
      </c>
      <c r="M1521" s="7" t="s">
        <v>48</v>
      </c>
    </row>
    <row r="1522" spans="1:13" s="3" customFormat="1" ht="45" customHeight="1" x14ac:dyDescent="0.25">
      <c r="A1522" s="7" t="s">
        <v>3029</v>
      </c>
      <c r="B1522" s="7" t="s">
        <v>39</v>
      </c>
      <c r="C1522" s="7" t="s">
        <v>2719</v>
      </c>
      <c r="D1522" s="7" t="s">
        <v>2720</v>
      </c>
      <c r="E1522" s="7" t="s">
        <v>72</v>
      </c>
      <c r="F1522" s="7" t="s">
        <v>393</v>
      </c>
      <c r="G1522" s="7" t="s">
        <v>152</v>
      </c>
      <c r="H1522" s="7" t="s">
        <v>152</v>
      </c>
      <c r="I1522" s="7" t="s">
        <v>389</v>
      </c>
      <c r="J1522" s="7" t="s">
        <v>46</v>
      </c>
      <c r="K1522" s="7" t="s">
        <v>2721</v>
      </c>
      <c r="L1522" s="7" t="s">
        <v>2720</v>
      </c>
      <c r="M1522" s="7" t="s">
        <v>48</v>
      </c>
    </row>
    <row r="1523" spans="1:13" s="3" customFormat="1" ht="45" customHeight="1" x14ac:dyDescent="0.25">
      <c r="A1523" s="7" t="s">
        <v>3030</v>
      </c>
      <c r="B1523" s="7" t="s">
        <v>39</v>
      </c>
      <c r="C1523" s="7" t="s">
        <v>2719</v>
      </c>
      <c r="D1523" s="7" t="s">
        <v>2720</v>
      </c>
      <c r="E1523" s="7" t="s">
        <v>72</v>
      </c>
      <c r="F1523" s="7" t="s">
        <v>500</v>
      </c>
      <c r="G1523" s="7" t="s">
        <v>152</v>
      </c>
      <c r="H1523" s="7" t="s">
        <v>152</v>
      </c>
      <c r="I1523" s="7" t="s">
        <v>389</v>
      </c>
      <c r="J1523" s="7" t="s">
        <v>46</v>
      </c>
      <c r="K1523" s="7" t="s">
        <v>2721</v>
      </c>
      <c r="L1523" s="7" t="s">
        <v>2720</v>
      </c>
      <c r="M1523" s="7" t="s">
        <v>48</v>
      </c>
    </row>
    <row r="1524" spans="1:13" s="3" customFormat="1" ht="45" customHeight="1" x14ac:dyDescent="0.25">
      <c r="A1524" s="7" t="s">
        <v>3031</v>
      </c>
      <c r="B1524" s="7" t="s">
        <v>39</v>
      </c>
      <c r="C1524" s="7" t="s">
        <v>2719</v>
      </c>
      <c r="D1524" s="7" t="s">
        <v>2720</v>
      </c>
      <c r="E1524" s="7" t="s">
        <v>72</v>
      </c>
      <c r="F1524" s="7" t="s">
        <v>502</v>
      </c>
      <c r="G1524" s="7" t="s">
        <v>152</v>
      </c>
      <c r="H1524" s="7" t="s">
        <v>152</v>
      </c>
      <c r="I1524" s="7" t="s">
        <v>389</v>
      </c>
      <c r="J1524" s="7" t="s">
        <v>46</v>
      </c>
      <c r="K1524" s="7" t="s">
        <v>2721</v>
      </c>
      <c r="L1524" s="7" t="s">
        <v>2720</v>
      </c>
      <c r="M1524" s="7" t="s">
        <v>48</v>
      </c>
    </row>
    <row r="1525" spans="1:13" s="3" customFormat="1" ht="45" customHeight="1" x14ac:dyDescent="0.25">
      <c r="A1525" s="7" t="s">
        <v>3032</v>
      </c>
      <c r="B1525" s="7" t="s">
        <v>39</v>
      </c>
      <c r="C1525" s="7" t="s">
        <v>2719</v>
      </c>
      <c r="D1525" s="7" t="s">
        <v>2720</v>
      </c>
      <c r="E1525" s="7" t="s">
        <v>72</v>
      </c>
      <c r="F1525" s="7" t="s">
        <v>504</v>
      </c>
      <c r="G1525" s="7" t="s">
        <v>152</v>
      </c>
      <c r="H1525" s="7" t="s">
        <v>152</v>
      </c>
      <c r="I1525" s="7" t="s">
        <v>389</v>
      </c>
      <c r="J1525" s="7" t="s">
        <v>46</v>
      </c>
      <c r="K1525" s="7" t="s">
        <v>2721</v>
      </c>
      <c r="L1525" s="7" t="s">
        <v>2720</v>
      </c>
      <c r="M1525" s="7" t="s">
        <v>48</v>
      </c>
    </row>
    <row r="1526" spans="1:13" s="3" customFormat="1" ht="45" customHeight="1" x14ac:dyDescent="0.25">
      <c r="A1526" s="7" t="s">
        <v>3033</v>
      </c>
      <c r="B1526" s="7" t="s">
        <v>39</v>
      </c>
      <c r="C1526" s="7" t="s">
        <v>2719</v>
      </c>
      <c r="D1526" s="7" t="s">
        <v>2720</v>
      </c>
      <c r="E1526" s="7" t="s">
        <v>355</v>
      </c>
      <c r="F1526" s="7" t="s">
        <v>1997</v>
      </c>
      <c r="G1526" s="7" t="s">
        <v>1998</v>
      </c>
      <c r="H1526" s="7" t="s">
        <v>1998</v>
      </c>
      <c r="I1526" s="7" t="s">
        <v>1999</v>
      </c>
      <c r="J1526" s="7" t="s">
        <v>46</v>
      </c>
      <c r="K1526" s="7" t="s">
        <v>2721</v>
      </c>
      <c r="L1526" s="7" t="s">
        <v>2720</v>
      </c>
      <c r="M1526" s="7" t="s">
        <v>48</v>
      </c>
    </row>
    <row r="1527" spans="1:13" s="3" customFormat="1" ht="45" customHeight="1" x14ac:dyDescent="0.25">
      <c r="A1527" s="7" t="s">
        <v>3034</v>
      </c>
      <c r="B1527" s="7" t="s">
        <v>39</v>
      </c>
      <c r="C1527" s="7" t="s">
        <v>2719</v>
      </c>
      <c r="D1527" s="7" t="s">
        <v>2720</v>
      </c>
      <c r="E1527" s="7" t="s">
        <v>355</v>
      </c>
      <c r="F1527" s="7" t="s">
        <v>834</v>
      </c>
      <c r="G1527" s="7" t="s">
        <v>835</v>
      </c>
      <c r="H1527" s="7" t="s">
        <v>835</v>
      </c>
      <c r="I1527" s="7" t="s">
        <v>836</v>
      </c>
      <c r="J1527" s="7" t="s">
        <v>46</v>
      </c>
      <c r="K1527" s="7" t="s">
        <v>2721</v>
      </c>
      <c r="L1527" s="7" t="s">
        <v>2720</v>
      </c>
      <c r="M1527" s="7" t="s">
        <v>48</v>
      </c>
    </row>
    <row r="1528" spans="1:13" s="3" customFormat="1" ht="45" customHeight="1" x14ac:dyDescent="0.25">
      <c r="A1528" s="7" t="s">
        <v>3035</v>
      </c>
      <c r="B1528" s="7" t="s">
        <v>39</v>
      </c>
      <c r="C1528" s="7" t="s">
        <v>2719</v>
      </c>
      <c r="D1528" s="7" t="s">
        <v>2720</v>
      </c>
      <c r="E1528" s="7" t="s">
        <v>355</v>
      </c>
      <c r="F1528" s="7" t="s">
        <v>1992</v>
      </c>
      <c r="G1528" s="7" t="s">
        <v>1993</v>
      </c>
      <c r="H1528" s="7" t="s">
        <v>1994</v>
      </c>
      <c r="I1528" s="7" t="s">
        <v>1995</v>
      </c>
      <c r="J1528" s="7" t="s">
        <v>46</v>
      </c>
      <c r="K1528" s="7" t="s">
        <v>2721</v>
      </c>
      <c r="L1528" s="7" t="s">
        <v>2720</v>
      </c>
      <c r="M1528" s="7" t="s">
        <v>48</v>
      </c>
    </row>
    <row r="1529" spans="1:13" s="3" customFormat="1" ht="45" customHeight="1" x14ac:dyDescent="0.25">
      <c r="A1529" s="7" t="s">
        <v>3036</v>
      </c>
      <c r="B1529" s="7" t="s">
        <v>39</v>
      </c>
      <c r="C1529" s="7" t="s">
        <v>2719</v>
      </c>
      <c r="D1529" s="7" t="s">
        <v>2720</v>
      </c>
      <c r="E1529" s="7" t="s">
        <v>355</v>
      </c>
      <c r="F1529" s="7" t="s">
        <v>858</v>
      </c>
      <c r="G1529" s="7" t="s">
        <v>352</v>
      </c>
      <c r="H1529" s="7" t="s">
        <v>352</v>
      </c>
      <c r="I1529" s="7" t="s">
        <v>859</v>
      </c>
      <c r="J1529" s="7" t="s">
        <v>46</v>
      </c>
      <c r="K1529" s="7" t="s">
        <v>2721</v>
      </c>
      <c r="L1529" s="7" t="s">
        <v>2720</v>
      </c>
      <c r="M1529" s="7" t="s">
        <v>48</v>
      </c>
    </row>
    <row r="1530" spans="1:13" s="3" customFormat="1" ht="45" customHeight="1" x14ac:dyDescent="0.25">
      <c r="A1530" s="7" t="s">
        <v>3037</v>
      </c>
      <c r="B1530" s="7" t="s">
        <v>39</v>
      </c>
      <c r="C1530" s="7" t="s">
        <v>2719</v>
      </c>
      <c r="D1530" s="7" t="s">
        <v>2720</v>
      </c>
      <c r="E1530" s="7" t="s">
        <v>355</v>
      </c>
      <c r="F1530" s="7" t="s">
        <v>568</v>
      </c>
      <c r="G1530" s="7" t="s">
        <v>569</v>
      </c>
      <c r="H1530" s="7" t="s">
        <v>569</v>
      </c>
      <c r="I1530" s="7" t="s">
        <v>570</v>
      </c>
      <c r="J1530" s="7" t="s">
        <v>46</v>
      </c>
      <c r="K1530" s="7" t="s">
        <v>2721</v>
      </c>
      <c r="L1530" s="7" t="s">
        <v>2720</v>
      </c>
      <c r="M1530" s="7" t="s">
        <v>48</v>
      </c>
    </row>
    <row r="1531" spans="1:13" s="3" customFormat="1" ht="45" customHeight="1" x14ac:dyDescent="0.25">
      <c r="A1531" s="7" t="s">
        <v>3038</v>
      </c>
      <c r="B1531" s="7" t="s">
        <v>39</v>
      </c>
      <c r="C1531" s="7" t="s">
        <v>2719</v>
      </c>
      <c r="D1531" s="7" t="s">
        <v>2720</v>
      </c>
      <c r="E1531" s="7" t="s">
        <v>355</v>
      </c>
      <c r="F1531" s="7" t="s">
        <v>819</v>
      </c>
      <c r="G1531" s="7" t="s">
        <v>820</v>
      </c>
      <c r="H1531" s="7" t="s">
        <v>2243</v>
      </c>
      <c r="I1531" s="7" t="s">
        <v>2336</v>
      </c>
      <c r="J1531" s="7" t="s">
        <v>46</v>
      </c>
      <c r="K1531" s="7" t="s">
        <v>2721</v>
      </c>
      <c r="L1531" s="7" t="s">
        <v>2720</v>
      </c>
      <c r="M1531" s="7" t="s">
        <v>48</v>
      </c>
    </row>
    <row r="1532" spans="1:13" s="3" customFormat="1" ht="45" customHeight="1" x14ac:dyDescent="0.25">
      <c r="A1532" s="7" t="s">
        <v>3039</v>
      </c>
      <c r="B1532" s="7" t="s">
        <v>39</v>
      </c>
      <c r="C1532" s="7" t="s">
        <v>2719</v>
      </c>
      <c r="D1532" s="7" t="s">
        <v>2720</v>
      </c>
      <c r="E1532" s="7" t="s">
        <v>314</v>
      </c>
      <c r="F1532" s="7" t="s">
        <v>1065</v>
      </c>
      <c r="G1532" s="7" t="s">
        <v>1066</v>
      </c>
      <c r="H1532" s="7" t="s">
        <v>1066</v>
      </c>
      <c r="I1532" s="7" t="s">
        <v>1067</v>
      </c>
      <c r="J1532" s="7" t="s">
        <v>46</v>
      </c>
      <c r="K1532" s="7" t="s">
        <v>2721</v>
      </c>
      <c r="L1532" s="7" t="s">
        <v>2720</v>
      </c>
      <c r="M1532" s="7" t="s">
        <v>48</v>
      </c>
    </row>
    <row r="1533" spans="1:13" s="3" customFormat="1" ht="45" customHeight="1" x14ac:dyDescent="0.25">
      <c r="A1533" s="7" t="s">
        <v>3040</v>
      </c>
      <c r="B1533" s="7" t="s">
        <v>39</v>
      </c>
      <c r="C1533" s="7" t="s">
        <v>2719</v>
      </c>
      <c r="D1533" s="7" t="s">
        <v>2720</v>
      </c>
      <c r="E1533" s="7" t="s">
        <v>314</v>
      </c>
      <c r="F1533" s="7" t="s">
        <v>1069</v>
      </c>
      <c r="G1533" s="7" t="s">
        <v>1070</v>
      </c>
      <c r="H1533" s="7" t="s">
        <v>1070</v>
      </c>
      <c r="I1533" s="7" t="s">
        <v>1071</v>
      </c>
      <c r="J1533" s="7" t="s">
        <v>46</v>
      </c>
      <c r="K1533" s="7" t="s">
        <v>2721</v>
      </c>
      <c r="L1533" s="7" t="s">
        <v>2720</v>
      </c>
      <c r="M1533" s="7" t="s">
        <v>48</v>
      </c>
    </row>
    <row r="1534" spans="1:13" s="3" customFormat="1" ht="45" customHeight="1" x14ac:dyDescent="0.25">
      <c r="A1534" s="7" t="s">
        <v>3041</v>
      </c>
      <c r="B1534" s="7" t="s">
        <v>39</v>
      </c>
      <c r="C1534" s="7" t="s">
        <v>2719</v>
      </c>
      <c r="D1534" s="7" t="s">
        <v>2720</v>
      </c>
      <c r="E1534" s="7" t="s">
        <v>42</v>
      </c>
      <c r="F1534" s="7" t="s">
        <v>978</v>
      </c>
      <c r="G1534" s="7" t="s">
        <v>52</v>
      </c>
      <c r="H1534" s="7" t="s">
        <v>2276</v>
      </c>
      <c r="I1534" s="7" t="s">
        <v>2277</v>
      </c>
      <c r="J1534" s="7" t="s">
        <v>46</v>
      </c>
      <c r="K1534" s="7" t="s">
        <v>2721</v>
      </c>
      <c r="L1534" s="7" t="s">
        <v>2720</v>
      </c>
      <c r="M1534" s="7" t="s">
        <v>48</v>
      </c>
    </row>
    <row r="1535" spans="1:13" s="3" customFormat="1" ht="45" customHeight="1" x14ac:dyDescent="0.25">
      <c r="A1535" s="7" t="s">
        <v>3042</v>
      </c>
      <c r="B1535" s="7" t="s">
        <v>39</v>
      </c>
      <c r="C1535" s="7" t="s">
        <v>2719</v>
      </c>
      <c r="D1535" s="7" t="s">
        <v>2720</v>
      </c>
      <c r="E1535" s="7" t="s">
        <v>314</v>
      </c>
      <c r="F1535" s="7" t="s">
        <v>1073</v>
      </c>
      <c r="G1535" s="7" t="s">
        <v>772</v>
      </c>
      <c r="H1535" s="7" t="s">
        <v>772</v>
      </c>
      <c r="I1535" s="7" t="s">
        <v>1074</v>
      </c>
      <c r="J1535" s="7" t="s">
        <v>46</v>
      </c>
      <c r="K1535" s="7" t="s">
        <v>2721</v>
      </c>
      <c r="L1535" s="7" t="s">
        <v>2720</v>
      </c>
      <c r="M1535" s="7" t="s">
        <v>48</v>
      </c>
    </row>
    <row r="1536" spans="1:13" s="3" customFormat="1" ht="45" customHeight="1" x14ac:dyDescent="0.25">
      <c r="A1536" s="7" t="s">
        <v>3043</v>
      </c>
      <c r="B1536" s="7" t="s">
        <v>39</v>
      </c>
      <c r="C1536" s="7" t="s">
        <v>2719</v>
      </c>
      <c r="D1536" s="7" t="s">
        <v>2720</v>
      </c>
      <c r="E1536" s="7" t="s">
        <v>314</v>
      </c>
      <c r="F1536" s="7" t="s">
        <v>1076</v>
      </c>
      <c r="G1536" s="7" t="s">
        <v>105</v>
      </c>
      <c r="H1536" s="7" t="s">
        <v>105</v>
      </c>
      <c r="I1536" s="7" t="s">
        <v>1077</v>
      </c>
      <c r="J1536" s="7" t="s">
        <v>46</v>
      </c>
      <c r="K1536" s="7" t="s">
        <v>2721</v>
      </c>
      <c r="L1536" s="7" t="s">
        <v>2720</v>
      </c>
      <c r="M1536" s="7" t="s">
        <v>48</v>
      </c>
    </row>
    <row r="1537" spans="1:13" s="3" customFormat="1" ht="45" customHeight="1" x14ac:dyDescent="0.25">
      <c r="A1537" s="7" t="s">
        <v>3044</v>
      </c>
      <c r="B1537" s="7" t="s">
        <v>39</v>
      </c>
      <c r="C1537" s="7" t="s">
        <v>2719</v>
      </c>
      <c r="D1537" s="7" t="s">
        <v>2720</v>
      </c>
      <c r="E1537" s="7" t="s">
        <v>324</v>
      </c>
      <c r="F1537" s="7" t="s">
        <v>1372</v>
      </c>
      <c r="G1537" s="7" t="s">
        <v>1373</v>
      </c>
      <c r="H1537" s="7" t="s">
        <v>1374</v>
      </c>
      <c r="I1537" s="7" t="s">
        <v>1375</v>
      </c>
      <c r="J1537" s="7" t="s">
        <v>46</v>
      </c>
      <c r="K1537" s="7" t="s">
        <v>2721</v>
      </c>
      <c r="L1537" s="7" t="s">
        <v>2720</v>
      </c>
      <c r="M1537" s="7" t="s">
        <v>48</v>
      </c>
    </row>
    <row r="1538" spans="1:13" s="3" customFormat="1" ht="45" customHeight="1" x14ac:dyDescent="0.25">
      <c r="A1538" s="7" t="s">
        <v>3045</v>
      </c>
      <c r="B1538" s="7" t="s">
        <v>39</v>
      </c>
      <c r="C1538" s="7" t="s">
        <v>2719</v>
      </c>
      <c r="D1538" s="7" t="s">
        <v>2720</v>
      </c>
      <c r="E1538" s="7" t="s">
        <v>42</v>
      </c>
      <c r="F1538" s="7" t="s">
        <v>132</v>
      </c>
      <c r="G1538" s="7" t="s">
        <v>133</v>
      </c>
      <c r="H1538" s="7" t="s">
        <v>2276</v>
      </c>
      <c r="I1538" s="7" t="s">
        <v>2277</v>
      </c>
      <c r="J1538" s="7" t="s">
        <v>46</v>
      </c>
      <c r="K1538" s="7" t="s">
        <v>2721</v>
      </c>
      <c r="L1538" s="7" t="s">
        <v>2720</v>
      </c>
      <c r="M1538" s="7" t="s">
        <v>48</v>
      </c>
    </row>
    <row r="1539" spans="1:13" s="3" customFormat="1" ht="45" customHeight="1" x14ac:dyDescent="0.25">
      <c r="A1539" s="7" t="s">
        <v>3046</v>
      </c>
      <c r="B1539" s="7" t="s">
        <v>39</v>
      </c>
      <c r="C1539" s="7" t="s">
        <v>2719</v>
      </c>
      <c r="D1539" s="7" t="s">
        <v>2720</v>
      </c>
      <c r="E1539" s="7" t="s">
        <v>42</v>
      </c>
      <c r="F1539" s="7" t="s">
        <v>137</v>
      </c>
      <c r="G1539" s="7" t="s">
        <v>138</v>
      </c>
      <c r="H1539" s="7" t="s">
        <v>138</v>
      </c>
      <c r="I1539" s="7" t="s">
        <v>139</v>
      </c>
      <c r="J1539" s="7" t="s">
        <v>46</v>
      </c>
      <c r="K1539" s="7" t="s">
        <v>2721</v>
      </c>
      <c r="L1539" s="7" t="s">
        <v>2720</v>
      </c>
      <c r="M1539" s="7" t="s">
        <v>48</v>
      </c>
    </row>
    <row r="1540" spans="1:13" s="3" customFormat="1" ht="45" customHeight="1" x14ac:dyDescent="0.25">
      <c r="A1540" s="7" t="s">
        <v>3047</v>
      </c>
      <c r="B1540" s="7" t="s">
        <v>39</v>
      </c>
      <c r="C1540" s="7" t="s">
        <v>2719</v>
      </c>
      <c r="D1540" s="7" t="s">
        <v>2720</v>
      </c>
      <c r="E1540" s="7" t="s">
        <v>42</v>
      </c>
      <c r="F1540" s="7" t="s">
        <v>128</v>
      </c>
      <c r="G1540" s="7" t="s">
        <v>129</v>
      </c>
      <c r="H1540" s="7" t="s">
        <v>129</v>
      </c>
      <c r="I1540" s="7" t="s">
        <v>130</v>
      </c>
      <c r="J1540" s="7" t="s">
        <v>46</v>
      </c>
      <c r="K1540" s="7" t="s">
        <v>2721</v>
      </c>
      <c r="L1540" s="7" t="s">
        <v>2720</v>
      </c>
      <c r="M1540" s="7" t="s">
        <v>48</v>
      </c>
    </row>
    <row r="1541" spans="1:13" s="3" customFormat="1" ht="45" customHeight="1" x14ac:dyDescent="0.25">
      <c r="A1541" s="7" t="s">
        <v>3048</v>
      </c>
      <c r="B1541" s="7" t="s">
        <v>39</v>
      </c>
      <c r="C1541" s="7" t="s">
        <v>2719</v>
      </c>
      <c r="D1541" s="7" t="s">
        <v>2720</v>
      </c>
      <c r="E1541" s="7" t="s">
        <v>42</v>
      </c>
      <c r="F1541" s="7" t="s">
        <v>241</v>
      </c>
      <c r="G1541" s="7" t="s">
        <v>242</v>
      </c>
      <c r="H1541" s="7" t="s">
        <v>242</v>
      </c>
      <c r="I1541" s="7" t="s">
        <v>243</v>
      </c>
      <c r="J1541" s="7" t="s">
        <v>46</v>
      </c>
      <c r="K1541" s="7" t="s">
        <v>2721</v>
      </c>
      <c r="L1541" s="7" t="s">
        <v>2720</v>
      </c>
      <c r="M1541" s="7" t="s">
        <v>48</v>
      </c>
    </row>
    <row r="1542" spans="1:13" s="3" customFormat="1" ht="45" customHeight="1" x14ac:dyDescent="0.25">
      <c r="A1542" s="7" t="s">
        <v>3049</v>
      </c>
      <c r="B1542" s="7" t="s">
        <v>39</v>
      </c>
      <c r="C1542" s="7" t="s">
        <v>2719</v>
      </c>
      <c r="D1542" s="7" t="s">
        <v>2720</v>
      </c>
      <c r="E1542" s="7" t="s">
        <v>245</v>
      </c>
      <c r="F1542" s="7" t="s">
        <v>255</v>
      </c>
      <c r="G1542" s="7" t="s">
        <v>256</v>
      </c>
      <c r="H1542" s="7" t="s">
        <v>256</v>
      </c>
      <c r="I1542" s="7" t="s">
        <v>257</v>
      </c>
      <c r="J1542" s="7" t="s">
        <v>46</v>
      </c>
      <c r="K1542" s="7" t="s">
        <v>2721</v>
      </c>
      <c r="L1542" s="7" t="s">
        <v>2720</v>
      </c>
      <c r="M1542" s="7" t="s">
        <v>48</v>
      </c>
    </row>
    <row r="1543" spans="1:13" s="3" customFormat="1" ht="45" customHeight="1" x14ac:dyDescent="0.25">
      <c r="A1543" s="7" t="s">
        <v>3050</v>
      </c>
      <c r="B1543" s="7" t="s">
        <v>39</v>
      </c>
      <c r="C1543" s="7" t="s">
        <v>2719</v>
      </c>
      <c r="D1543" s="7" t="s">
        <v>2720</v>
      </c>
      <c r="E1543" s="7" t="s">
        <v>141</v>
      </c>
      <c r="F1543" s="7" t="s">
        <v>485</v>
      </c>
      <c r="G1543" s="7" t="s">
        <v>279</v>
      </c>
      <c r="H1543" s="7" t="s">
        <v>279</v>
      </c>
      <c r="I1543" s="7" t="s">
        <v>486</v>
      </c>
      <c r="J1543" s="7" t="s">
        <v>46</v>
      </c>
      <c r="K1543" s="7" t="s">
        <v>2721</v>
      </c>
      <c r="L1543" s="7" t="s">
        <v>2720</v>
      </c>
      <c r="M1543" s="7" t="s">
        <v>48</v>
      </c>
    </row>
    <row r="1544" spans="1:13" s="3" customFormat="1" ht="45" customHeight="1" x14ac:dyDescent="0.25">
      <c r="A1544" s="7" t="s">
        <v>3051</v>
      </c>
      <c r="B1544" s="7" t="s">
        <v>39</v>
      </c>
      <c r="C1544" s="7" t="s">
        <v>2719</v>
      </c>
      <c r="D1544" s="7" t="s">
        <v>2720</v>
      </c>
      <c r="E1544" s="7" t="s">
        <v>72</v>
      </c>
      <c r="F1544" s="7" t="s">
        <v>508</v>
      </c>
      <c r="G1544" s="7" t="s">
        <v>152</v>
      </c>
      <c r="H1544" s="7" t="s">
        <v>152</v>
      </c>
      <c r="I1544" s="7" t="s">
        <v>389</v>
      </c>
      <c r="J1544" s="7" t="s">
        <v>46</v>
      </c>
      <c r="K1544" s="7" t="s">
        <v>2721</v>
      </c>
      <c r="L1544" s="7" t="s">
        <v>2720</v>
      </c>
      <c r="M1544" s="7" t="s">
        <v>48</v>
      </c>
    </row>
    <row r="1545" spans="1:13" s="3" customFormat="1" ht="45" customHeight="1" x14ac:dyDescent="0.25">
      <c r="A1545" s="7" t="s">
        <v>3052</v>
      </c>
      <c r="B1545" s="7" t="s">
        <v>39</v>
      </c>
      <c r="C1545" s="7" t="s">
        <v>2719</v>
      </c>
      <c r="D1545" s="7" t="s">
        <v>2720</v>
      </c>
      <c r="E1545" s="7" t="s">
        <v>42</v>
      </c>
      <c r="F1545" s="7" t="s">
        <v>510</v>
      </c>
      <c r="G1545" s="7" t="s">
        <v>152</v>
      </c>
      <c r="H1545" s="7" t="s">
        <v>152</v>
      </c>
      <c r="I1545" s="7" t="s">
        <v>511</v>
      </c>
      <c r="J1545" s="7" t="s">
        <v>46</v>
      </c>
      <c r="K1545" s="7" t="s">
        <v>2721</v>
      </c>
      <c r="L1545" s="7" t="s">
        <v>2720</v>
      </c>
      <c r="M1545" s="7" t="s">
        <v>48</v>
      </c>
    </row>
    <row r="1546" spans="1:13" s="3" customFormat="1" ht="45" customHeight="1" x14ac:dyDescent="0.25">
      <c r="A1546" s="7" t="s">
        <v>3053</v>
      </c>
      <c r="B1546" s="7" t="s">
        <v>39</v>
      </c>
      <c r="C1546" s="7" t="s">
        <v>2719</v>
      </c>
      <c r="D1546" s="7" t="s">
        <v>2720</v>
      </c>
      <c r="E1546" s="7" t="s">
        <v>72</v>
      </c>
      <c r="F1546" s="7" t="s">
        <v>506</v>
      </c>
      <c r="G1546" s="7" t="s">
        <v>152</v>
      </c>
      <c r="H1546" s="7" t="s">
        <v>152</v>
      </c>
      <c r="I1546" s="7" t="s">
        <v>389</v>
      </c>
      <c r="J1546" s="7" t="s">
        <v>46</v>
      </c>
      <c r="K1546" s="7" t="s">
        <v>2721</v>
      </c>
      <c r="L1546" s="7" t="s">
        <v>2720</v>
      </c>
      <c r="M1546" s="7" t="s">
        <v>48</v>
      </c>
    </row>
    <row r="1547" spans="1:13" s="3" customFormat="1" ht="45" customHeight="1" x14ac:dyDescent="0.25">
      <c r="A1547" s="7" t="s">
        <v>3054</v>
      </c>
      <c r="B1547" s="7" t="s">
        <v>39</v>
      </c>
      <c r="C1547" s="7" t="s">
        <v>2719</v>
      </c>
      <c r="D1547" s="7" t="s">
        <v>2720</v>
      </c>
      <c r="E1547" s="7" t="s">
        <v>72</v>
      </c>
      <c r="F1547" s="7" t="s">
        <v>610</v>
      </c>
      <c r="G1547" s="7" t="s">
        <v>611</v>
      </c>
      <c r="H1547" s="7" t="s">
        <v>152</v>
      </c>
      <c r="I1547" s="7" t="s">
        <v>612</v>
      </c>
      <c r="J1547" s="7" t="s">
        <v>46</v>
      </c>
      <c r="K1547" s="7" t="s">
        <v>2721</v>
      </c>
      <c r="L1547" s="7" t="s">
        <v>2720</v>
      </c>
      <c r="M1547" s="7" t="s">
        <v>48</v>
      </c>
    </row>
    <row r="1548" spans="1:13" s="3" customFormat="1" ht="45" customHeight="1" x14ac:dyDescent="0.25">
      <c r="A1548" s="7" t="s">
        <v>3055</v>
      </c>
      <c r="B1548" s="7" t="s">
        <v>39</v>
      </c>
      <c r="C1548" s="7" t="s">
        <v>2719</v>
      </c>
      <c r="D1548" s="7" t="s">
        <v>2720</v>
      </c>
      <c r="E1548" s="7" t="s">
        <v>141</v>
      </c>
      <c r="F1548" s="7" t="s">
        <v>614</v>
      </c>
      <c r="G1548" s="7" t="s">
        <v>611</v>
      </c>
      <c r="H1548" s="7" t="s">
        <v>611</v>
      </c>
      <c r="I1548" s="7" t="s">
        <v>615</v>
      </c>
      <c r="J1548" s="7" t="s">
        <v>46</v>
      </c>
      <c r="K1548" s="7" t="s">
        <v>2721</v>
      </c>
      <c r="L1548" s="7" t="s">
        <v>2720</v>
      </c>
      <c r="M1548" s="7" t="s">
        <v>48</v>
      </c>
    </row>
    <row r="1549" spans="1:13" s="3" customFormat="1" ht="45" customHeight="1" x14ac:dyDescent="0.25">
      <c r="A1549" s="7" t="s">
        <v>3056</v>
      </c>
      <c r="B1549" s="7" t="s">
        <v>39</v>
      </c>
      <c r="C1549" s="7" t="s">
        <v>2719</v>
      </c>
      <c r="D1549" s="7" t="s">
        <v>2720</v>
      </c>
      <c r="E1549" s="7" t="s">
        <v>324</v>
      </c>
      <c r="F1549" s="7" t="s">
        <v>617</v>
      </c>
      <c r="G1549" s="7" t="s">
        <v>611</v>
      </c>
      <c r="H1549" s="7" t="s">
        <v>611</v>
      </c>
      <c r="I1549" s="7" t="s">
        <v>618</v>
      </c>
      <c r="J1549" s="7" t="s">
        <v>46</v>
      </c>
      <c r="K1549" s="7" t="s">
        <v>2721</v>
      </c>
      <c r="L1549" s="7" t="s">
        <v>2720</v>
      </c>
      <c r="M1549" s="7" t="s">
        <v>48</v>
      </c>
    </row>
    <row r="1550" spans="1:13" s="3" customFormat="1" ht="45" customHeight="1" x14ac:dyDescent="0.25">
      <c r="A1550" s="7" t="s">
        <v>3057</v>
      </c>
      <c r="B1550" s="7" t="s">
        <v>39</v>
      </c>
      <c r="C1550" s="7" t="s">
        <v>2719</v>
      </c>
      <c r="D1550" s="7" t="s">
        <v>2720</v>
      </c>
      <c r="E1550" s="7" t="s">
        <v>355</v>
      </c>
      <c r="F1550" s="7" t="s">
        <v>1651</v>
      </c>
      <c r="G1550" s="7" t="s">
        <v>1081</v>
      </c>
      <c r="H1550" s="7" t="s">
        <v>1081</v>
      </c>
      <c r="I1550" s="7" t="s">
        <v>1649</v>
      </c>
      <c r="J1550" s="7" t="s">
        <v>46</v>
      </c>
      <c r="K1550" s="7" t="s">
        <v>2721</v>
      </c>
      <c r="L1550" s="7" t="s">
        <v>2720</v>
      </c>
      <c r="M1550" s="7" t="s">
        <v>48</v>
      </c>
    </row>
    <row r="1551" spans="1:13" s="3" customFormat="1" ht="45" customHeight="1" x14ac:dyDescent="0.25">
      <c r="A1551" s="7" t="s">
        <v>3058</v>
      </c>
      <c r="B1551" s="7" t="s">
        <v>39</v>
      </c>
      <c r="C1551" s="7" t="s">
        <v>2719</v>
      </c>
      <c r="D1551" s="7" t="s">
        <v>2720</v>
      </c>
      <c r="E1551" s="7" t="s">
        <v>355</v>
      </c>
      <c r="F1551" s="7" t="s">
        <v>1569</v>
      </c>
      <c r="G1551" s="7" t="s">
        <v>1518</v>
      </c>
      <c r="H1551" s="7" t="s">
        <v>1518</v>
      </c>
      <c r="I1551" s="7" t="s">
        <v>1519</v>
      </c>
      <c r="J1551" s="7" t="s">
        <v>46</v>
      </c>
      <c r="K1551" s="7" t="s">
        <v>2721</v>
      </c>
      <c r="L1551" s="7" t="s">
        <v>2720</v>
      </c>
      <c r="M1551" s="7" t="s">
        <v>48</v>
      </c>
    </row>
    <row r="1552" spans="1:13" s="3" customFormat="1" ht="45" customHeight="1" x14ac:dyDescent="0.25">
      <c r="A1552" s="7" t="s">
        <v>3059</v>
      </c>
      <c r="B1552" s="7" t="s">
        <v>39</v>
      </c>
      <c r="C1552" s="7" t="s">
        <v>2719</v>
      </c>
      <c r="D1552" s="7" t="s">
        <v>2720</v>
      </c>
      <c r="E1552" s="7" t="s">
        <v>355</v>
      </c>
      <c r="F1552" s="7" t="s">
        <v>2059</v>
      </c>
      <c r="G1552" s="7" t="s">
        <v>721</v>
      </c>
      <c r="H1552" s="7" t="s">
        <v>544</v>
      </c>
      <c r="I1552" s="7" t="s">
        <v>722</v>
      </c>
      <c r="J1552" s="7" t="s">
        <v>46</v>
      </c>
      <c r="K1552" s="7" t="s">
        <v>2721</v>
      </c>
      <c r="L1552" s="7" t="s">
        <v>2720</v>
      </c>
      <c r="M1552" s="7" t="s">
        <v>48</v>
      </c>
    </row>
    <row r="1553" spans="1:13" s="3" customFormat="1" ht="45" customHeight="1" x14ac:dyDescent="0.25">
      <c r="A1553" s="7" t="s">
        <v>3060</v>
      </c>
      <c r="B1553" s="7" t="s">
        <v>39</v>
      </c>
      <c r="C1553" s="7" t="s">
        <v>2719</v>
      </c>
      <c r="D1553" s="7" t="s">
        <v>2720</v>
      </c>
      <c r="E1553" s="7" t="s">
        <v>355</v>
      </c>
      <c r="F1553" s="7" t="s">
        <v>1628</v>
      </c>
      <c r="G1553" s="7" t="s">
        <v>538</v>
      </c>
      <c r="H1553" s="7" t="s">
        <v>539</v>
      </c>
      <c r="I1553" s="7" t="s">
        <v>1629</v>
      </c>
      <c r="J1553" s="7" t="s">
        <v>46</v>
      </c>
      <c r="K1553" s="7" t="s">
        <v>2721</v>
      </c>
      <c r="L1553" s="7" t="s">
        <v>2720</v>
      </c>
      <c r="M1553" s="7" t="s">
        <v>48</v>
      </c>
    </row>
    <row r="1554" spans="1:13" s="3" customFormat="1" ht="45" customHeight="1" x14ac:dyDescent="0.25">
      <c r="A1554" s="7" t="s">
        <v>3061</v>
      </c>
      <c r="B1554" s="7" t="s">
        <v>39</v>
      </c>
      <c r="C1554" s="7" t="s">
        <v>2719</v>
      </c>
      <c r="D1554" s="7" t="s">
        <v>2720</v>
      </c>
      <c r="E1554" s="7" t="s">
        <v>355</v>
      </c>
      <c r="F1554" s="7" t="s">
        <v>2136</v>
      </c>
      <c r="G1554" s="7" t="s">
        <v>1081</v>
      </c>
      <c r="H1554" s="7" t="s">
        <v>1081</v>
      </c>
      <c r="I1554" s="7" t="s">
        <v>2137</v>
      </c>
      <c r="J1554" s="7" t="s">
        <v>46</v>
      </c>
      <c r="K1554" s="7" t="s">
        <v>2721</v>
      </c>
      <c r="L1554" s="7" t="s">
        <v>2720</v>
      </c>
      <c r="M1554" s="7" t="s">
        <v>48</v>
      </c>
    </row>
    <row r="1555" spans="1:13" s="3" customFormat="1" ht="45" customHeight="1" x14ac:dyDescent="0.25">
      <c r="A1555" s="7" t="s">
        <v>3062</v>
      </c>
      <c r="B1555" s="7" t="s">
        <v>39</v>
      </c>
      <c r="C1555" s="7" t="s">
        <v>2719</v>
      </c>
      <c r="D1555" s="7" t="s">
        <v>2720</v>
      </c>
      <c r="E1555" s="7" t="s">
        <v>355</v>
      </c>
      <c r="F1555" s="7" t="s">
        <v>2139</v>
      </c>
      <c r="G1555" s="7" t="s">
        <v>569</v>
      </c>
      <c r="H1555" s="7" t="s">
        <v>569</v>
      </c>
      <c r="I1555" s="7" t="s">
        <v>2140</v>
      </c>
      <c r="J1555" s="7" t="s">
        <v>46</v>
      </c>
      <c r="K1555" s="7" t="s">
        <v>2721</v>
      </c>
      <c r="L1555" s="7" t="s">
        <v>2720</v>
      </c>
      <c r="M1555" s="7" t="s">
        <v>48</v>
      </c>
    </row>
    <row r="1556" spans="1:13" s="3" customFormat="1" ht="45" customHeight="1" x14ac:dyDescent="0.25">
      <c r="A1556" s="7" t="s">
        <v>3063</v>
      </c>
      <c r="B1556" s="7" t="s">
        <v>39</v>
      </c>
      <c r="C1556" s="7" t="s">
        <v>2719</v>
      </c>
      <c r="D1556" s="7" t="s">
        <v>2720</v>
      </c>
      <c r="E1556" s="7" t="s">
        <v>72</v>
      </c>
      <c r="F1556" s="7" t="s">
        <v>1381</v>
      </c>
      <c r="G1556" s="7" t="s">
        <v>1382</v>
      </c>
      <c r="H1556" s="7" t="s">
        <v>1382</v>
      </c>
      <c r="I1556" s="7" t="s">
        <v>1383</v>
      </c>
      <c r="J1556" s="7" t="s">
        <v>46</v>
      </c>
      <c r="K1556" s="7" t="s">
        <v>2721</v>
      </c>
      <c r="L1556" s="7" t="s">
        <v>2720</v>
      </c>
      <c r="M1556" s="7" t="s">
        <v>48</v>
      </c>
    </row>
    <row r="1557" spans="1:13" s="3" customFormat="1" ht="45" customHeight="1" x14ac:dyDescent="0.25">
      <c r="A1557" s="7" t="s">
        <v>3064</v>
      </c>
      <c r="B1557" s="7" t="s">
        <v>39</v>
      </c>
      <c r="C1557" s="7" t="s">
        <v>2719</v>
      </c>
      <c r="D1557" s="7" t="s">
        <v>2720</v>
      </c>
      <c r="E1557" s="7" t="s">
        <v>72</v>
      </c>
      <c r="F1557" s="7" t="s">
        <v>1385</v>
      </c>
      <c r="G1557" s="7" t="s">
        <v>1386</v>
      </c>
      <c r="H1557" s="7" t="s">
        <v>569</v>
      </c>
      <c r="I1557" s="7" t="s">
        <v>1387</v>
      </c>
      <c r="J1557" s="7" t="s">
        <v>46</v>
      </c>
      <c r="K1557" s="7" t="s">
        <v>2721</v>
      </c>
      <c r="L1557" s="7" t="s">
        <v>2720</v>
      </c>
      <c r="M1557" s="7" t="s">
        <v>48</v>
      </c>
    </row>
    <row r="1558" spans="1:13" s="3" customFormat="1" ht="45" customHeight="1" x14ac:dyDescent="0.25">
      <c r="A1558" s="7" t="s">
        <v>3065</v>
      </c>
      <c r="B1558" s="7" t="s">
        <v>39</v>
      </c>
      <c r="C1558" s="7" t="s">
        <v>2719</v>
      </c>
      <c r="D1558" s="7" t="s">
        <v>2720</v>
      </c>
      <c r="E1558" s="7" t="s">
        <v>72</v>
      </c>
      <c r="F1558" s="7" t="s">
        <v>1377</v>
      </c>
      <c r="G1558" s="7" t="s">
        <v>1378</v>
      </c>
      <c r="H1558" s="7" t="s">
        <v>1378</v>
      </c>
      <c r="I1558" s="7" t="s">
        <v>1379</v>
      </c>
      <c r="J1558" s="7" t="s">
        <v>46</v>
      </c>
      <c r="K1558" s="7" t="s">
        <v>2721</v>
      </c>
      <c r="L1558" s="7" t="s">
        <v>2720</v>
      </c>
      <c r="M1558" s="7" t="s">
        <v>48</v>
      </c>
    </row>
    <row r="1559" spans="1:13" s="3" customFormat="1" ht="45" customHeight="1" x14ac:dyDescent="0.25">
      <c r="A1559" s="7" t="s">
        <v>3066</v>
      </c>
      <c r="B1559" s="7" t="s">
        <v>39</v>
      </c>
      <c r="C1559" s="7" t="s">
        <v>2719</v>
      </c>
      <c r="D1559" s="7" t="s">
        <v>2720</v>
      </c>
      <c r="E1559" s="7" t="s">
        <v>72</v>
      </c>
      <c r="F1559" s="7" t="s">
        <v>1391</v>
      </c>
      <c r="G1559" s="7" t="s">
        <v>1234</v>
      </c>
      <c r="H1559" s="7" t="s">
        <v>1234</v>
      </c>
      <c r="I1559" s="7" t="s">
        <v>1392</v>
      </c>
      <c r="J1559" s="7" t="s">
        <v>46</v>
      </c>
      <c r="K1559" s="7" t="s">
        <v>2721</v>
      </c>
      <c r="L1559" s="7" t="s">
        <v>2720</v>
      </c>
      <c r="M1559" s="7" t="s">
        <v>48</v>
      </c>
    </row>
    <row r="1560" spans="1:13" s="3" customFormat="1" ht="45" customHeight="1" x14ac:dyDescent="0.25">
      <c r="A1560" s="7" t="s">
        <v>3067</v>
      </c>
      <c r="B1560" s="7" t="s">
        <v>39</v>
      </c>
      <c r="C1560" s="7" t="s">
        <v>2719</v>
      </c>
      <c r="D1560" s="7" t="s">
        <v>2720</v>
      </c>
      <c r="E1560" s="7" t="s">
        <v>72</v>
      </c>
      <c r="F1560" s="7" t="s">
        <v>1589</v>
      </c>
      <c r="G1560" s="7" t="s">
        <v>1483</v>
      </c>
      <c r="H1560" s="7" t="s">
        <v>1483</v>
      </c>
      <c r="I1560" s="7" t="s">
        <v>1590</v>
      </c>
      <c r="J1560" s="7" t="s">
        <v>46</v>
      </c>
      <c r="K1560" s="7" t="s">
        <v>2721</v>
      </c>
      <c r="L1560" s="7" t="s">
        <v>2720</v>
      </c>
      <c r="M1560" s="7" t="s">
        <v>48</v>
      </c>
    </row>
    <row r="1561" spans="1:13" s="3" customFormat="1" ht="45" customHeight="1" x14ac:dyDescent="0.25">
      <c r="A1561" s="7" t="s">
        <v>3068</v>
      </c>
      <c r="B1561" s="7" t="s">
        <v>39</v>
      </c>
      <c r="C1561" s="7" t="s">
        <v>2719</v>
      </c>
      <c r="D1561" s="7" t="s">
        <v>2720</v>
      </c>
      <c r="E1561" s="7" t="s">
        <v>72</v>
      </c>
      <c r="F1561" s="7" t="s">
        <v>1592</v>
      </c>
      <c r="G1561" s="7" t="s">
        <v>1593</v>
      </c>
      <c r="H1561" s="7" t="s">
        <v>1593</v>
      </c>
      <c r="I1561" s="7" t="s">
        <v>1594</v>
      </c>
      <c r="J1561" s="7" t="s">
        <v>46</v>
      </c>
      <c r="K1561" s="7" t="s">
        <v>2721</v>
      </c>
      <c r="L1561" s="7" t="s">
        <v>2720</v>
      </c>
      <c r="M1561" s="7" t="s">
        <v>48</v>
      </c>
    </row>
    <row r="1562" spans="1:13" s="3" customFormat="1" ht="45" customHeight="1" x14ac:dyDescent="0.25">
      <c r="A1562" s="7" t="s">
        <v>3069</v>
      </c>
      <c r="B1562" s="7" t="s">
        <v>39</v>
      </c>
      <c r="C1562" s="7" t="s">
        <v>2719</v>
      </c>
      <c r="D1562" s="7" t="s">
        <v>2720</v>
      </c>
      <c r="E1562" s="7" t="s">
        <v>72</v>
      </c>
      <c r="F1562" s="7" t="s">
        <v>492</v>
      </c>
      <c r="G1562" s="7" t="s">
        <v>493</v>
      </c>
      <c r="H1562" s="7" t="s">
        <v>493</v>
      </c>
      <c r="I1562" s="7" t="s">
        <v>494</v>
      </c>
      <c r="J1562" s="7" t="s">
        <v>46</v>
      </c>
      <c r="K1562" s="7" t="s">
        <v>2721</v>
      </c>
      <c r="L1562" s="7" t="s">
        <v>2720</v>
      </c>
      <c r="M1562" s="7" t="s">
        <v>48</v>
      </c>
    </row>
    <row r="1563" spans="1:13" s="3" customFormat="1" ht="45" customHeight="1" x14ac:dyDescent="0.25">
      <c r="A1563" s="7" t="s">
        <v>3070</v>
      </c>
      <c r="B1563" s="7" t="s">
        <v>39</v>
      </c>
      <c r="C1563" s="7" t="s">
        <v>2719</v>
      </c>
      <c r="D1563" s="7" t="s">
        <v>2720</v>
      </c>
      <c r="E1563" s="7" t="s">
        <v>72</v>
      </c>
      <c r="F1563" s="7" t="s">
        <v>496</v>
      </c>
      <c r="G1563" s="7" t="s">
        <v>497</v>
      </c>
      <c r="H1563" s="7" t="s">
        <v>497</v>
      </c>
      <c r="I1563" s="7" t="s">
        <v>498</v>
      </c>
      <c r="J1563" s="7" t="s">
        <v>46</v>
      </c>
      <c r="K1563" s="7" t="s">
        <v>2721</v>
      </c>
      <c r="L1563" s="7" t="s">
        <v>2720</v>
      </c>
      <c r="M1563" s="7" t="s">
        <v>48</v>
      </c>
    </row>
    <row r="1564" spans="1:13" s="3" customFormat="1" ht="45" customHeight="1" x14ac:dyDescent="0.25">
      <c r="A1564" s="7" t="s">
        <v>3071</v>
      </c>
      <c r="B1564" s="7" t="s">
        <v>39</v>
      </c>
      <c r="C1564" s="7" t="s">
        <v>2719</v>
      </c>
      <c r="D1564" s="7" t="s">
        <v>2720</v>
      </c>
      <c r="E1564" s="7" t="s">
        <v>72</v>
      </c>
      <c r="F1564" s="7" t="s">
        <v>488</v>
      </c>
      <c r="G1564" s="7" t="s">
        <v>489</v>
      </c>
      <c r="H1564" s="7" t="s">
        <v>489</v>
      </c>
      <c r="I1564" s="7" t="s">
        <v>490</v>
      </c>
      <c r="J1564" s="7" t="s">
        <v>46</v>
      </c>
      <c r="K1564" s="7" t="s">
        <v>2721</v>
      </c>
      <c r="L1564" s="7" t="s">
        <v>2720</v>
      </c>
      <c r="M1564" s="7" t="s">
        <v>48</v>
      </c>
    </row>
    <row r="1565" spans="1:13" s="3" customFormat="1" ht="45" customHeight="1" x14ac:dyDescent="0.25">
      <c r="A1565" s="7" t="s">
        <v>3072</v>
      </c>
      <c r="B1565" s="7" t="s">
        <v>39</v>
      </c>
      <c r="C1565" s="7" t="s">
        <v>2719</v>
      </c>
      <c r="D1565" s="7" t="s">
        <v>2720</v>
      </c>
      <c r="E1565" s="7" t="s">
        <v>72</v>
      </c>
      <c r="F1565" s="7" t="s">
        <v>594</v>
      </c>
      <c r="G1565" s="7" t="s">
        <v>595</v>
      </c>
      <c r="H1565" s="7" t="s">
        <v>595</v>
      </c>
      <c r="I1565" s="7" t="s">
        <v>596</v>
      </c>
      <c r="J1565" s="7" t="s">
        <v>46</v>
      </c>
      <c r="K1565" s="7" t="s">
        <v>2721</v>
      </c>
      <c r="L1565" s="7" t="s">
        <v>2720</v>
      </c>
      <c r="M1565" s="7" t="s">
        <v>48</v>
      </c>
    </row>
    <row r="1566" spans="1:13" s="3" customFormat="1" ht="45" customHeight="1" x14ac:dyDescent="0.25">
      <c r="A1566" s="7" t="s">
        <v>3073</v>
      </c>
      <c r="B1566" s="7" t="s">
        <v>39</v>
      </c>
      <c r="C1566" s="7" t="s">
        <v>2719</v>
      </c>
      <c r="D1566" s="7" t="s">
        <v>2720</v>
      </c>
      <c r="E1566" s="7" t="s">
        <v>72</v>
      </c>
      <c r="F1566" s="7" t="s">
        <v>598</v>
      </c>
      <c r="G1566" s="7" t="s">
        <v>599</v>
      </c>
      <c r="H1566" s="7" t="s">
        <v>599</v>
      </c>
      <c r="I1566" s="7" t="s">
        <v>600</v>
      </c>
      <c r="J1566" s="7" t="s">
        <v>46</v>
      </c>
      <c r="K1566" s="7" t="s">
        <v>2721</v>
      </c>
      <c r="L1566" s="7" t="s">
        <v>2720</v>
      </c>
      <c r="M1566" s="7" t="s">
        <v>48</v>
      </c>
    </row>
    <row r="1567" spans="1:13" s="3" customFormat="1" ht="45" customHeight="1" x14ac:dyDescent="0.25">
      <c r="A1567" s="7" t="s">
        <v>3074</v>
      </c>
      <c r="B1567" s="7" t="s">
        <v>39</v>
      </c>
      <c r="C1567" s="7" t="s">
        <v>2719</v>
      </c>
      <c r="D1567" s="7" t="s">
        <v>2720</v>
      </c>
      <c r="E1567" s="7" t="s">
        <v>42</v>
      </c>
      <c r="F1567" s="7" t="s">
        <v>602</v>
      </c>
      <c r="G1567" s="7" t="s">
        <v>603</v>
      </c>
      <c r="H1567" s="7" t="s">
        <v>603</v>
      </c>
      <c r="I1567" s="7" t="s">
        <v>604</v>
      </c>
      <c r="J1567" s="7" t="s">
        <v>46</v>
      </c>
      <c r="K1567" s="7" t="s">
        <v>2721</v>
      </c>
      <c r="L1567" s="7" t="s">
        <v>2720</v>
      </c>
      <c r="M1567" s="7" t="s">
        <v>48</v>
      </c>
    </row>
    <row r="1568" spans="1:13" s="3" customFormat="1" ht="45" customHeight="1" x14ac:dyDescent="0.25">
      <c r="A1568" s="7" t="s">
        <v>3075</v>
      </c>
      <c r="B1568" s="7" t="s">
        <v>39</v>
      </c>
      <c r="C1568" s="7" t="s">
        <v>2719</v>
      </c>
      <c r="D1568" s="7" t="s">
        <v>2720</v>
      </c>
      <c r="E1568" s="7" t="s">
        <v>42</v>
      </c>
      <c r="F1568" s="7" t="s">
        <v>624</v>
      </c>
      <c r="G1568" s="7" t="s">
        <v>625</v>
      </c>
      <c r="H1568" s="7" t="s">
        <v>625</v>
      </c>
      <c r="I1568" s="7" t="s">
        <v>626</v>
      </c>
      <c r="J1568" s="7" t="s">
        <v>46</v>
      </c>
      <c r="K1568" s="7" t="s">
        <v>2721</v>
      </c>
      <c r="L1568" s="7" t="s">
        <v>2720</v>
      </c>
      <c r="M1568" s="7" t="s">
        <v>48</v>
      </c>
    </row>
    <row r="1569" spans="1:13" s="3" customFormat="1" ht="45" customHeight="1" x14ac:dyDescent="0.25">
      <c r="A1569" s="7" t="s">
        <v>3076</v>
      </c>
      <c r="B1569" s="7" t="s">
        <v>39</v>
      </c>
      <c r="C1569" s="7" t="s">
        <v>2719</v>
      </c>
      <c r="D1569" s="7" t="s">
        <v>2720</v>
      </c>
      <c r="E1569" s="7" t="s">
        <v>324</v>
      </c>
      <c r="F1569" s="7" t="s">
        <v>628</v>
      </c>
      <c r="G1569" s="7" t="s">
        <v>625</v>
      </c>
      <c r="H1569" s="7" t="s">
        <v>625</v>
      </c>
      <c r="I1569" s="7" t="s">
        <v>626</v>
      </c>
      <c r="J1569" s="7" t="s">
        <v>46</v>
      </c>
      <c r="K1569" s="7" t="s">
        <v>2721</v>
      </c>
      <c r="L1569" s="7" t="s">
        <v>2720</v>
      </c>
      <c r="M1569" s="7" t="s">
        <v>48</v>
      </c>
    </row>
    <row r="1570" spans="1:13" s="3" customFormat="1" ht="45" customHeight="1" x14ac:dyDescent="0.25">
      <c r="A1570" s="7" t="s">
        <v>3077</v>
      </c>
      <c r="B1570" s="7" t="s">
        <v>39</v>
      </c>
      <c r="C1570" s="7" t="s">
        <v>2719</v>
      </c>
      <c r="D1570" s="7" t="s">
        <v>2720</v>
      </c>
      <c r="E1570" s="7" t="s">
        <v>141</v>
      </c>
      <c r="F1570" s="7" t="s">
        <v>620</v>
      </c>
      <c r="G1570" s="7" t="s">
        <v>621</v>
      </c>
      <c r="H1570" s="7" t="s">
        <v>621</v>
      </c>
      <c r="I1570" s="7" t="s">
        <v>622</v>
      </c>
      <c r="J1570" s="7" t="s">
        <v>46</v>
      </c>
      <c r="K1570" s="7" t="s">
        <v>2721</v>
      </c>
      <c r="L1570" s="7" t="s">
        <v>2720</v>
      </c>
      <c r="M1570" s="7" t="s">
        <v>48</v>
      </c>
    </row>
    <row r="1571" spans="1:13" s="3" customFormat="1" ht="45" customHeight="1" x14ac:dyDescent="0.25">
      <c r="A1571" s="7" t="s">
        <v>3078</v>
      </c>
      <c r="B1571" s="7" t="s">
        <v>39</v>
      </c>
      <c r="C1571" s="7" t="s">
        <v>2719</v>
      </c>
      <c r="D1571" s="7" t="s">
        <v>2720</v>
      </c>
      <c r="E1571" s="7" t="s">
        <v>324</v>
      </c>
      <c r="F1571" s="7" t="s">
        <v>724</v>
      </c>
      <c r="G1571" s="7" t="s">
        <v>625</v>
      </c>
      <c r="H1571" s="7" t="s">
        <v>625</v>
      </c>
      <c r="I1571" s="7" t="s">
        <v>626</v>
      </c>
      <c r="J1571" s="7" t="s">
        <v>46</v>
      </c>
      <c r="K1571" s="7" t="s">
        <v>2721</v>
      </c>
      <c r="L1571" s="7" t="s">
        <v>2720</v>
      </c>
      <c r="M1571" s="7" t="s">
        <v>48</v>
      </c>
    </row>
    <row r="1572" spans="1:13" s="3" customFormat="1" ht="45" customHeight="1" x14ac:dyDescent="0.25">
      <c r="A1572" s="7" t="s">
        <v>3079</v>
      </c>
      <c r="B1572" s="7" t="s">
        <v>39</v>
      </c>
      <c r="C1572" s="7" t="s">
        <v>2719</v>
      </c>
      <c r="D1572" s="7" t="s">
        <v>2720</v>
      </c>
      <c r="E1572" s="7" t="s">
        <v>141</v>
      </c>
      <c r="F1572" s="7" t="s">
        <v>726</v>
      </c>
      <c r="G1572" s="7" t="s">
        <v>727</v>
      </c>
      <c r="H1572" s="7" t="s">
        <v>727</v>
      </c>
      <c r="I1572" s="7" t="s">
        <v>728</v>
      </c>
      <c r="J1572" s="7" t="s">
        <v>46</v>
      </c>
      <c r="K1572" s="7" t="s">
        <v>2721</v>
      </c>
      <c r="L1572" s="7" t="s">
        <v>2720</v>
      </c>
      <c r="M1572" s="7" t="s">
        <v>48</v>
      </c>
    </row>
    <row r="1573" spans="1:13" s="3" customFormat="1" ht="45" customHeight="1" x14ac:dyDescent="0.25">
      <c r="A1573" s="7" t="s">
        <v>3080</v>
      </c>
      <c r="B1573" s="7" t="s">
        <v>39</v>
      </c>
      <c r="C1573" s="7" t="s">
        <v>2719</v>
      </c>
      <c r="D1573" s="7" t="s">
        <v>2720</v>
      </c>
      <c r="E1573" s="7" t="s">
        <v>141</v>
      </c>
      <c r="F1573" s="7" t="s">
        <v>730</v>
      </c>
      <c r="G1573" s="7" t="s">
        <v>731</v>
      </c>
      <c r="H1573" s="7" t="s">
        <v>731</v>
      </c>
      <c r="I1573" s="7" t="s">
        <v>732</v>
      </c>
      <c r="J1573" s="7" t="s">
        <v>46</v>
      </c>
      <c r="K1573" s="7" t="s">
        <v>2721</v>
      </c>
      <c r="L1573" s="7" t="s">
        <v>2720</v>
      </c>
      <c r="M1573" s="7" t="s">
        <v>48</v>
      </c>
    </row>
    <row r="1574" spans="1:13" s="3" customFormat="1" ht="45" customHeight="1" x14ac:dyDescent="0.25">
      <c r="A1574" s="7" t="s">
        <v>3081</v>
      </c>
      <c r="B1574" s="7" t="s">
        <v>39</v>
      </c>
      <c r="C1574" s="7" t="s">
        <v>2719</v>
      </c>
      <c r="D1574" s="7" t="s">
        <v>2720</v>
      </c>
      <c r="E1574" s="7" t="s">
        <v>355</v>
      </c>
      <c r="F1574" s="7" t="s">
        <v>2144</v>
      </c>
      <c r="G1574" s="7" t="s">
        <v>548</v>
      </c>
      <c r="H1574" s="7" t="s">
        <v>2243</v>
      </c>
      <c r="I1574" s="7" t="s">
        <v>2263</v>
      </c>
      <c r="J1574" s="7" t="s">
        <v>46</v>
      </c>
      <c r="K1574" s="7" t="s">
        <v>2721</v>
      </c>
      <c r="L1574" s="7" t="s">
        <v>2720</v>
      </c>
      <c r="M1574" s="7" t="s">
        <v>48</v>
      </c>
    </row>
    <row r="1575" spans="1:13" s="3" customFormat="1" ht="45" customHeight="1" x14ac:dyDescent="0.25">
      <c r="A1575" s="7" t="s">
        <v>3082</v>
      </c>
      <c r="B1575" s="7" t="s">
        <v>39</v>
      </c>
      <c r="C1575" s="7" t="s">
        <v>2719</v>
      </c>
      <c r="D1575" s="7" t="s">
        <v>2720</v>
      </c>
      <c r="E1575" s="7" t="s">
        <v>407</v>
      </c>
      <c r="F1575" s="7" t="s">
        <v>1891</v>
      </c>
      <c r="G1575" s="7" t="s">
        <v>1892</v>
      </c>
      <c r="H1575" s="7" t="s">
        <v>1892</v>
      </c>
      <c r="I1575" s="7" t="s">
        <v>1893</v>
      </c>
      <c r="J1575" s="7" t="s">
        <v>46</v>
      </c>
      <c r="K1575" s="7" t="s">
        <v>2721</v>
      </c>
      <c r="L1575" s="7" t="s">
        <v>2720</v>
      </c>
      <c r="M1575" s="7" t="s">
        <v>48</v>
      </c>
    </row>
    <row r="1576" spans="1:13" s="3" customFormat="1" ht="45" customHeight="1" x14ac:dyDescent="0.25">
      <c r="A1576" s="7" t="s">
        <v>3083</v>
      </c>
      <c r="B1576" s="7" t="s">
        <v>39</v>
      </c>
      <c r="C1576" s="7" t="s">
        <v>2719</v>
      </c>
      <c r="D1576" s="7" t="s">
        <v>2720</v>
      </c>
      <c r="E1576" s="7" t="s">
        <v>1549</v>
      </c>
      <c r="F1576" s="7" t="s">
        <v>2142</v>
      </c>
      <c r="G1576" s="7" t="s">
        <v>1753</v>
      </c>
      <c r="H1576" s="7" t="s">
        <v>1753</v>
      </c>
      <c r="I1576" s="7" t="s">
        <v>1754</v>
      </c>
      <c r="J1576" s="7" t="s">
        <v>46</v>
      </c>
      <c r="K1576" s="7" t="s">
        <v>2721</v>
      </c>
      <c r="L1576" s="7" t="s">
        <v>2720</v>
      </c>
      <c r="M1576" s="7" t="s">
        <v>48</v>
      </c>
    </row>
    <row r="1577" spans="1:13" s="3" customFormat="1" ht="45" customHeight="1" x14ac:dyDescent="0.25">
      <c r="A1577" s="7" t="s">
        <v>3084</v>
      </c>
      <c r="B1577" s="7" t="s">
        <v>39</v>
      </c>
      <c r="C1577" s="7" t="s">
        <v>2719</v>
      </c>
      <c r="D1577" s="7" t="s">
        <v>2720</v>
      </c>
      <c r="E1577" s="7" t="s">
        <v>175</v>
      </c>
      <c r="F1577" s="7" t="s">
        <v>180</v>
      </c>
      <c r="G1577" s="7" t="s">
        <v>181</v>
      </c>
      <c r="H1577" s="7" t="s">
        <v>182</v>
      </c>
      <c r="I1577" s="7" t="s">
        <v>183</v>
      </c>
      <c r="J1577" s="7" t="s">
        <v>46</v>
      </c>
      <c r="K1577" s="7" t="s">
        <v>2721</v>
      </c>
      <c r="L1577" s="7" t="s">
        <v>2720</v>
      </c>
      <c r="M1577" s="7" t="s">
        <v>48</v>
      </c>
    </row>
    <row r="1578" spans="1:13" s="3" customFormat="1" ht="45" customHeight="1" x14ac:dyDescent="0.25">
      <c r="A1578" s="7" t="s">
        <v>3085</v>
      </c>
      <c r="B1578" s="7" t="s">
        <v>39</v>
      </c>
      <c r="C1578" s="7" t="s">
        <v>2719</v>
      </c>
      <c r="D1578" s="7" t="s">
        <v>2720</v>
      </c>
      <c r="E1578" s="7" t="s">
        <v>175</v>
      </c>
      <c r="F1578" s="7" t="s">
        <v>1079</v>
      </c>
      <c r="G1578" s="7" t="s">
        <v>1080</v>
      </c>
      <c r="H1578" s="7" t="s">
        <v>1081</v>
      </c>
      <c r="I1578" s="7" t="s">
        <v>2361</v>
      </c>
      <c r="J1578" s="7" t="s">
        <v>46</v>
      </c>
      <c r="K1578" s="7" t="s">
        <v>2721</v>
      </c>
      <c r="L1578" s="7" t="s">
        <v>2720</v>
      </c>
      <c r="M1578" s="7" t="s">
        <v>48</v>
      </c>
    </row>
    <row r="1579" spans="1:13" s="3" customFormat="1" ht="45" customHeight="1" x14ac:dyDescent="0.25">
      <c r="A1579" s="7" t="s">
        <v>3086</v>
      </c>
      <c r="B1579" s="7" t="s">
        <v>39</v>
      </c>
      <c r="C1579" s="7" t="s">
        <v>2719</v>
      </c>
      <c r="D1579" s="7" t="s">
        <v>2720</v>
      </c>
      <c r="E1579" s="7" t="s">
        <v>175</v>
      </c>
      <c r="F1579" s="7" t="s">
        <v>1166</v>
      </c>
      <c r="G1579" s="7" t="s">
        <v>2363</v>
      </c>
      <c r="H1579" s="7" t="s">
        <v>2243</v>
      </c>
      <c r="I1579" s="7" t="s">
        <v>2364</v>
      </c>
      <c r="J1579" s="7" t="s">
        <v>46</v>
      </c>
      <c r="K1579" s="7" t="s">
        <v>2721</v>
      </c>
      <c r="L1579" s="7" t="s">
        <v>2720</v>
      </c>
      <c r="M1579" s="7" t="s">
        <v>48</v>
      </c>
    </row>
    <row r="1580" spans="1:13" s="3" customFormat="1" ht="45" customHeight="1" x14ac:dyDescent="0.25">
      <c r="A1580" s="7" t="s">
        <v>3087</v>
      </c>
      <c r="B1580" s="7" t="s">
        <v>39</v>
      </c>
      <c r="C1580" s="7" t="s">
        <v>2719</v>
      </c>
      <c r="D1580" s="7" t="s">
        <v>2720</v>
      </c>
      <c r="E1580" s="7" t="s">
        <v>72</v>
      </c>
      <c r="F1580" s="7" t="s">
        <v>1690</v>
      </c>
      <c r="G1580" s="7" t="s">
        <v>1691</v>
      </c>
      <c r="H1580" s="7" t="s">
        <v>1691</v>
      </c>
      <c r="I1580" s="7" t="s">
        <v>1692</v>
      </c>
      <c r="J1580" s="7" t="s">
        <v>46</v>
      </c>
      <c r="K1580" s="7" t="s">
        <v>2721</v>
      </c>
      <c r="L1580" s="7" t="s">
        <v>2720</v>
      </c>
      <c r="M1580" s="7" t="s">
        <v>48</v>
      </c>
    </row>
    <row r="1581" spans="1:13" s="3" customFormat="1" ht="45" customHeight="1" x14ac:dyDescent="0.25">
      <c r="A1581" s="7" t="s">
        <v>3088</v>
      </c>
      <c r="B1581" s="7" t="s">
        <v>39</v>
      </c>
      <c r="C1581" s="7" t="s">
        <v>2719</v>
      </c>
      <c r="D1581" s="7" t="s">
        <v>2720</v>
      </c>
      <c r="E1581" s="7" t="s">
        <v>72</v>
      </c>
      <c r="F1581" s="7" t="s">
        <v>77</v>
      </c>
      <c r="G1581" s="7" t="s">
        <v>78</v>
      </c>
      <c r="H1581" s="7" t="s">
        <v>78</v>
      </c>
      <c r="I1581" s="7" t="s">
        <v>79</v>
      </c>
      <c r="J1581" s="7" t="s">
        <v>46</v>
      </c>
      <c r="K1581" s="7" t="s">
        <v>2721</v>
      </c>
      <c r="L1581" s="7" t="s">
        <v>2720</v>
      </c>
      <c r="M1581" s="7" t="s">
        <v>48</v>
      </c>
    </row>
    <row r="1582" spans="1:13" s="3" customFormat="1" ht="45" customHeight="1" x14ac:dyDescent="0.25">
      <c r="A1582" s="7" t="s">
        <v>3089</v>
      </c>
      <c r="B1582" s="7" t="s">
        <v>39</v>
      </c>
      <c r="C1582" s="7" t="s">
        <v>2719</v>
      </c>
      <c r="D1582" s="7" t="s">
        <v>2720</v>
      </c>
      <c r="E1582" s="7" t="s">
        <v>72</v>
      </c>
      <c r="F1582" s="7" t="s">
        <v>1682</v>
      </c>
      <c r="G1582" s="7" t="s">
        <v>1683</v>
      </c>
      <c r="H1582" s="7" t="s">
        <v>1683</v>
      </c>
      <c r="I1582" s="7" t="s">
        <v>1684</v>
      </c>
      <c r="J1582" s="7" t="s">
        <v>46</v>
      </c>
      <c r="K1582" s="7" t="s">
        <v>2721</v>
      </c>
      <c r="L1582" s="7" t="s">
        <v>2720</v>
      </c>
      <c r="M1582" s="7" t="s">
        <v>48</v>
      </c>
    </row>
    <row r="1583" spans="1:13" s="3" customFormat="1" ht="45" customHeight="1" x14ac:dyDescent="0.25">
      <c r="A1583" s="7" t="s">
        <v>3090</v>
      </c>
      <c r="B1583" s="7" t="s">
        <v>39</v>
      </c>
      <c r="C1583" s="7" t="s">
        <v>2719</v>
      </c>
      <c r="D1583" s="7" t="s">
        <v>2720</v>
      </c>
      <c r="E1583" s="7" t="s">
        <v>72</v>
      </c>
      <c r="F1583" s="7" t="s">
        <v>81</v>
      </c>
      <c r="G1583" s="7" t="s">
        <v>82</v>
      </c>
      <c r="H1583" s="7" t="s">
        <v>82</v>
      </c>
      <c r="I1583" s="7" t="s">
        <v>83</v>
      </c>
      <c r="J1583" s="7" t="s">
        <v>46</v>
      </c>
      <c r="K1583" s="7" t="s">
        <v>2721</v>
      </c>
      <c r="L1583" s="7" t="s">
        <v>2720</v>
      </c>
      <c r="M1583" s="7" t="s">
        <v>48</v>
      </c>
    </row>
    <row r="1584" spans="1:13" s="3" customFormat="1" ht="45" customHeight="1" x14ac:dyDescent="0.25">
      <c r="A1584" s="7" t="s">
        <v>3091</v>
      </c>
      <c r="B1584" s="7" t="s">
        <v>39</v>
      </c>
      <c r="C1584" s="7" t="s">
        <v>2719</v>
      </c>
      <c r="D1584" s="7" t="s">
        <v>2720</v>
      </c>
      <c r="E1584" s="7" t="s">
        <v>42</v>
      </c>
      <c r="F1584" s="7" t="s">
        <v>89</v>
      </c>
      <c r="G1584" s="7" t="s">
        <v>69</v>
      </c>
      <c r="H1584" s="7" t="s">
        <v>69</v>
      </c>
      <c r="I1584" s="7" t="s">
        <v>90</v>
      </c>
      <c r="J1584" s="7" t="s">
        <v>46</v>
      </c>
      <c r="K1584" s="7" t="s">
        <v>2721</v>
      </c>
      <c r="L1584" s="7" t="s">
        <v>2720</v>
      </c>
      <c r="M1584" s="7" t="s">
        <v>48</v>
      </c>
    </row>
    <row r="1585" spans="1:13" s="3" customFormat="1" ht="45" customHeight="1" x14ac:dyDescent="0.25">
      <c r="A1585" s="7" t="s">
        <v>3092</v>
      </c>
      <c r="B1585" s="7" t="s">
        <v>39</v>
      </c>
      <c r="C1585" s="7" t="s">
        <v>2719</v>
      </c>
      <c r="D1585" s="7" t="s">
        <v>2720</v>
      </c>
      <c r="E1585" s="7" t="s">
        <v>42</v>
      </c>
      <c r="F1585" s="7" t="s">
        <v>706</v>
      </c>
      <c r="G1585" s="7" t="s">
        <v>703</v>
      </c>
      <c r="H1585" s="7" t="s">
        <v>703</v>
      </c>
      <c r="I1585" s="7" t="s">
        <v>704</v>
      </c>
      <c r="J1585" s="7" t="s">
        <v>46</v>
      </c>
      <c r="K1585" s="7" t="s">
        <v>2721</v>
      </c>
      <c r="L1585" s="7" t="s">
        <v>2720</v>
      </c>
      <c r="M1585" s="7" t="s">
        <v>48</v>
      </c>
    </row>
    <row r="1586" spans="1:13" s="3" customFormat="1" ht="45" customHeight="1" x14ac:dyDescent="0.25">
      <c r="A1586" s="7" t="s">
        <v>3093</v>
      </c>
      <c r="B1586" s="7" t="s">
        <v>39</v>
      </c>
      <c r="C1586" s="7" t="s">
        <v>2719</v>
      </c>
      <c r="D1586" s="7" t="s">
        <v>2720</v>
      </c>
      <c r="E1586" s="7" t="s">
        <v>72</v>
      </c>
      <c r="F1586" s="7" t="s">
        <v>708</v>
      </c>
      <c r="G1586" s="7" t="s">
        <v>709</v>
      </c>
      <c r="H1586" s="7" t="s">
        <v>709</v>
      </c>
      <c r="I1586" s="7" t="s">
        <v>710</v>
      </c>
      <c r="J1586" s="7" t="s">
        <v>46</v>
      </c>
      <c r="K1586" s="7" t="s">
        <v>2721</v>
      </c>
      <c r="L1586" s="7" t="s">
        <v>2720</v>
      </c>
      <c r="M1586" s="7" t="s">
        <v>48</v>
      </c>
    </row>
    <row r="1587" spans="1:13" s="3" customFormat="1" ht="45" customHeight="1" x14ac:dyDescent="0.25">
      <c r="A1587" s="7" t="s">
        <v>3094</v>
      </c>
      <c r="B1587" s="7" t="s">
        <v>39</v>
      </c>
      <c r="C1587" s="7" t="s">
        <v>2719</v>
      </c>
      <c r="D1587" s="7" t="s">
        <v>2720</v>
      </c>
      <c r="E1587" s="7" t="s">
        <v>72</v>
      </c>
      <c r="F1587" s="7" t="s">
        <v>606</v>
      </c>
      <c r="G1587" s="7" t="s">
        <v>607</v>
      </c>
      <c r="H1587" s="7" t="s">
        <v>607</v>
      </c>
      <c r="I1587" s="7" t="s">
        <v>608</v>
      </c>
      <c r="J1587" s="7" t="s">
        <v>46</v>
      </c>
      <c r="K1587" s="7" t="s">
        <v>2721</v>
      </c>
      <c r="L1587" s="7" t="s">
        <v>2720</v>
      </c>
      <c r="M1587" s="7" t="s">
        <v>48</v>
      </c>
    </row>
    <row r="1588" spans="1:13" s="3" customFormat="1" ht="45" customHeight="1" x14ac:dyDescent="0.25">
      <c r="A1588" s="7" t="s">
        <v>3095</v>
      </c>
      <c r="B1588" s="7" t="s">
        <v>39</v>
      </c>
      <c r="C1588" s="7" t="s">
        <v>2719</v>
      </c>
      <c r="D1588" s="7" t="s">
        <v>2720</v>
      </c>
      <c r="E1588" s="7" t="s">
        <v>72</v>
      </c>
      <c r="F1588" s="7" t="s">
        <v>712</v>
      </c>
      <c r="G1588" s="7" t="s">
        <v>713</v>
      </c>
      <c r="H1588" s="7" t="s">
        <v>713</v>
      </c>
      <c r="I1588" s="7" t="s">
        <v>714</v>
      </c>
      <c r="J1588" s="7" t="s">
        <v>46</v>
      </c>
      <c r="K1588" s="7" t="s">
        <v>2721</v>
      </c>
      <c r="L1588" s="7" t="s">
        <v>2720</v>
      </c>
      <c r="M1588" s="7" t="s">
        <v>48</v>
      </c>
    </row>
    <row r="1589" spans="1:13" s="3" customFormat="1" ht="45" customHeight="1" x14ac:dyDescent="0.25">
      <c r="A1589" s="7" t="s">
        <v>3096</v>
      </c>
      <c r="B1589" s="7" t="s">
        <v>39</v>
      </c>
      <c r="C1589" s="7" t="s">
        <v>2719</v>
      </c>
      <c r="D1589" s="7" t="s">
        <v>2720</v>
      </c>
      <c r="E1589" s="7" t="s">
        <v>72</v>
      </c>
      <c r="F1589" s="7" t="s">
        <v>716</v>
      </c>
      <c r="G1589" s="7" t="s">
        <v>717</v>
      </c>
      <c r="H1589" s="7" t="s">
        <v>717</v>
      </c>
      <c r="I1589" s="7" t="s">
        <v>718</v>
      </c>
      <c r="J1589" s="7" t="s">
        <v>46</v>
      </c>
      <c r="K1589" s="7" t="s">
        <v>2721</v>
      </c>
      <c r="L1589" s="7" t="s">
        <v>2720</v>
      </c>
      <c r="M1589" s="7" t="s">
        <v>48</v>
      </c>
    </row>
    <row r="1590" spans="1:13" s="3" customFormat="1" ht="45" customHeight="1" x14ac:dyDescent="0.25">
      <c r="A1590" s="7" t="s">
        <v>3097</v>
      </c>
      <c r="B1590" s="7" t="s">
        <v>39</v>
      </c>
      <c r="C1590" s="7" t="s">
        <v>2719</v>
      </c>
      <c r="D1590" s="7" t="s">
        <v>2720</v>
      </c>
      <c r="E1590" s="7" t="s">
        <v>72</v>
      </c>
      <c r="F1590" s="7" t="s">
        <v>806</v>
      </c>
      <c r="G1590" s="7" t="s">
        <v>807</v>
      </c>
      <c r="H1590" s="7" t="s">
        <v>808</v>
      </c>
      <c r="I1590" s="7" t="s">
        <v>809</v>
      </c>
      <c r="J1590" s="7" t="s">
        <v>46</v>
      </c>
      <c r="K1590" s="7" t="s">
        <v>2721</v>
      </c>
      <c r="L1590" s="7" t="s">
        <v>2720</v>
      </c>
      <c r="M1590" s="7" t="s">
        <v>48</v>
      </c>
    </row>
    <row r="1591" spans="1:13" s="3" customFormat="1" ht="45" customHeight="1" x14ac:dyDescent="0.25">
      <c r="A1591" s="7" t="s">
        <v>3098</v>
      </c>
      <c r="B1591" s="7" t="s">
        <v>39</v>
      </c>
      <c r="C1591" s="7" t="s">
        <v>2719</v>
      </c>
      <c r="D1591" s="7" t="s">
        <v>2720</v>
      </c>
      <c r="E1591" s="7" t="s">
        <v>141</v>
      </c>
      <c r="F1591" s="7" t="s">
        <v>738</v>
      </c>
      <c r="G1591" s="7" t="s">
        <v>739</v>
      </c>
      <c r="H1591" s="7" t="s">
        <v>739</v>
      </c>
      <c r="I1591" s="7" t="s">
        <v>740</v>
      </c>
      <c r="J1591" s="7" t="s">
        <v>46</v>
      </c>
      <c r="K1591" s="7" t="s">
        <v>2721</v>
      </c>
      <c r="L1591" s="7" t="s">
        <v>2720</v>
      </c>
      <c r="M1591" s="7" t="s">
        <v>48</v>
      </c>
    </row>
    <row r="1592" spans="1:13" s="3" customFormat="1" ht="45" customHeight="1" x14ac:dyDescent="0.25">
      <c r="A1592" s="7" t="s">
        <v>3099</v>
      </c>
      <c r="B1592" s="7" t="s">
        <v>39</v>
      </c>
      <c r="C1592" s="7" t="s">
        <v>2719</v>
      </c>
      <c r="D1592" s="7" t="s">
        <v>2720</v>
      </c>
      <c r="E1592" s="7" t="s">
        <v>141</v>
      </c>
      <c r="F1592" s="7" t="s">
        <v>832</v>
      </c>
      <c r="G1592" s="7" t="s">
        <v>739</v>
      </c>
      <c r="H1592" s="7" t="s">
        <v>739</v>
      </c>
      <c r="I1592" s="7" t="s">
        <v>740</v>
      </c>
      <c r="J1592" s="7" t="s">
        <v>46</v>
      </c>
      <c r="K1592" s="7" t="s">
        <v>2721</v>
      </c>
      <c r="L1592" s="7" t="s">
        <v>2720</v>
      </c>
      <c r="M1592" s="7" t="s">
        <v>48</v>
      </c>
    </row>
    <row r="1593" spans="1:13" s="3" customFormat="1" ht="45" customHeight="1" x14ac:dyDescent="0.25">
      <c r="A1593" s="7" t="s">
        <v>3100</v>
      </c>
      <c r="B1593" s="7" t="s">
        <v>39</v>
      </c>
      <c r="C1593" s="7" t="s">
        <v>2719</v>
      </c>
      <c r="D1593" s="7" t="s">
        <v>2720</v>
      </c>
      <c r="E1593" s="7" t="s">
        <v>42</v>
      </c>
      <c r="F1593" s="7" t="s">
        <v>1824</v>
      </c>
      <c r="G1593" s="7" t="s">
        <v>735</v>
      </c>
      <c r="H1593" s="7" t="s">
        <v>735</v>
      </c>
      <c r="I1593" s="7" t="s">
        <v>736</v>
      </c>
      <c r="J1593" s="7" t="s">
        <v>46</v>
      </c>
      <c r="K1593" s="7" t="s">
        <v>2721</v>
      </c>
      <c r="L1593" s="7" t="s">
        <v>2720</v>
      </c>
      <c r="M1593" s="7" t="s">
        <v>48</v>
      </c>
    </row>
    <row r="1594" spans="1:13" s="3" customFormat="1" ht="45" customHeight="1" x14ac:dyDescent="0.25">
      <c r="A1594" s="7" t="s">
        <v>3101</v>
      </c>
      <c r="B1594" s="7" t="s">
        <v>39</v>
      </c>
      <c r="C1594" s="7" t="s">
        <v>2719</v>
      </c>
      <c r="D1594" s="7" t="s">
        <v>2720</v>
      </c>
      <c r="E1594" s="7" t="s">
        <v>72</v>
      </c>
      <c r="F1594" s="7" t="s">
        <v>838</v>
      </c>
      <c r="G1594" s="7" t="s">
        <v>839</v>
      </c>
      <c r="H1594" s="7" t="s">
        <v>839</v>
      </c>
      <c r="I1594" s="7" t="s">
        <v>840</v>
      </c>
      <c r="J1594" s="7" t="s">
        <v>46</v>
      </c>
      <c r="K1594" s="7" t="s">
        <v>2721</v>
      </c>
      <c r="L1594" s="7" t="s">
        <v>2720</v>
      </c>
      <c r="M1594" s="7" t="s">
        <v>48</v>
      </c>
    </row>
    <row r="1595" spans="1:13" s="3" customFormat="1" ht="45" customHeight="1" x14ac:dyDescent="0.25">
      <c r="A1595" s="7" t="s">
        <v>3102</v>
      </c>
      <c r="B1595" s="7" t="s">
        <v>39</v>
      </c>
      <c r="C1595" s="7" t="s">
        <v>2719</v>
      </c>
      <c r="D1595" s="7" t="s">
        <v>2720</v>
      </c>
      <c r="E1595" s="7" t="s">
        <v>72</v>
      </c>
      <c r="F1595" s="7" t="s">
        <v>842</v>
      </c>
      <c r="G1595" s="7" t="s">
        <v>843</v>
      </c>
      <c r="H1595" s="7" t="s">
        <v>843</v>
      </c>
      <c r="I1595" s="7" t="s">
        <v>844</v>
      </c>
      <c r="J1595" s="7" t="s">
        <v>46</v>
      </c>
      <c r="K1595" s="7" t="s">
        <v>2721</v>
      </c>
      <c r="L1595" s="7" t="s">
        <v>2720</v>
      </c>
      <c r="M1595" s="7" t="s">
        <v>48</v>
      </c>
    </row>
    <row r="1596" spans="1:13" s="3" customFormat="1" ht="45" customHeight="1" x14ac:dyDescent="0.25">
      <c r="A1596" s="7" t="s">
        <v>3103</v>
      </c>
      <c r="B1596" s="7" t="s">
        <v>39</v>
      </c>
      <c r="C1596" s="7" t="s">
        <v>2719</v>
      </c>
      <c r="D1596" s="7" t="s">
        <v>2720</v>
      </c>
      <c r="E1596" s="7" t="s">
        <v>175</v>
      </c>
      <c r="F1596" s="7" t="s">
        <v>1170</v>
      </c>
      <c r="G1596" s="7" t="s">
        <v>1171</v>
      </c>
      <c r="H1596" s="7" t="s">
        <v>2372</v>
      </c>
      <c r="I1596" s="7" t="s">
        <v>2373</v>
      </c>
      <c r="J1596" s="7" t="s">
        <v>46</v>
      </c>
      <c r="K1596" s="7" t="s">
        <v>2721</v>
      </c>
      <c r="L1596" s="7" t="s">
        <v>2720</v>
      </c>
      <c r="M1596" s="7" t="s">
        <v>48</v>
      </c>
    </row>
    <row r="1597" spans="1:13" s="3" customFormat="1" ht="45" customHeight="1" x14ac:dyDescent="0.25">
      <c r="A1597" s="7" t="s">
        <v>3104</v>
      </c>
      <c r="B1597" s="7" t="s">
        <v>39</v>
      </c>
      <c r="C1597" s="7" t="s">
        <v>2719</v>
      </c>
      <c r="D1597" s="7" t="s">
        <v>2720</v>
      </c>
      <c r="E1597" s="7" t="s">
        <v>175</v>
      </c>
      <c r="F1597" s="7" t="s">
        <v>1900</v>
      </c>
      <c r="G1597" s="7" t="s">
        <v>1901</v>
      </c>
      <c r="H1597" s="7" t="s">
        <v>1902</v>
      </c>
      <c r="I1597" s="7" t="s">
        <v>1903</v>
      </c>
      <c r="J1597" s="7" t="s">
        <v>46</v>
      </c>
      <c r="K1597" s="7" t="s">
        <v>2721</v>
      </c>
      <c r="L1597" s="7" t="s">
        <v>2720</v>
      </c>
      <c r="M1597" s="7" t="s">
        <v>48</v>
      </c>
    </row>
    <row r="1598" spans="1:13" s="3" customFormat="1" ht="45" customHeight="1" x14ac:dyDescent="0.25">
      <c r="A1598" s="7" t="s">
        <v>3105</v>
      </c>
      <c r="B1598" s="7" t="s">
        <v>39</v>
      </c>
      <c r="C1598" s="7" t="s">
        <v>2719</v>
      </c>
      <c r="D1598" s="7" t="s">
        <v>2720</v>
      </c>
      <c r="E1598" s="7" t="s">
        <v>175</v>
      </c>
      <c r="F1598" s="7" t="s">
        <v>1084</v>
      </c>
      <c r="G1598" s="7" t="s">
        <v>1085</v>
      </c>
      <c r="H1598" s="7" t="s">
        <v>1086</v>
      </c>
      <c r="I1598" s="7" t="s">
        <v>1087</v>
      </c>
      <c r="J1598" s="7" t="s">
        <v>46</v>
      </c>
      <c r="K1598" s="7" t="s">
        <v>2721</v>
      </c>
      <c r="L1598" s="7" t="s">
        <v>2720</v>
      </c>
      <c r="M1598" s="7" t="s">
        <v>48</v>
      </c>
    </row>
    <row r="1599" spans="1:13" s="3" customFormat="1" ht="45" customHeight="1" x14ac:dyDescent="0.25">
      <c r="A1599" s="7" t="s">
        <v>3106</v>
      </c>
      <c r="B1599" s="7" t="s">
        <v>39</v>
      </c>
      <c r="C1599" s="7" t="s">
        <v>2719</v>
      </c>
      <c r="D1599" s="7" t="s">
        <v>2720</v>
      </c>
      <c r="E1599" s="7" t="s">
        <v>175</v>
      </c>
      <c r="F1599" s="7" t="s">
        <v>176</v>
      </c>
      <c r="G1599" s="7" t="s">
        <v>177</v>
      </c>
      <c r="H1599" s="7" t="s">
        <v>177</v>
      </c>
      <c r="I1599" s="7" t="s">
        <v>178</v>
      </c>
      <c r="J1599" s="7" t="s">
        <v>46</v>
      </c>
      <c r="K1599" s="7" t="s">
        <v>2721</v>
      </c>
      <c r="L1599" s="7" t="s">
        <v>2720</v>
      </c>
      <c r="M1599" s="7" t="s">
        <v>48</v>
      </c>
    </row>
    <row r="1600" spans="1:13" s="3" customFormat="1" ht="45" customHeight="1" x14ac:dyDescent="0.25">
      <c r="A1600" s="7" t="s">
        <v>3107</v>
      </c>
      <c r="B1600" s="7" t="s">
        <v>39</v>
      </c>
      <c r="C1600" s="7" t="s">
        <v>2719</v>
      </c>
      <c r="D1600" s="7" t="s">
        <v>2720</v>
      </c>
      <c r="E1600" s="7" t="s">
        <v>175</v>
      </c>
      <c r="F1600" s="7" t="s">
        <v>1936</v>
      </c>
      <c r="G1600" s="7" t="s">
        <v>465</v>
      </c>
      <c r="H1600" s="7" t="s">
        <v>465</v>
      </c>
      <c r="I1600" s="7" t="s">
        <v>466</v>
      </c>
      <c r="J1600" s="7" t="s">
        <v>46</v>
      </c>
      <c r="K1600" s="7" t="s">
        <v>2721</v>
      </c>
      <c r="L1600" s="7" t="s">
        <v>2720</v>
      </c>
      <c r="M1600" s="7" t="s">
        <v>48</v>
      </c>
    </row>
    <row r="1601" spans="1:13" s="3" customFormat="1" ht="45" customHeight="1" x14ac:dyDescent="0.25">
      <c r="A1601" s="7" t="s">
        <v>3108</v>
      </c>
      <c r="B1601" s="7" t="s">
        <v>39</v>
      </c>
      <c r="C1601" s="7" t="s">
        <v>2719</v>
      </c>
      <c r="D1601" s="7" t="s">
        <v>2720</v>
      </c>
      <c r="E1601" s="7" t="s">
        <v>62</v>
      </c>
      <c r="F1601" s="7" t="s">
        <v>170</v>
      </c>
      <c r="G1601" s="7" t="s">
        <v>171</v>
      </c>
      <c r="H1601" s="7" t="s">
        <v>2379</v>
      </c>
      <c r="I1601" s="7" t="s">
        <v>2380</v>
      </c>
      <c r="J1601" s="7" t="s">
        <v>46</v>
      </c>
      <c r="K1601" s="7" t="s">
        <v>2721</v>
      </c>
      <c r="L1601" s="7" t="s">
        <v>2720</v>
      </c>
      <c r="M1601" s="7" t="s">
        <v>48</v>
      </c>
    </row>
    <row r="1602" spans="1:13" s="3" customFormat="1" ht="45" customHeight="1" x14ac:dyDescent="0.25">
      <c r="A1602" s="7" t="s">
        <v>3109</v>
      </c>
      <c r="B1602" s="7" t="s">
        <v>39</v>
      </c>
      <c r="C1602" s="7" t="s">
        <v>2719</v>
      </c>
      <c r="D1602" s="7" t="s">
        <v>2720</v>
      </c>
      <c r="E1602" s="7" t="s">
        <v>42</v>
      </c>
      <c r="F1602" s="7" t="s">
        <v>196</v>
      </c>
      <c r="G1602" s="7" t="s">
        <v>69</v>
      </c>
      <c r="H1602" s="7" t="s">
        <v>69</v>
      </c>
      <c r="I1602" s="7" t="s">
        <v>90</v>
      </c>
      <c r="J1602" s="7" t="s">
        <v>46</v>
      </c>
      <c r="K1602" s="7" t="s">
        <v>2721</v>
      </c>
      <c r="L1602" s="7" t="s">
        <v>2720</v>
      </c>
      <c r="M1602" s="7" t="s">
        <v>48</v>
      </c>
    </row>
    <row r="1603" spans="1:13" s="3" customFormat="1" ht="45" customHeight="1" x14ac:dyDescent="0.25">
      <c r="A1603" s="7" t="s">
        <v>3110</v>
      </c>
      <c r="B1603" s="7" t="s">
        <v>39</v>
      </c>
      <c r="C1603" s="7" t="s">
        <v>2719</v>
      </c>
      <c r="D1603" s="7" t="s">
        <v>2720</v>
      </c>
      <c r="E1603" s="7" t="s">
        <v>42</v>
      </c>
      <c r="F1603" s="7" t="s">
        <v>198</v>
      </c>
      <c r="G1603" s="7" t="s">
        <v>69</v>
      </c>
      <c r="H1603" s="7" t="s">
        <v>69</v>
      </c>
      <c r="I1603" s="7" t="s">
        <v>90</v>
      </c>
      <c r="J1603" s="7" t="s">
        <v>46</v>
      </c>
      <c r="K1603" s="7" t="s">
        <v>2721</v>
      </c>
      <c r="L1603" s="7" t="s">
        <v>2720</v>
      </c>
      <c r="M1603" s="7" t="s">
        <v>48</v>
      </c>
    </row>
    <row r="1604" spans="1:13" s="3" customFormat="1" ht="45" customHeight="1" x14ac:dyDescent="0.25">
      <c r="A1604" s="7" t="s">
        <v>3111</v>
      </c>
      <c r="B1604" s="7" t="s">
        <v>39</v>
      </c>
      <c r="C1604" s="7" t="s">
        <v>2719</v>
      </c>
      <c r="D1604" s="7" t="s">
        <v>2720</v>
      </c>
      <c r="E1604" s="7" t="s">
        <v>42</v>
      </c>
      <c r="F1604" s="7" t="s">
        <v>92</v>
      </c>
      <c r="G1604" s="7" t="s">
        <v>93</v>
      </c>
      <c r="H1604" s="7" t="s">
        <v>2311</v>
      </c>
      <c r="I1604" s="7" t="s">
        <v>2312</v>
      </c>
      <c r="J1604" s="7" t="s">
        <v>46</v>
      </c>
      <c r="K1604" s="7" t="s">
        <v>2721</v>
      </c>
      <c r="L1604" s="7" t="s">
        <v>2720</v>
      </c>
      <c r="M1604" s="7" t="s">
        <v>48</v>
      </c>
    </row>
    <row r="1605" spans="1:13" s="3" customFormat="1" ht="45" customHeight="1" x14ac:dyDescent="0.25">
      <c r="A1605" s="7" t="s">
        <v>3112</v>
      </c>
      <c r="B1605" s="7" t="s">
        <v>39</v>
      </c>
      <c r="C1605" s="7" t="s">
        <v>2719</v>
      </c>
      <c r="D1605" s="7" t="s">
        <v>2720</v>
      </c>
      <c r="E1605" s="7" t="s">
        <v>42</v>
      </c>
      <c r="F1605" s="7" t="s">
        <v>204</v>
      </c>
      <c r="G1605" s="7" t="s">
        <v>205</v>
      </c>
      <c r="H1605" s="7" t="s">
        <v>206</v>
      </c>
      <c r="I1605" s="7" t="s">
        <v>207</v>
      </c>
      <c r="J1605" s="7" t="s">
        <v>46</v>
      </c>
      <c r="K1605" s="7" t="s">
        <v>2721</v>
      </c>
      <c r="L1605" s="7" t="s">
        <v>2720</v>
      </c>
      <c r="M1605" s="7" t="s">
        <v>48</v>
      </c>
    </row>
    <row r="1606" spans="1:13" s="3" customFormat="1" ht="45" customHeight="1" x14ac:dyDescent="0.25">
      <c r="A1606" s="7" t="s">
        <v>3113</v>
      </c>
      <c r="B1606" s="7" t="s">
        <v>39</v>
      </c>
      <c r="C1606" s="7" t="s">
        <v>2719</v>
      </c>
      <c r="D1606" s="7" t="s">
        <v>2720</v>
      </c>
      <c r="E1606" s="7" t="s">
        <v>42</v>
      </c>
      <c r="F1606" s="7" t="s">
        <v>307</v>
      </c>
      <c r="G1606" s="7" t="s">
        <v>210</v>
      </c>
      <c r="H1606" s="7" t="s">
        <v>308</v>
      </c>
      <c r="I1606" s="7" t="s">
        <v>309</v>
      </c>
      <c r="J1606" s="7" t="s">
        <v>46</v>
      </c>
      <c r="K1606" s="7" t="s">
        <v>2721</v>
      </c>
      <c r="L1606" s="7" t="s">
        <v>2720</v>
      </c>
      <c r="M1606" s="7" t="s">
        <v>48</v>
      </c>
    </row>
    <row r="1607" spans="1:13" s="3" customFormat="1" ht="45" customHeight="1" x14ac:dyDescent="0.25">
      <c r="A1607" s="7" t="s">
        <v>3114</v>
      </c>
      <c r="B1607" s="7" t="s">
        <v>39</v>
      </c>
      <c r="C1607" s="7" t="s">
        <v>2719</v>
      </c>
      <c r="D1607" s="7" t="s">
        <v>2720</v>
      </c>
      <c r="E1607" s="7" t="s">
        <v>314</v>
      </c>
      <c r="F1607" s="7" t="s">
        <v>315</v>
      </c>
      <c r="G1607" s="7" t="s">
        <v>316</v>
      </c>
      <c r="H1607" s="7" t="s">
        <v>316</v>
      </c>
      <c r="I1607" s="7" t="s">
        <v>317</v>
      </c>
      <c r="J1607" s="7" t="s">
        <v>46</v>
      </c>
      <c r="K1607" s="7" t="s">
        <v>2721</v>
      </c>
      <c r="L1607" s="7" t="s">
        <v>2720</v>
      </c>
      <c r="M1607" s="7" t="s">
        <v>48</v>
      </c>
    </row>
    <row r="1608" spans="1:13" s="3" customFormat="1" ht="45" customHeight="1" x14ac:dyDescent="0.25">
      <c r="A1608" s="7" t="s">
        <v>3115</v>
      </c>
      <c r="B1608" s="7" t="s">
        <v>39</v>
      </c>
      <c r="C1608" s="7" t="s">
        <v>2719</v>
      </c>
      <c r="D1608" s="7" t="s">
        <v>2720</v>
      </c>
      <c r="E1608" s="7" t="s">
        <v>42</v>
      </c>
      <c r="F1608" s="7" t="s">
        <v>824</v>
      </c>
      <c r="G1608" s="7" t="s">
        <v>825</v>
      </c>
      <c r="H1608" s="7" t="s">
        <v>825</v>
      </c>
      <c r="I1608" s="7" t="s">
        <v>826</v>
      </c>
      <c r="J1608" s="7" t="s">
        <v>46</v>
      </c>
      <c r="K1608" s="7" t="s">
        <v>2721</v>
      </c>
      <c r="L1608" s="7" t="s">
        <v>2720</v>
      </c>
      <c r="M1608" s="7" t="s">
        <v>48</v>
      </c>
    </row>
    <row r="1609" spans="1:13" s="3" customFormat="1" ht="45" customHeight="1" x14ac:dyDescent="0.25">
      <c r="A1609" s="7" t="s">
        <v>3116</v>
      </c>
      <c r="B1609" s="7" t="s">
        <v>39</v>
      </c>
      <c r="C1609" s="7" t="s">
        <v>2719</v>
      </c>
      <c r="D1609" s="7" t="s">
        <v>2720</v>
      </c>
      <c r="E1609" s="7" t="s">
        <v>72</v>
      </c>
      <c r="F1609" s="7" t="s">
        <v>828</v>
      </c>
      <c r="G1609" s="7" t="s">
        <v>829</v>
      </c>
      <c r="H1609" s="7" t="s">
        <v>829</v>
      </c>
      <c r="I1609" s="7" t="s">
        <v>830</v>
      </c>
      <c r="J1609" s="7" t="s">
        <v>46</v>
      </c>
      <c r="K1609" s="7" t="s">
        <v>2721</v>
      </c>
      <c r="L1609" s="7" t="s">
        <v>2720</v>
      </c>
      <c r="M1609" s="7" t="s">
        <v>48</v>
      </c>
    </row>
    <row r="1610" spans="1:13" s="3" customFormat="1" ht="45" customHeight="1" x14ac:dyDescent="0.25">
      <c r="A1610" s="7" t="s">
        <v>3117</v>
      </c>
      <c r="B1610" s="7" t="s">
        <v>39</v>
      </c>
      <c r="C1610" s="7" t="s">
        <v>2719</v>
      </c>
      <c r="D1610" s="7" t="s">
        <v>2720</v>
      </c>
      <c r="E1610" s="7" t="s">
        <v>42</v>
      </c>
      <c r="F1610" s="7" t="s">
        <v>811</v>
      </c>
      <c r="G1610" s="7" t="s">
        <v>812</v>
      </c>
      <c r="H1610" s="7" t="s">
        <v>812</v>
      </c>
      <c r="I1610" s="7" t="s">
        <v>813</v>
      </c>
      <c r="J1610" s="7" t="s">
        <v>46</v>
      </c>
      <c r="K1610" s="7" t="s">
        <v>2721</v>
      </c>
      <c r="L1610" s="7" t="s">
        <v>2720</v>
      </c>
      <c r="M1610" s="7" t="s">
        <v>48</v>
      </c>
    </row>
    <row r="1611" spans="1:13" s="3" customFormat="1" ht="45" customHeight="1" x14ac:dyDescent="0.25">
      <c r="A1611" s="7" t="s">
        <v>3118</v>
      </c>
      <c r="B1611" s="7" t="s">
        <v>39</v>
      </c>
      <c r="C1611" s="7" t="s">
        <v>2719</v>
      </c>
      <c r="D1611" s="7" t="s">
        <v>2720</v>
      </c>
      <c r="E1611" s="7" t="s">
        <v>72</v>
      </c>
      <c r="F1611" s="7" t="s">
        <v>923</v>
      </c>
      <c r="G1611" s="7" t="s">
        <v>829</v>
      </c>
      <c r="H1611" s="7" t="s">
        <v>829</v>
      </c>
      <c r="I1611" s="7" t="s">
        <v>924</v>
      </c>
      <c r="J1611" s="7" t="s">
        <v>46</v>
      </c>
      <c r="K1611" s="7" t="s">
        <v>2721</v>
      </c>
      <c r="L1611" s="7" t="s">
        <v>2720</v>
      </c>
      <c r="M1611" s="7" t="s">
        <v>48</v>
      </c>
    </row>
    <row r="1612" spans="1:13" s="3" customFormat="1" ht="45" customHeight="1" x14ac:dyDescent="0.25">
      <c r="A1612" s="7" t="s">
        <v>3119</v>
      </c>
      <c r="B1612" s="7" t="s">
        <v>39</v>
      </c>
      <c r="C1612" s="7" t="s">
        <v>2719</v>
      </c>
      <c r="D1612" s="7" t="s">
        <v>2720</v>
      </c>
      <c r="E1612" s="7" t="s">
        <v>72</v>
      </c>
      <c r="F1612" s="7" t="s">
        <v>929</v>
      </c>
      <c r="G1612" s="7" t="s">
        <v>930</v>
      </c>
      <c r="H1612" s="7" t="s">
        <v>930</v>
      </c>
      <c r="I1612" s="7" t="s">
        <v>931</v>
      </c>
      <c r="J1612" s="7" t="s">
        <v>46</v>
      </c>
      <c r="K1612" s="7" t="s">
        <v>2721</v>
      </c>
      <c r="L1612" s="7" t="s">
        <v>2720</v>
      </c>
      <c r="M1612" s="7" t="s">
        <v>48</v>
      </c>
    </row>
    <row r="1613" spans="1:13" s="3" customFormat="1" ht="45" customHeight="1" x14ac:dyDescent="0.25">
      <c r="A1613" s="7" t="s">
        <v>3120</v>
      </c>
      <c r="B1613" s="7" t="s">
        <v>39</v>
      </c>
      <c r="C1613" s="7" t="s">
        <v>2719</v>
      </c>
      <c r="D1613" s="7" t="s">
        <v>2720</v>
      </c>
      <c r="E1613" s="7" t="s">
        <v>324</v>
      </c>
      <c r="F1613" s="7" t="s">
        <v>933</v>
      </c>
      <c r="G1613" s="7" t="s">
        <v>934</v>
      </c>
      <c r="H1613" s="7" t="s">
        <v>934</v>
      </c>
      <c r="I1613" s="7" t="s">
        <v>935</v>
      </c>
      <c r="J1613" s="7" t="s">
        <v>46</v>
      </c>
      <c r="K1613" s="7" t="s">
        <v>2721</v>
      </c>
      <c r="L1613" s="7" t="s">
        <v>2720</v>
      </c>
      <c r="M1613" s="7" t="s">
        <v>48</v>
      </c>
    </row>
    <row r="1614" spans="1:13" s="3" customFormat="1" ht="45" customHeight="1" x14ac:dyDescent="0.25">
      <c r="A1614" s="7" t="s">
        <v>3121</v>
      </c>
      <c r="B1614" s="7" t="s">
        <v>39</v>
      </c>
      <c r="C1614" s="7" t="s">
        <v>2719</v>
      </c>
      <c r="D1614" s="7" t="s">
        <v>2720</v>
      </c>
      <c r="E1614" s="7" t="s">
        <v>407</v>
      </c>
      <c r="F1614" s="7" t="s">
        <v>850</v>
      </c>
      <c r="G1614" s="7" t="s">
        <v>851</v>
      </c>
      <c r="H1614" s="7" t="s">
        <v>851</v>
      </c>
      <c r="I1614" s="7" t="s">
        <v>852</v>
      </c>
      <c r="J1614" s="7" t="s">
        <v>46</v>
      </c>
      <c r="K1614" s="7" t="s">
        <v>2721</v>
      </c>
      <c r="L1614" s="7" t="s">
        <v>2720</v>
      </c>
      <c r="M1614" s="7" t="s">
        <v>48</v>
      </c>
    </row>
    <row r="1615" spans="1:13" s="3" customFormat="1" ht="45" customHeight="1" x14ac:dyDescent="0.25">
      <c r="A1615" s="7" t="s">
        <v>3122</v>
      </c>
      <c r="B1615" s="7" t="s">
        <v>39</v>
      </c>
      <c r="C1615" s="7" t="s">
        <v>2719</v>
      </c>
      <c r="D1615" s="7" t="s">
        <v>2720</v>
      </c>
      <c r="E1615" s="7" t="s">
        <v>72</v>
      </c>
      <c r="F1615" s="7" t="s">
        <v>943</v>
      </c>
      <c r="G1615" s="7" t="s">
        <v>944</v>
      </c>
      <c r="H1615" s="7" t="s">
        <v>944</v>
      </c>
      <c r="I1615" s="7" t="s">
        <v>945</v>
      </c>
      <c r="J1615" s="7" t="s">
        <v>46</v>
      </c>
      <c r="K1615" s="7" t="s">
        <v>2721</v>
      </c>
      <c r="L1615" s="7" t="s">
        <v>2720</v>
      </c>
      <c r="M1615" s="7" t="s">
        <v>48</v>
      </c>
    </row>
    <row r="1616" spans="1:13" s="3" customFormat="1" ht="45" customHeight="1" x14ac:dyDescent="0.25">
      <c r="A1616" s="7" t="s">
        <v>3123</v>
      </c>
      <c r="B1616" s="7" t="s">
        <v>39</v>
      </c>
      <c r="C1616" s="7" t="s">
        <v>2719</v>
      </c>
      <c r="D1616" s="7" t="s">
        <v>2720</v>
      </c>
      <c r="E1616" s="7" t="s">
        <v>72</v>
      </c>
      <c r="F1616" s="7" t="s">
        <v>846</v>
      </c>
      <c r="G1616" s="7" t="s">
        <v>847</v>
      </c>
      <c r="H1616" s="7" t="s">
        <v>847</v>
      </c>
      <c r="I1616" s="7" t="s">
        <v>848</v>
      </c>
      <c r="J1616" s="7" t="s">
        <v>46</v>
      </c>
      <c r="K1616" s="7" t="s">
        <v>2721</v>
      </c>
      <c r="L1616" s="7" t="s">
        <v>2720</v>
      </c>
      <c r="M1616" s="7" t="s">
        <v>48</v>
      </c>
    </row>
    <row r="1617" spans="1:13" s="3" customFormat="1" ht="45" customHeight="1" x14ac:dyDescent="0.25">
      <c r="A1617" s="7" t="s">
        <v>3124</v>
      </c>
      <c r="B1617" s="7" t="s">
        <v>39</v>
      </c>
      <c r="C1617" s="7" t="s">
        <v>2719</v>
      </c>
      <c r="D1617" s="7" t="s">
        <v>2720</v>
      </c>
      <c r="E1617" s="7" t="s">
        <v>72</v>
      </c>
      <c r="F1617" s="7" t="s">
        <v>951</v>
      </c>
      <c r="G1617" s="7" t="s">
        <v>952</v>
      </c>
      <c r="H1617" s="7" t="s">
        <v>952</v>
      </c>
      <c r="I1617" s="7" t="s">
        <v>953</v>
      </c>
      <c r="J1617" s="7" t="s">
        <v>46</v>
      </c>
      <c r="K1617" s="7" t="s">
        <v>2721</v>
      </c>
      <c r="L1617" s="7" t="s">
        <v>2720</v>
      </c>
      <c r="M1617" s="7" t="s">
        <v>48</v>
      </c>
    </row>
    <row r="1618" spans="1:13" s="3" customFormat="1" ht="45" customHeight="1" x14ac:dyDescent="0.25">
      <c r="A1618" s="7" t="s">
        <v>3125</v>
      </c>
      <c r="B1618" s="7" t="s">
        <v>39</v>
      </c>
      <c r="C1618" s="7" t="s">
        <v>2719</v>
      </c>
      <c r="D1618" s="7" t="s">
        <v>2720</v>
      </c>
      <c r="E1618" s="7" t="s">
        <v>324</v>
      </c>
      <c r="F1618" s="7" t="s">
        <v>955</v>
      </c>
      <c r="G1618" s="7" t="s">
        <v>952</v>
      </c>
      <c r="H1618" s="7" t="s">
        <v>952</v>
      </c>
      <c r="I1618" s="7" t="s">
        <v>953</v>
      </c>
      <c r="J1618" s="7" t="s">
        <v>46</v>
      </c>
      <c r="K1618" s="7" t="s">
        <v>2721</v>
      </c>
      <c r="L1618" s="7" t="s">
        <v>2720</v>
      </c>
      <c r="M1618" s="7" t="s">
        <v>48</v>
      </c>
    </row>
    <row r="1619" spans="1:13" s="3" customFormat="1" ht="45" customHeight="1" x14ac:dyDescent="0.25">
      <c r="A1619" s="7" t="s">
        <v>3126</v>
      </c>
      <c r="B1619" s="7" t="s">
        <v>39</v>
      </c>
      <c r="C1619" s="7" t="s">
        <v>2719</v>
      </c>
      <c r="D1619" s="7" t="s">
        <v>2720</v>
      </c>
      <c r="E1619" s="7" t="s">
        <v>324</v>
      </c>
      <c r="F1619" s="7" t="s">
        <v>957</v>
      </c>
      <c r="G1619" s="7" t="s">
        <v>952</v>
      </c>
      <c r="H1619" s="7" t="s">
        <v>952</v>
      </c>
      <c r="I1619" s="7" t="s">
        <v>953</v>
      </c>
      <c r="J1619" s="7" t="s">
        <v>46</v>
      </c>
      <c r="K1619" s="7" t="s">
        <v>2721</v>
      </c>
      <c r="L1619" s="7" t="s">
        <v>2720</v>
      </c>
      <c r="M1619" s="7" t="s">
        <v>48</v>
      </c>
    </row>
  </sheetData>
  <mergeCells count="7">
    <mergeCell ref="A6:M6"/>
    <mergeCell ref="A2:C2"/>
    <mergeCell ref="D2:F2"/>
    <mergeCell ref="G2:I2"/>
    <mergeCell ref="A3:C3"/>
    <mergeCell ref="D3:F3"/>
    <mergeCell ref="G3:I3"/>
  </mergeCells>
  <dataValidations count="1">
    <dataValidation type="list" allowBlank="1" showErrorMessage="1" sqref="E8:E201 E1008:E1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1696</v>
      </c>
    </row>
    <row r="2" spans="1:1" x14ac:dyDescent="0.25">
      <c r="A2" t="s">
        <v>552</v>
      </c>
    </row>
    <row r="3" spans="1:1" x14ac:dyDescent="0.25">
      <c r="A3" t="s">
        <v>1271</v>
      </c>
    </row>
    <row r="4" spans="1:1" x14ac:dyDescent="0.25">
      <c r="A4" t="s">
        <v>2446</v>
      </c>
    </row>
    <row r="5" spans="1:1" x14ac:dyDescent="0.25">
      <c r="A5" t="s">
        <v>276</v>
      </c>
    </row>
    <row r="6" spans="1:1" x14ac:dyDescent="0.25">
      <c r="A6" t="s">
        <v>185</v>
      </c>
    </row>
    <row r="7" spans="1:1" x14ac:dyDescent="0.25">
      <c r="A7" t="s">
        <v>375</v>
      </c>
    </row>
    <row r="8" spans="1:1" x14ac:dyDescent="0.25">
      <c r="A8" t="s">
        <v>355</v>
      </c>
    </row>
    <row r="9" spans="1:1" x14ac:dyDescent="0.25">
      <c r="A9" t="s">
        <v>2447</v>
      </c>
    </row>
    <row r="10" spans="1:1" x14ac:dyDescent="0.25">
      <c r="A10" t="s">
        <v>175</v>
      </c>
    </row>
    <row r="11" spans="1:1" x14ac:dyDescent="0.25">
      <c r="A11" t="s">
        <v>62</v>
      </c>
    </row>
    <row r="12" spans="1:1" x14ac:dyDescent="0.25">
      <c r="A12" t="s">
        <v>407</v>
      </c>
    </row>
    <row r="13" spans="1:1" x14ac:dyDescent="0.25">
      <c r="A13" t="s">
        <v>1536</v>
      </c>
    </row>
    <row r="14" spans="1:1" x14ac:dyDescent="0.25">
      <c r="A14" t="s">
        <v>141</v>
      </c>
    </row>
    <row r="15" spans="1:1" x14ac:dyDescent="0.25">
      <c r="A15" t="s">
        <v>2448</v>
      </c>
    </row>
    <row r="16" spans="1:1" x14ac:dyDescent="0.25">
      <c r="A16" t="s">
        <v>245</v>
      </c>
    </row>
    <row r="17" spans="1:1" x14ac:dyDescent="0.25">
      <c r="A17" t="s">
        <v>2449</v>
      </c>
    </row>
    <row r="18" spans="1:1" x14ac:dyDescent="0.25">
      <c r="A18" t="s">
        <v>2450</v>
      </c>
    </row>
    <row r="19" spans="1:1" x14ac:dyDescent="0.25">
      <c r="A19" t="s">
        <v>2451</v>
      </c>
    </row>
    <row r="20" spans="1:1" x14ac:dyDescent="0.25">
      <c r="A20" t="s">
        <v>1549</v>
      </c>
    </row>
    <row r="21" spans="1:1" x14ac:dyDescent="0.25">
      <c r="A21" t="s">
        <v>324</v>
      </c>
    </row>
    <row r="22" spans="1:1" x14ac:dyDescent="0.25">
      <c r="A22" t="s">
        <v>314</v>
      </c>
    </row>
    <row r="23" spans="1:1" x14ac:dyDescent="0.25">
      <c r="A23" t="s">
        <v>42</v>
      </c>
    </row>
    <row r="24" spans="1:1" x14ac:dyDescent="0.25">
      <c r="A24" t="s">
        <v>2452</v>
      </c>
    </row>
    <row r="25" spans="1:1" x14ac:dyDescent="0.25">
      <c r="A25" t="s">
        <v>2453</v>
      </c>
    </row>
    <row r="26" spans="1:1" x14ac:dyDescent="0.25">
      <c r="A26" t="s">
        <v>2454</v>
      </c>
    </row>
    <row r="27" spans="1:1" x14ac:dyDescent="0.25">
      <c r="A27" t="s">
        <v>2455</v>
      </c>
    </row>
    <row r="28" spans="1:1" x14ac:dyDescent="0.25">
      <c r="A28" t="s">
        <v>2456</v>
      </c>
    </row>
    <row r="29" spans="1:1" x14ac:dyDescent="0.25">
      <c r="A29" t="s">
        <v>2457</v>
      </c>
    </row>
    <row r="30" spans="1:1" x14ac:dyDescent="0.25">
      <c r="A30"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14</cp:lastModifiedBy>
  <dcterms:created xsi:type="dcterms:W3CDTF">2025-06-18T20:35:06Z</dcterms:created>
  <dcterms:modified xsi:type="dcterms:W3CDTF">2025-06-18T20:49:57Z</dcterms:modified>
</cp:coreProperties>
</file>