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<sst xmlns="http://schemas.openxmlformats.org/spreadsheetml/2006/main" count="5065" uniqueCount="1225">
  <si>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</si>
  <si>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</si>
  <si>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</si>
  <si>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</si>
  <si>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</si>
  <si>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</si>
  <si>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</si>
  <si>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</si>
  <si>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</si>
  <si>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</si>
  <si>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</si>
  <si>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</si>
  <si>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</si>
  <si>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</si>
  <si>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</si>
  <si>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</si>
  <si>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</si>
  <si>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</si>
  <si>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</si>
  <si>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</si>
  <si>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</si>
  <si>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</si>
  <si>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</si>
  <si>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</si>
  <si>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</si>
  <si>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</si>
  <si>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</si>
  <si>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</si>
  <si>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</si>
  <si>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</si>
  <si>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</si>
  <si>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</si>
  <si>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</si>
  <si>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</si>
  <si>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</si>
  <si>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</si>
  <si>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</si>
  <si>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</si>
  <si>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</si>
  <si>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</si>
  <si>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</si>
  <si>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</si>
  <si>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</si>
  <si>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</si>
  <si>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</si>
  <si>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</si>
  <si>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</si>
  <si>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</si>
  <si>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</si>
  <si>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</si>
  <si>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</si>
  <si>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</si>
  <si>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</si>
  <si>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</si>
  <si>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</si>
  <si>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</si>
  <si>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</si>
  <si>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</si>
  <si>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</si>
  <si>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</si>
  <si>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</si>
  <si>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</si>
  <si>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</si>
  <si>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</si>
  <si>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</si>
  <si>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</si>
  <si>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</si>
  <si>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</si>
  <si>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</si>
  <si>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</si>
  <si>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</si>
  <si>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</si>
  <si>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</si>
  <si>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</si>
  <si>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</si>
  <si>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</si>
  <si>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28FB411A74B18B034663888F892B92DE</t>
  </si>
  <si>
    <t>2025</t>
  </si>
  <si>
    <t>01/01/2025</t>
  </si>
  <si>
    <t>31/03/2025</t>
  </si>
  <si>
    <t>21</t>
  </si>
  <si>
    <t>Enlace B</t>
  </si>
  <si>
    <t>Roberto</t>
  </si>
  <si>
    <t>Olivares</t>
  </si>
  <si>
    <t>Galvan</t>
  </si>
  <si>
    <t>Hombre</t>
  </si>
  <si>
    <t>Jefatura de Unidad Departamental  de Información</t>
  </si>
  <si>
    <t>01/02/2020</t>
  </si>
  <si>
    <t>Calle</t>
  </si>
  <si>
    <t>Canela</t>
  </si>
  <si>
    <t>660</t>
  </si>
  <si>
    <t>A-008 -  ( PB-  ALA - A  LUGAR-008)</t>
  </si>
  <si>
    <t>Colonia</t>
  </si>
  <si>
    <t>Granjas México</t>
  </si>
  <si>
    <t>Iztacalco</t>
  </si>
  <si>
    <t>6</t>
  </si>
  <si>
    <t>Ciudad de México</t>
  </si>
  <si>
    <t>8400</t>
  </si>
  <si>
    <t>5141 0300</t>
  </si>
  <si>
    <t>5240</t>
  </si>
  <si>
    <t>roberto.olivares@invi.cdmx.gob.mx</t>
  </si>
  <si>
    <t>https://drive.google.com/file/d/1mA0mmj_1qDJtlA5PhgGRyTf3o77nZGra/view?usp=sharing</t>
  </si>
  <si>
    <t>Dirección Ejecutiva De Administración Y Finanzas/Subdirección De Administración De Capital Humano/Jefatura De Unidad Departamental De Control De Personal</t>
  </si>
  <si>
    <t>14/04/2025</t>
  </si>
  <si>
    <t/>
  </si>
  <si>
    <t>542FBC54A2FF30B6CAEAEB63141E2F84</t>
  </si>
  <si>
    <t>29</t>
  </si>
  <si>
    <t>Subdirector A</t>
  </si>
  <si>
    <t>Hugo Fernando</t>
  </si>
  <si>
    <t>Islas</t>
  </si>
  <si>
    <t>Garcia</t>
  </si>
  <si>
    <t>Subdirección de Análisis y Planeación</t>
  </si>
  <si>
    <t>16/01/2025</t>
  </si>
  <si>
    <t>C-411 -  ( PISO-4  ALA - C  LUGAR-411)</t>
  </si>
  <si>
    <t>5202</t>
  </si>
  <si>
    <t>fernando.islas@invi.cdmx.gob.mx</t>
  </si>
  <si>
    <t>https://www.invi.cdmx.gob.mx/storage/app/uploads/public/67d/dc5/90d/thumb_3095_343_450_0_0_crop.jpg</t>
  </si>
  <si>
    <t>655B1907E715404F51D5BF6C2EED1C14</t>
  </si>
  <si>
    <t>Ricardo</t>
  </si>
  <si>
    <t>Rodriguez</t>
  </si>
  <si>
    <t>Mondragon</t>
  </si>
  <si>
    <t>01/09/2011</t>
  </si>
  <si>
    <t>C-406 -  ( PISO-4  ALA - C  LUGAR-406)</t>
  </si>
  <si>
    <t>5208</t>
  </si>
  <si>
    <t>ricardo.rodriguez@invi.cdmx.gob.mx</t>
  </si>
  <si>
    <t>B7B9D4BFD82F1A69BC205BBBC3058EA5</t>
  </si>
  <si>
    <t>20</t>
  </si>
  <si>
    <t>Enlace A</t>
  </si>
  <si>
    <t>Nelida</t>
  </si>
  <si>
    <t>Cerbantes</t>
  </si>
  <si>
    <t>Vargas</t>
  </si>
  <si>
    <t>Mujer</t>
  </si>
  <si>
    <t>Jefatura de Unidad Departamental de Control de Créditos</t>
  </si>
  <si>
    <t>5101</t>
  </si>
  <si>
    <t>nelida.cerbantes@invi.cdmx.gob.mx</t>
  </si>
  <si>
    <t>03B35C2FC3C14FCC505EBFFCA0DF395E</t>
  </si>
  <si>
    <t>23</t>
  </si>
  <si>
    <t>Lider Coordinador De Proyectos A</t>
  </si>
  <si>
    <t>Maria De Los Angeles</t>
  </si>
  <si>
    <t>Manjarrez</t>
  </si>
  <si>
    <t>Carmona</t>
  </si>
  <si>
    <t>16/09/2005</t>
  </si>
  <si>
    <t>MAGDALENA CONTRERAS</t>
  </si>
  <si>
    <t>angeles.carmona@invi.cdmx.gob.mx</t>
  </si>
  <si>
    <t>52203C13BA45FB7A03EB9AEE4FDBEBE8</t>
  </si>
  <si>
    <t>Jaime</t>
  </si>
  <si>
    <t>Rosas</t>
  </si>
  <si>
    <t>Subdirección de Seguimiento Técnico</t>
  </si>
  <si>
    <t>01/01/2019</t>
  </si>
  <si>
    <t>A-207 -  ( PISO-2  ALA - A  LUGAR-207)</t>
  </si>
  <si>
    <t>5491</t>
  </si>
  <si>
    <t>jaime.garcia@invi.cdmx.gob.mx</t>
  </si>
  <si>
    <t>https://www.invi.cdmx.gob.mx/storage/app/uploads/public/674/f70/56e/thumb_3021_343_450_0_0_crop.jpg</t>
  </si>
  <si>
    <t>48BDC53C98BF7D9B97DBAC2EFC6251BB</t>
  </si>
  <si>
    <t>Zurisadai Priscila</t>
  </si>
  <si>
    <t>Serrano</t>
  </si>
  <si>
    <t>Subdirección de Asuntos Inmobiliarios</t>
  </si>
  <si>
    <t>01/10/2021</t>
  </si>
  <si>
    <t>B-314 -  ( PISO-3  ALA - B  LUGAR-314)</t>
  </si>
  <si>
    <t>5627</t>
  </si>
  <si>
    <t>priscila.serrano@invi.cdmx.gob.mx</t>
  </si>
  <si>
    <t>BA2055AC48A8F55938D3B954E6EC8E8B</t>
  </si>
  <si>
    <t>24</t>
  </si>
  <si>
    <t>Lider Coordinador De Proyectos B</t>
  </si>
  <si>
    <t>Esteban Jonathan</t>
  </si>
  <si>
    <t>Cardona</t>
  </si>
  <si>
    <t>B-318 -  ( PISO-3  ALA - B  LUGAR-318)</t>
  </si>
  <si>
    <t>5603</t>
  </si>
  <si>
    <t>esteban.cardona@invi.cdmx.gob.mx</t>
  </si>
  <si>
    <t>D7F5F1D7C5B9340177374397579EA066</t>
  </si>
  <si>
    <t>25</t>
  </si>
  <si>
    <t>Jefe De Unidad Departamental A</t>
  </si>
  <si>
    <t>Eduardo</t>
  </si>
  <si>
    <t>Hernandez</t>
  </si>
  <si>
    <t>Gomez</t>
  </si>
  <si>
    <t>Jefatura de Unidad Departamental de Comercialización Inmobiliaria</t>
  </si>
  <si>
    <t>16/03/2025</t>
  </si>
  <si>
    <t>B-308 -  ( PISO-3  ALA - B  LUGAR-308)</t>
  </si>
  <si>
    <t>5623</t>
  </si>
  <si>
    <t>eduardo.hernandez@invi.cdmx.gob.mx</t>
  </si>
  <si>
    <t>https://www.invi.cdmx.gob.mx/storage/app/uploads/public/67e/709/5c4/thumb_3118_343_450_0_0_crop.jpg</t>
  </si>
  <si>
    <t>8CF40DD86D3A0B9FF32D701BD4CBEB72</t>
  </si>
  <si>
    <t>Alejandro</t>
  </si>
  <si>
    <t>Salmeron</t>
  </si>
  <si>
    <t>Gonzalez</t>
  </si>
  <si>
    <t>Jefatura de Unidad Departamental de Contabilidad y Registro</t>
  </si>
  <si>
    <t>01/02/2025</t>
  </si>
  <si>
    <t>C-307 -  ( PISO-3  ALA - C  LUGAR-307)</t>
  </si>
  <si>
    <t>5761</t>
  </si>
  <si>
    <t>alejandro.salmeron@invi.cdmx.gob.mx</t>
  </si>
  <si>
    <t>https://www.invi.cdmx.gob.mx/storage/app/uploads/public/67b/8ce/007/thumb_3076_343_450_0_0_crop.jpg</t>
  </si>
  <si>
    <t>139408139A8918724E4DDAEABC60839E</t>
  </si>
  <si>
    <t>Itzel Isela</t>
  </si>
  <si>
    <t>Palacios</t>
  </si>
  <si>
    <t>01/06/2023</t>
  </si>
  <si>
    <t>D-308 -  ( PISO-3  ALA - D  LUGAR-308)</t>
  </si>
  <si>
    <t>5717</t>
  </si>
  <si>
    <t>itzel.palacios@invi.cdmx.gob.mx</t>
  </si>
  <si>
    <t>F89BB655CE1D1A53736F611CDD158015</t>
  </si>
  <si>
    <t>Margarita Yadira</t>
  </si>
  <si>
    <t>Arreguin</t>
  </si>
  <si>
    <t>Patricio</t>
  </si>
  <si>
    <t>Jefatura de Unidad Departamental de Tesorería</t>
  </si>
  <si>
    <t>01/07/2011</t>
  </si>
  <si>
    <t>D-309 -  ( PISO-3  ALA - D  LUGAR-309)</t>
  </si>
  <si>
    <t>5715</t>
  </si>
  <si>
    <t>margarita.arreguin@invi.cdmx.gob.mx</t>
  </si>
  <si>
    <t>https://www.invi.cdmx.gob.mx/storage/app/uploads/public/5dc/04e/1a3/thumb_1634_343_450_0_0_crop.jpg</t>
  </si>
  <si>
    <t>B7F8C743B414DFA8256B12265D78F57B</t>
  </si>
  <si>
    <t>Lynda Ruth</t>
  </si>
  <si>
    <t>Perez</t>
  </si>
  <si>
    <t>Sanchez</t>
  </si>
  <si>
    <t>Jefatura de Unidad Departamental de Tecnologías de Información y Comunicaciones</t>
  </si>
  <si>
    <t>22/01/2015</t>
  </si>
  <si>
    <t>5212</t>
  </si>
  <si>
    <t>lynda.perez@invi.cdmx.gob.mx</t>
  </si>
  <si>
    <t>DFD1C4095AC64B2E1FFF59AFA57FBB18</t>
  </si>
  <si>
    <t>Eric</t>
  </si>
  <si>
    <t>Castañeda</t>
  </si>
  <si>
    <t>Cervantes</t>
  </si>
  <si>
    <t>Jefatura de Unidad Departamental de Planeación y Diseño</t>
  </si>
  <si>
    <t>01/11/2024</t>
  </si>
  <si>
    <t>C-402 -  ( PISO-4  ALA - C  LUGAR-402)</t>
  </si>
  <si>
    <t>5281</t>
  </si>
  <si>
    <t>eric.castaneda@invi.cdmx.gob.mx</t>
  </si>
  <si>
    <t>https://www.invi.cdmx.gob.mx/storage/app/uploads/public/674/9f3/95d/thumb_3018_343_450_0_0_crop.jpg</t>
  </si>
  <si>
    <t>BD5388082346363CADDA5A4333CBB1BA</t>
  </si>
  <si>
    <t>Itzia America</t>
  </si>
  <si>
    <t>Jimenez</t>
  </si>
  <si>
    <t>01/01/2023</t>
  </si>
  <si>
    <t>C-413 -  ( PISO-4  ALA - C  LUGAR-413)</t>
  </si>
  <si>
    <t>5204</t>
  </si>
  <si>
    <t>itzia.jimenez@invi.cdmx.gob.mx</t>
  </si>
  <si>
    <t>D9337D878C8AD320CCC628508FD86F96</t>
  </si>
  <si>
    <t>Ana Luisa</t>
  </si>
  <si>
    <t>Mota</t>
  </si>
  <si>
    <t>Gutierrez</t>
  </si>
  <si>
    <t>01/06/2006</t>
  </si>
  <si>
    <t>AZCAPOTZALCO</t>
  </si>
  <si>
    <t>5014</t>
  </si>
  <si>
    <t>ana.mota@invi.cdmx.gob.mx</t>
  </si>
  <si>
    <t>B161F44775266443D2B33BC6151B9FE8</t>
  </si>
  <si>
    <t>Mauren Itzel</t>
  </si>
  <si>
    <t>Ramirez</t>
  </si>
  <si>
    <t>16/01/2020</t>
  </si>
  <si>
    <t>A-214 -  ( PISO-2  ALA - A  LUGAR-214)</t>
  </si>
  <si>
    <t>5434</t>
  </si>
  <si>
    <t>mauren.ramirez@invi.cdmx.gob.mx</t>
  </si>
  <si>
    <t>EE295E0D76CF755B02F040187171AD56</t>
  </si>
  <si>
    <t>Jorge</t>
  </si>
  <si>
    <t>Cortes</t>
  </si>
  <si>
    <t>Gil</t>
  </si>
  <si>
    <t>16/01/2019</t>
  </si>
  <si>
    <t>B-216 -  ( PISO-2  ALA - B  LUGAR-216)</t>
  </si>
  <si>
    <t>5737</t>
  </si>
  <si>
    <t>jorge.cortes@invi.cdmx.gob.mx</t>
  </si>
  <si>
    <t>3B11EC9237D6B7E3D0689CFF7184914F</t>
  </si>
  <si>
    <t>Andrea</t>
  </si>
  <si>
    <t>Leyva</t>
  </si>
  <si>
    <t>16/07/2022</t>
  </si>
  <si>
    <t>B-312 -  ( PISO-3  ALA - B  LUGAR-312)</t>
  </si>
  <si>
    <t>5605</t>
  </si>
  <si>
    <t>andrea.leyva@invi.cdmx.gob.mx</t>
  </si>
  <si>
    <t>7284572F1DB984206FCB2A093F97D466</t>
  </si>
  <si>
    <t>Edson</t>
  </si>
  <si>
    <t>Saavedra</t>
  </si>
  <si>
    <t>Cruz</t>
  </si>
  <si>
    <t>01/06/2024</t>
  </si>
  <si>
    <t>edson.saavedra@invi.cdmx.gob.mx</t>
  </si>
  <si>
    <t>E67AC69759259F097CB4130D0109A8CB</t>
  </si>
  <si>
    <t>Jonnathan</t>
  </si>
  <si>
    <t>Mejia</t>
  </si>
  <si>
    <t>Reyes</t>
  </si>
  <si>
    <t>16/01/2023</t>
  </si>
  <si>
    <t>A-302 -  ( PISO-3  ALA - A  LUGAR-302)</t>
  </si>
  <si>
    <t>jonnathan.mejia@invi.cdmx.gob.mx</t>
  </si>
  <si>
    <t>25B75906A7FE64B19BB1144E0B86C284</t>
  </si>
  <si>
    <t>Loera</t>
  </si>
  <si>
    <t>Cordero</t>
  </si>
  <si>
    <t>01/04/2023</t>
  </si>
  <si>
    <t>C-302 -  ( PISO-3  ALA - C  LUGAR-302)</t>
  </si>
  <si>
    <t>eduardo.loera@invi.cdmx.gob.mx</t>
  </si>
  <si>
    <t>2FDFADE013C0C430159289AEE23CFF88</t>
  </si>
  <si>
    <t>Itzel</t>
  </si>
  <si>
    <t>De La Cruz</t>
  </si>
  <si>
    <t>Becerril</t>
  </si>
  <si>
    <t>01/03/2025</t>
  </si>
  <si>
    <t>5742</t>
  </si>
  <si>
    <t>itzel.delacruz@invi.cdmx.gob.mx</t>
  </si>
  <si>
    <t>5E0236DD3D34B8C6F52FAD0955A03F18</t>
  </si>
  <si>
    <t>Julio</t>
  </si>
  <si>
    <t>Dominguez</t>
  </si>
  <si>
    <t>Filio</t>
  </si>
  <si>
    <t>Jefatura de Unidad Departamental de Recuperación de Créditos</t>
  </si>
  <si>
    <t>D-326 -  ( PISO-3  ALA - D  LUGAR-326)</t>
  </si>
  <si>
    <t>5735</t>
  </si>
  <si>
    <t>julio.dominguez@invi.cdmx.gob.mx</t>
  </si>
  <si>
    <t>https://www.invi.cdmx.gob.mx/storage/app/uploads/public/5db/716/2b3/thumb_1602_343_450_0_0_crop.jpg</t>
  </si>
  <si>
    <t>4A08C76C16028A23EE4F63C8335DF194</t>
  </si>
  <si>
    <t>34</t>
  </si>
  <si>
    <t>Coordinador B</t>
  </si>
  <si>
    <t>Jose Luis</t>
  </si>
  <si>
    <t>Tello</t>
  </si>
  <si>
    <t>Coordinación de Cierre de Fondos</t>
  </si>
  <si>
    <t>08/11/2021</t>
  </si>
  <si>
    <t>A-108 -  ( PISO-1  ALA - A  LUGAR-108)</t>
  </si>
  <si>
    <t>5300</t>
  </si>
  <si>
    <t>joseluis.tello@invi.cdmx.gob.mx</t>
  </si>
  <si>
    <t>https://www.invi.cdmx.gob.mx/storage/app/uploads/public/612/3db/582/thumb_2165_343_450_0_0_crop.png</t>
  </si>
  <si>
    <t>B9419014C9E0B76D2B9C22E5F6C1429A</t>
  </si>
  <si>
    <t>Esteban</t>
  </si>
  <si>
    <t>Navarro</t>
  </si>
  <si>
    <t>Subdirección de Integración para la Consolidación</t>
  </si>
  <si>
    <t>B-106 -  ( PISO-1  ALA - B  LUGAR-106)</t>
  </si>
  <si>
    <t>5325</t>
  </si>
  <si>
    <t>esteban.navarro@invi.cdmx.gob.mx</t>
  </si>
  <si>
    <t>https://www.invi.cdmx.gob.mx/storage/app/uploads/public/5dc/ed3/9e3/thumb_1663_343_450_0_0_crop.jpg</t>
  </si>
  <si>
    <t>2CB282740DF1A26F67EC43E8126622DF</t>
  </si>
  <si>
    <t>Juan Manuel</t>
  </si>
  <si>
    <t>Rubalcava</t>
  </si>
  <si>
    <t>Enriquez</t>
  </si>
  <si>
    <t>01/01/2009</t>
  </si>
  <si>
    <t>A-117 -  ( PISO-1  ALA - A  LUGAR-117)</t>
  </si>
  <si>
    <t>5304</t>
  </si>
  <si>
    <t>juan.rubalcava@invi.cdmx.gob.mx</t>
  </si>
  <si>
    <t>900865EEAFA2B01CC6090AF1ED649B2B</t>
  </si>
  <si>
    <t>Vazquez</t>
  </si>
  <si>
    <t>VICENTE GUERRERO</t>
  </si>
  <si>
    <t>juanmanuel.gutierrez@invi.cdmx.gob.mx</t>
  </si>
  <si>
    <t>76EA5020B433ED08886EEF80D18506B5</t>
  </si>
  <si>
    <t>Armando</t>
  </si>
  <si>
    <t>Pimentel</t>
  </si>
  <si>
    <t>Rojas</t>
  </si>
  <si>
    <t>Jefatura de Unidad Departamental de Seguimiento y Procesos Técnicos</t>
  </si>
  <si>
    <t>B-207 -  ( PISO-2  ALA - B  LUGAR-207)</t>
  </si>
  <si>
    <t>armando.pimentel@invi.cdmx.gob.mx</t>
  </si>
  <si>
    <t>06B3FE6DA0C3362264DCD6ED8A748AB6</t>
  </si>
  <si>
    <t>Lilia Elena</t>
  </si>
  <si>
    <t>Monterrubio</t>
  </si>
  <si>
    <t>Macedo</t>
  </si>
  <si>
    <t>CENTRO</t>
  </si>
  <si>
    <t>lilia.monterrubio@invi.cdmx.gob.mx</t>
  </si>
  <si>
    <t>0656C4ABF26F1B4AC33CC1ABF072E6F1</t>
  </si>
  <si>
    <t>Maria Jose</t>
  </si>
  <si>
    <t>Martinez</t>
  </si>
  <si>
    <t>Funes</t>
  </si>
  <si>
    <t>A-303 -  ( PISO-3  ALA - A  LUGAR-303)</t>
  </si>
  <si>
    <t>mariajose.martinez@invi.cdmx.gob.mx</t>
  </si>
  <si>
    <t>7F5C7F1B78A72E0B4BEBD0F3676AFBCB</t>
  </si>
  <si>
    <t>Silvia Marcela</t>
  </si>
  <si>
    <t>Arriaga</t>
  </si>
  <si>
    <t>Calderon</t>
  </si>
  <si>
    <t>Coordinación de Asuntos Jurídicos y Contenciosos</t>
  </si>
  <si>
    <t>A-307 -  ( PISO-3  ALA - A  LUGAR-307)</t>
  </si>
  <si>
    <t>5600</t>
  </si>
  <si>
    <t>marcela.arriaga@invi.cdmx.gob.mx</t>
  </si>
  <si>
    <t>https://www.invi.cdmx.gob.mx/storage/app/uploads/public/67d/dca/845/thumb_3097_343_450_0_0_crop.jpg</t>
  </si>
  <si>
    <t>C1BB236B6F73DE8D8F4746C2552F5129</t>
  </si>
  <si>
    <t>Yolanda</t>
  </si>
  <si>
    <t>Garibaldi</t>
  </si>
  <si>
    <t>Subdirección de lo Consultivo</t>
  </si>
  <si>
    <t>02/06/2023</t>
  </si>
  <si>
    <t>B-306 -  ( PISO-3  ALA - B  LUGAR-306)</t>
  </si>
  <si>
    <t>5612</t>
  </si>
  <si>
    <t>yolanda.garibaldi@invi.cdmx.gob.mx</t>
  </si>
  <si>
    <t>https://www.invi.cdmx.gob.mx/storage/app/uploads/public/649/c4e/a38/thumb_2537_343_450_0_0_crop.jpg</t>
  </si>
  <si>
    <t>7249A04894A77251FA33668A264F56D8</t>
  </si>
  <si>
    <t>Carlos</t>
  </si>
  <si>
    <t>Bautista</t>
  </si>
  <si>
    <t>D-305 -  ( PISO-3  ALA - D  LUGAR-305)</t>
  </si>
  <si>
    <t>5732</t>
  </si>
  <si>
    <t>carlos.bautista@invi.cdmx.gob.mx</t>
  </si>
  <si>
    <t>643C988870F107BC68B3B620E9797771</t>
  </si>
  <si>
    <t>Fabiola Adriana</t>
  </si>
  <si>
    <t>Mendez</t>
  </si>
  <si>
    <t>Órgano Interno de Control</t>
  </si>
  <si>
    <t>16/11/2024</t>
  </si>
  <si>
    <t>B-401 -  ( PISO-4  ALA - B  LUGAR-401)</t>
  </si>
  <si>
    <t>5800</t>
  </si>
  <si>
    <t>fabiola.gomez@invi.cdmx.gob.mx</t>
  </si>
  <si>
    <t>https://www.invi.cdmx.gob.mx/storage/app/uploads/public/674/0b7/614/thumb_3013_343_450_0_0_crop.jpg</t>
  </si>
  <si>
    <t>E4B0FAAC7BFEC14FC86BA11FF3733520</t>
  </si>
  <si>
    <t>Diana Itzel</t>
  </si>
  <si>
    <t>Fragoso</t>
  </si>
  <si>
    <t>Jefatura de Unidad Departamental de Auditoría</t>
  </si>
  <si>
    <t>B-404 -  ( PISO-4  ALA - B  LUGAR-404)</t>
  </si>
  <si>
    <t>diana.fragoso@invi.cdmx.gob.mx</t>
  </si>
  <si>
    <t>https://www.invi.cdmx.gob.mx/storage/app/uploads/public/67e/70a/82b/thumb_3120_343_450_0_0_crop.jpg</t>
  </si>
  <si>
    <t>E360FD7F363E29ACEA2044F83E3F9ECC</t>
  </si>
  <si>
    <t>Sergio</t>
  </si>
  <si>
    <t>Diaz</t>
  </si>
  <si>
    <t>Jefatura de Unidad Departamental de Análisis Documental</t>
  </si>
  <si>
    <t>B-104 -  ( PISO-1  ALA - B  LUGAR-104)</t>
  </si>
  <si>
    <t>5310</t>
  </si>
  <si>
    <t>sergio.diaz@invi.cdmx.gob.mx</t>
  </si>
  <si>
    <t>https://www.invi.cdmx.gob.mx/storage/app/uploads/public/5db/714/241/thumb_1597_343_450_0_0_crop.jpg</t>
  </si>
  <si>
    <t>4F4D27F9DC96DD238DFDFD1BBC2D7AF6</t>
  </si>
  <si>
    <t>Claudia Grissel</t>
  </si>
  <si>
    <t>Medina</t>
  </si>
  <si>
    <t>Pichardo</t>
  </si>
  <si>
    <t>Coordinación de Formalización Notarial y Registral</t>
  </si>
  <si>
    <t>A-103 -  ( PISO-1  ALA - A  LUGAR-103)</t>
  </si>
  <si>
    <t>5314</t>
  </si>
  <si>
    <t>claudia.medina@invi.cdmx.gob.mx</t>
  </si>
  <si>
    <t>https://www.invi.cdmx.gob.mx/storage/app/uploads/public/5db/b16/3cd/thumb_1628_343_450_0_0_crop.jpg</t>
  </si>
  <si>
    <t>9614B38429DD8C9D3E7594885EDB5CF0</t>
  </si>
  <si>
    <t>Noel</t>
  </si>
  <si>
    <t>Gandarilla</t>
  </si>
  <si>
    <t>Salgado</t>
  </si>
  <si>
    <t>01/11/2019</t>
  </si>
  <si>
    <t>A-118 -  ( PISO-1  ALA - A  LUGAR-118)</t>
  </si>
  <si>
    <t>5308</t>
  </si>
  <si>
    <t>oel.gandarilla@invi.cdmx.gob.mx</t>
  </si>
  <si>
    <t>CE60A9E7F3CC1AB525911857A6D6D3E7</t>
  </si>
  <si>
    <t>Quintos</t>
  </si>
  <si>
    <t>Castro</t>
  </si>
  <si>
    <t>01/09/2010</t>
  </si>
  <si>
    <t>COYOL</t>
  </si>
  <si>
    <t>jorge.quintos@invi.cdmx.gob.mx</t>
  </si>
  <si>
    <t>2DD06C47C736277C72500284D7F7C84C</t>
  </si>
  <si>
    <t>Maria Antonieta</t>
  </si>
  <si>
    <t>Subdirección Territorial</t>
  </si>
  <si>
    <t>B-206 -  ( PISO-2  ALA - B  LUGAR-206)</t>
  </si>
  <si>
    <t>5411</t>
  </si>
  <si>
    <t>antonieta.garcia@invi.cdmx.gob.mx</t>
  </si>
  <si>
    <t>https://www.invi.cdmx.gob.mx/storage/app/uploads/public/678/814/1b3/thumb_3046_343_450_0_0_crop.jpg</t>
  </si>
  <si>
    <t>30CA66BABFA21848311A15A6CA341955</t>
  </si>
  <si>
    <t>Lorena</t>
  </si>
  <si>
    <t>Alvarez</t>
  </si>
  <si>
    <t>16/03/2023</t>
  </si>
  <si>
    <t>5443</t>
  </si>
  <si>
    <t>lorena.alvarez@invi.cdmx.gob.mx</t>
  </si>
  <si>
    <t>60A4B97FD76D0BC470B5CB4FDBC84128</t>
  </si>
  <si>
    <t>Rueda</t>
  </si>
  <si>
    <t>Torres</t>
  </si>
  <si>
    <t>01/07/2023</t>
  </si>
  <si>
    <t>B-311 -  ( PISO-3  ALA - B  LUGAR-311)</t>
  </si>
  <si>
    <t>5601</t>
  </si>
  <si>
    <t>analuisa.rueda@invi.cdmx.gob.mx</t>
  </si>
  <si>
    <t>F810BFE2C3B871683C3DC057C1AC9DAE</t>
  </si>
  <si>
    <t>Jessica Elizabeth</t>
  </si>
  <si>
    <t>Mora</t>
  </si>
  <si>
    <t>Trujano</t>
  </si>
  <si>
    <t>B-303 -  ( PISO-3  ALA - B  LUGAR-303)</t>
  </si>
  <si>
    <t>jessica.mora@invi.cdmx.gob.mx</t>
  </si>
  <si>
    <t>48E1F6C0A6A354D1EE29D8B99F0FBC30</t>
  </si>
  <si>
    <t>Vanessa</t>
  </si>
  <si>
    <t>Montes</t>
  </si>
  <si>
    <t>10/04/2023</t>
  </si>
  <si>
    <t>A-304 -  ( PISO-3  ALA - A  LUGAR-304)</t>
  </si>
  <si>
    <t>vanessa.montes@invi.cdmx.gob.mx</t>
  </si>
  <si>
    <t>BEDF905480B8FBBC3D94B3E6C7E12213</t>
  </si>
  <si>
    <t>Juan</t>
  </si>
  <si>
    <t>Muñoz</t>
  </si>
  <si>
    <t>Jefatura de Unidad Departamental de Investigación</t>
  </si>
  <si>
    <t>01/03/2022</t>
  </si>
  <si>
    <t>B-402 -  ( PISO-4  ALA - B  LUGAR-402)</t>
  </si>
  <si>
    <t>juan.munoz@invi.cdmx.gob.mx</t>
  </si>
  <si>
    <t>https://www.invi.cdmx.gob.mx/storage/app/uploads/public/624/dc7/5ad/thumb_2344_343_450_0_0_crop.jpg</t>
  </si>
  <si>
    <t>2C009F94C4E4208E6FB9166BDBAB9F84</t>
  </si>
  <si>
    <t>Mario</t>
  </si>
  <si>
    <t>16/03/2022</t>
  </si>
  <si>
    <t>A-104 -  ( PISO-1  ALA - A  LUGAR-104)</t>
  </si>
  <si>
    <t>5322</t>
  </si>
  <si>
    <t>mario.perez@invi.cdmx.gob.mx</t>
  </si>
  <si>
    <t>BDDE1B06CF6A2555B5B1709571A30EFE</t>
  </si>
  <si>
    <t>Juan Carlos</t>
  </si>
  <si>
    <t>Ramos</t>
  </si>
  <si>
    <t>16/02/2025</t>
  </si>
  <si>
    <t>juan.ramos@invi.cdmx.gob.mx</t>
  </si>
  <si>
    <t>202F1CB6FEC314918DD144E70E753C8B</t>
  </si>
  <si>
    <t>Preciliano Jeronimo</t>
  </si>
  <si>
    <t>Villegas</t>
  </si>
  <si>
    <t>jeronimo.villegas@invi.cdmx.gob.mx</t>
  </si>
  <si>
    <t>A08553BD8F9EA5F1FC204B237B0CD841</t>
  </si>
  <si>
    <t>43</t>
  </si>
  <si>
    <t>Director Ejecutivo B</t>
  </si>
  <si>
    <t>Manuel Luis</t>
  </si>
  <si>
    <t>Labra</t>
  </si>
  <si>
    <t>Illanes</t>
  </si>
  <si>
    <t>Dirección Ejecutiva de Promoción y Fomento de Programas de Vivienda</t>
  </si>
  <si>
    <t>C-111 -  ( PISO-1  ALA - C  LUGAR-111)</t>
  </si>
  <si>
    <t>manuel.labra@invi.cdmx.gob.mx</t>
  </si>
  <si>
    <t>https://www.invi.cdmx.gob.mx/storage/app/uploads/public/678/e83/db5/thumb_3047_343_450_0_0_crop.jpg</t>
  </si>
  <si>
    <t>6494026D26A0C435D864D7390A771C0A</t>
  </si>
  <si>
    <t>Elizabeth Sofia</t>
  </si>
  <si>
    <t>Lopez</t>
  </si>
  <si>
    <t>Morales</t>
  </si>
  <si>
    <t>D-112 -  ( PISO-1  ALA - D  LUGAR-112)</t>
  </si>
  <si>
    <t>elizabeth.lopez@invi.cdmx.gob.mx</t>
  </si>
  <si>
    <t>B02E6CC3D815D3059431C0F8E531E440</t>
  </si>
  <si>
    <t>Bernardino</t>
  </si>
  <si>
    <t>Iturbide</t>
  </si>
  <si>
    <t>Coordinación de Integración y Seguimiento de la Demanda de Vivienda</t>
  </si>
  <si>
    <t>C-310 -  ( PISO-3  ALA - C  LUGAR-310)</t>
  </si>
  <si>
    <t>5504</t>
  </si>
  <si>
    <t>bernardino.ramos@invi.cdmx.gob.mx</t>
  </si>
  <si>
    <t>https://www.invi.cdmx.gob.mx/storage/app/uploads/public/675/9ec/6e8/thumb_3023_343_450_0_0_crop.jpg</t>
  </si>
  <si>
    <t>CCACA85FD84FDF17C04E618B75BD907B</t>
  </si>
  <si>
    <t>Gerardo</t>
  </si>
  <si>
    <t>Guevara</t>
  </si>
  <si>
    <t>16/01/2024</t>
  </si>
  <si>
    <t>B-310 -  ( PISO-3  ALA - B  LUGAR-310)</t>
  </si>
  <si>
    <t>gerardo.guevara@invi.cdmx.gob.mx</t>
  </si>
  <si>
    <t>F5D33B956435A0C5FBF3DD5A123DAC26</t>
  </si>
  <si>
    <t>Alejandra</t>
  </si>
  <si>
    <t>Roa</t>
  </si>
  <si>
    <t>Moreno</t>
  </si>
  <si>
    <t>01/03/2013</t>
  </si>
  <si>
    <t>A-312 -  ( PISO-3  ALA - A  LUGAR-312)</t>
  </si>
  <si>
    <t>5629</t>
  </si>
  <si>
    <t>alejandra.roa@invi.cdmx.gob.mx</t>
  </si>
  <si>
    <t>CBEC0F30CB7F757594C5D67C95EF6183</t>
  </si>
  <si>
    <t>Corella</t>
  </si>
  <si>
    <t>Jefatura de Unidad Departamental de Contratos</t>
  </si>
  <si>
    <t>07/04/2022</t>
  </si>
  <si>
    <t>5607</t>
  </si>
  <si>
    <t>carlos.corela@invi.cdmx.gob.mx</t>
  </si>
  <si>
    <t>https://www.invi.cdmx.gob.mx/storage/app/uploads/public/67a/b9e/e34/thumb_3066_343_450_0_0_crop.jpg</t>
  </si>
  <si>
    <t>A25699D6801F65E65A1A8B9640F18C8E</t>
  </si>
  <si>
    <t>Fonseca</t>
  </si>
  <si>
    <t>Barcenas</t>
  </si>
  <si>
    <t>01/04/2022</t>
  </si>
  <si>
    <t>C-323 -  ( PISO-3  ALA - C  LUGAR-323)</t>
  </si>
  <si>
    <t>ricardo.fonseca@invi.cdmx.gob.mx</t>
  </si>
  <si>
    <t>21DE8865253B32F63159DBB6D2577A24</t>
  </si>
  <si>
    <t>Leonardo</t>
  </si>
  <si>
    <t>Quezadas</t>
  </si>
  <si>
    <t>Subdirección de Seguimiento y Control Notarial</t>
  </si>
  <si>
    <t>A-208 -  ( PISO-2  ALA - A  LUGAR-208)</t>
  </si>
  <si>
    <t>leonardo.rodriguez@invi.cdmx.gob.mx</t>
  </si>
  <si>
    <t>https://www.invi.cdmx.gob.mx/storage/app/uploads/public/67a/b9d/aec/thumb_3063_343_450_0_0_crop.jpg</t>
  </si>
  <si>
    <t>073C42C66A66FD375FECD2AEAF24C2CC</t>
  </si>
  <si>
    <t>Rosa Maria</t>
  </si>
  <si>
    <t>Fierro</t>
  </si>
  <si>
    <t>Quizaman</t>
  </si>
  <si>
    <t>02/01/2008</t>
  </si>
  <si>
    <t>B-102 -  ( PISO-1  ALA - B  LUGAR-102)</t>
  </si>
  <si>
    <t>5320</t>
  </si>
  <si>
    <t>rosamaria.fierro@invi.cdmx.gob.mx</t>
  </si>
  <si>
    <t>33B15887C2CE5829A51CD41AE0BF18C4</t>
  </si>
  <si>
    <t>Oscar Mario</t>
  </si>
  <si>
    <t>Falconi</t>
  </si>
  <si>
    <t>Oliva</t>
  </si>
  <si>
    <t>19/11/2024</t>
  </si>
  <si>
    <t>D-104 -  ( PISO-1  ALA - D  LUGAR-104)</t>
  </si>
  <si>
    <t>oscar.falconi@invi.cdmx.gob.mx</t>
  </si>
  <si>
    <t>D8F55005B69B23438B0CA188A03E334B</t>
  </si>
  <si>
    <t>Maria De Lourdes</t>
  </si>
  <si>
    <t>Ortiz</t>
  </si>
  <si>
    <t>Cabrera</t>
  </si>
  <si>
    <t>01/09/2003</t>
  </si>
  <si>
    <t>C-104 -  ( PISO-1  ALA - C  LUGAR-104)</t>
  </si>
  <si>
    <t>5461</t>
  </si>
  <si>
    <t>lourdes.ortiz@invi.cdmx.gob.mx</t>
  </si>
  <si>
    <t>52F18D7E960B035BE46935C246D9616B</t>
  </si>
  <si>
    <t>Blanca Esther</t>
  </si>
  <si>
    <t>Marquez</t>
  </si>
  <si>
    <t>Gasca</t>
  </si>
  <si>
    <t>Subdirección de Atención y Análisis de la Demanda de Vivienda</t>
  </si>
  <si>
    <t>01/12/2024</t>
  </si>
  <si>
    <t>C-128 -  ( PISO-1  ALA - C  LUGAR-128)</t>
  </si>
  <si>
    <t>5520</t>
  </si>
  <si>
    <t>marquezblanca@invi.cdmx.gob.mx</t>
  </si>
  <si>
    <t>https://www.invi.cdmx.gob.mx/storage/app/uploads/public/67a/b9b/bcc/thumb_3058_343_450_0_0_crop.jpg</t>
  </si>
  <si>
    <t>2CE7975B272E4236C8E0591EC5E6C126</t>
  </si>
  <si>
    <t>Juan Carlos Felipe</t>
  </si>
  <si>
    <t>Soto</t>
  </si>
  <si>
    <t>Villalobos</t>
  </si>
  <si>
    <t>Subdirección de Normatividad y lo Contencioso</t>
  </si>
  <si>
    <t>carlos.soto@invi.cdmx.gob.mx</t>
  </si>
  <si>
    <t>https://www.invi.cdmx.gob.mx/storage/app/uploads/public/67a/b9e/2cf/thumb_3064_343_450_0_0_crop.jpg</t>
  </si>
  <si>
    <t>6FED251A0B342C5D4E737E8324CF1A9D</t>
  </si>
  <si>
    <t>Ricardo Agustin</t>
  </si>
  <si>
    <t>Flores</t>
  </si>
  <si>
    <t>Negrete</t>
  </si>
  <si>
    <t>ricardo.flores@invi.cdmx.gob.mx</t>
  </si>
  <si>
    <t>D6FDDE5D16CDD4F9A153A5A8A367AE59</t>
  </si>
  <si>
    <t>Juan Fernando</t>
  </si>
  <si>
    <t>Agueda</t>
  </si>
  <si>
    <t>Jefatura de Unidad Departamental de Normatividad</t>
  </si>
  <si>
    <t>A-318 -  ( PISO-3  ALA - A  LUGAR-318)</t>
  </si>
  <si>
    <t>fernando.garcia@invi.cdmx.gob.mx</t>
  </si>
  <si>
    <t>05AEA82878837653BDB46F6B40329CFA</t>
  </si>
  <si>
    <t>44</t>
  </si>
  <si>
    <t>Director General A</t>
  </si>
  <si>
    <t>Leyla Valentina</t>
  </si>
  <si>
    <t>De La Paz Perez</t>
  </si>
  <si>
    <t>Coordinación Ejecutiva de Seguimiento Institucional</t>
  </si>
  <si>
    <t>A-402 -  ( PISO-4  ALA - A  LUGAR-402)</t>
  </si>
  <si>
    <t>leyla.mendez@invi.cdmx.gob.mx</t>
  </si>
  <si>
    <t>https://www.invi.cdmx.gob.mx/storage/app/uploads/public/673/d37/85e/thumb_3010_343_450_0_0_crop.jpg</t>
  </si>
  <si>
    <t>225C11601F9C963432CF6B9DB9D6B4FA</t>
  </si>
  <si>
    <t>Karen Montserrat</t>
  </si>
  <si>
    <t>Pantaleon</t>
  </si>
  <si>
    <t>Parada</t>
  </si>
  <si>
    <t>karen.pantaleon@invi.cdmx.gob.mx</t>
  </si>
  <si>
    <t>2A2D73F990A6A068A034A4443B0810D7</t>
  </si>
  <si>
    <t>Raul</t>
  </si>
  <si>
    <t>Dirección Ejecutiva de Operación</t>
  </si>
  <si>
    <t>14/03/2022</t>
  </si>
  <si>
    <t>D-210 -  ( PISO-2  ALA - D  LUGAR-210)</t>
  </si>
  <si>
    <t>5473</t>
  </si>
  <si>
    <t>raul.bautista@invi.cdmx.gob.mx</t>
  </si>
  <si>
    <t>https://www.invi.cdmx.gob.mx/storage/app/uploads/public/624/f2b/5c3/thumb_2347_343_450_0_0_crop.jpg</t>
  </si>
  <si>
    <t>D39D9F739C0BDE04F728C67E1B5375F5</t>
  </si>
  <si>
    <t>Jose Heriberto</t>
  </si>
  <si>
    <t>Ornelas</t>
  </si>
  <si>
    <t>D-116 -  ( PISO-1  ALA - D  LUGAR-116)</t>
  </si>
  <si>
    <t>5551</t>
  </si>
  <si>
    <t>heriberto.ornelas@invi.cdmx.gob.mx</t>
  </si>
  <si>
    <t>BA21F5969E179C0F71222A427CE06DB8</t>
  </si>
  <si>
    <t>Reyna Isabel Patricia</t>
  </si>
  <si>
    <t>Luna</t>
  </si>
  <si>
    <t>reyna.perez@invi.cdmx.gob.mx</t>
  </si>
  <si>
    <t>DAFEA79362B83E2F78FA8ADFEA6075FF</t>
  </si>
  <si>
    <t>Laura Miriam</t>
  </si>
  <si>
    <t>5527</t>
  </si>
  <si>
    <t>laura.cruz@invi.cdmx.gob.mx</t>
  </si>
  <si>
    <t>DA50072158AE7F807794EFD990956FCF</t>
  </si>
  <si>
    <t>Albino</t>
  </si>
  <si>
    <t>No tiene</t>
  </si>
  <si>
    <t>Jefatura de Unidad Departamental de Amparos y Procesos</t>
  </si>
  <si>
    <t>17/12/2018</t>
  </si>
  <si>
    <t>5613</t>
  </si>
  <si>
    <t>albino.hernandez@invi.cdmx.gob.mx</t>
  </si>
  <si>
    <t>3E88385ECE94C3C634CC992D4DEA59F9</t>
  </si>
  <si>
    <t>Luis Alberto</t>
  </si>
  <si>
    <t>Dirección Ejecutiva de Administración y Finanzas</t>
  </si>
  <si>
    <t>D-410 -  ( PISO-4  ALA - D  LUGAR-410)</t>
  </si>
  <si>
    <t>5713</t>
  </si>
  <si>
    <t>alberto.gonzalez@invi.cdmx.gob.mx</t>
  </si>
  <si>
    <t>https://www.invi.cdmx.gob.mx/storage/app/uploads/public/673/f7e/073/thumb_3012_343_450_0_0_crop.jpg</t>
  </si>
  <si>
    <t>90B31BDC19976C28050844B703C27DD8</t>
  </si>
  <si>
    <t>Julieta</t>
  </si>
  <si>
    <t>01/09/1999</t>
  </si>
  <si>
    <t>D-418 -  ( PISO-4  ALA - D  LUGAR-418)</t>
  </si>
  <si>
    <t>5744</t>
  </si>
  <si>
    <t>julieta.martinez@invi.cdmx.gob.mx</t>
  </si>
  <si>
    <t>2C33D547D25A170A38E553D7E0E213C4</t>
  </si>
  <si>
    <t>Luz Maria</t>
  </si>
  <si>
    <t>Carbajal</t>
  </si>
  <si>
    <t>B-208 -  ( PISO-2  ALA - B  LUGAR-208)</t>
  </si>
  <si>
    <t>luzmaria.carbajal@invi.cdmx.gob.mx</t>
  </si>
  <si>
    <t>AAD31F17443823FE7B51A0635FC579DA</t>
  </si>
  <si>
    <t>Rafael</t>
  </si>
  <si>
    <t>Linares</t>
  </si>
  <si>
    <t>Jefatura de Unidad Departamental de Apoyo y Gestión a Organizaciones</t>
  </si>
  <si>
    <t>D-310 -  ( PISO-3  ALA - D  LUGAR-310)</t>
  </si>
  <si>
    <t>5694</t>
  </si>
  <si>
    <t>rafael.floresl@invi.cdmx.gob.mx</t>
  </si>
  <si>
    <t>https://www.invi.cdmx.gob.mx/storage/app/uploads/public/67d/dc6/1fb/thumb_3096_343_450_0_0_crop.jpg</t>
  </si>
  <si>
    <t>03614F45108AF8F137FE8237BF0658A6</t>
  </si>
  <si>
    <t>Romero</t>
  </si>
  <si>
    <t>01/12/2004</t>
  </si>
  <si>
    <t>B-209 -  ( PISO-2  ALA - B  LUGAR-209)</t>
  </si>
  <si>
    <t>rosa.romero@invi.cdmx.gob.mx</t>
  </si>
  <si>
    <t>70E5E8AD3074FC5857973C73761DCF91</t>
  </si>
  <si>
    <t>Rosa Estela</t>
  </si>
  <si>
    <t>Cesar</t>
  </si>
  <si>
    <t>Jefatura de Unidad Departamental de Estudios Socioeconómicos</t>
  </si>
  <si>
    <t>rosa.cesar@invi.cdmx.gob.mx</t>
  </si>
  <si>
    <t>https://www.invi.cdmx.gob.mx/storage/app/uploads/public/67a/b9c/27b/thumb_3059_343_450_0_0_crop.jpg</t>
  </si>
  <si>
    <t>3D3B587593FB3AB9E63110BFB8F5A43C</t>
  </si>
  <si>
    <t>Mara Lourdes</t>
  </si>
  <si>
    <t>Rivera</t>
  </si>
  <si>
    <t>D-115 -  ( PISO-1  ALA - D  LUGAR-115)</t>
  </si>
  <si>
    <t>lourdes.rivera@invi.cdmx.gob.mx</t>
  </si>
  <si>
    <t>991D15FEA188673F134E374D20477177</t>
  </si>
  <si>
    <t>Liliana</t>
  </si>
  <si>
    <t>Anaya</t>
  </si>
  <si>
    <t>Santiago</t>
  </si>
  <si>
    <t>D-102 -  ( PISO-1  ALA - D  LUGAR-102)</t>
  </si>
  <si>
    <t>liliana.anaya@invi.cdmx.gob.mx</t>
  </si>
  <si>
    <t>3D0B284FD734E1593C1C8489A5ADEF0B</t>
  </si>
  <si>
    <t>Nancy</t>
  </si>
  <si>
    <t>Anguiano</t>
  </si>
  <si>
    <t>01/11/2010</t>
  </si>
  <si>
    <t>D-419 -  ( PISO-4  ALA - D  LUGAR-419)</t>
  </si>
  <si>
    <t>nancy.sanchez@invi.cdmx.gob.mx</t>
  </si>
  <si>
    <t>698E152976C2CA2F3BAC3BE36AAD4B96</t>
  </si>
  <si>
    <t>Segio Alan</t>
  </si>
  <si>
    <t>Zamora</t>
  </si>
  <si>
    <t>sergio.zamora@invi.cdmx.gob.mx</t>
  </si>
  <si>
    <t>A13F4C7FFF200A8F263D066BFE042739</t>
  </si>
  <si>
    <t>Ana Carolina</t>
  </si>
  <si>
    <t>Estrella</t>
  </si>
  <si>
    <t>Valle</t>
  </si>
  <si>
    <t>carolina.estrella@invi.cdmx.gob.mx</t>
  </si>
  <si>
    <t>1436519F18B129026FCD59917C7799AE</t>
  </si>
  <si>
    <t>Jose Fernando</t>
  </si>
  <si>
    <t>Salinas</t>
  </si>
  <si>
    <t>Subdirección de Proyectos Técnicos</t>
  </si>
  <si>
    <t>D-209 -  ( PISO-2  ALA - D  LUGAR-209)</t>
  </si>
  <si>
    <t>5402</t>
  </si>
  <si>
    <t>fernando.rodriguez@invi.cdmx.gob.mx</t>
  </si>
  <si>
    <t>https://www.invi.cdmx.gob.mx/storage/app/uploads/public/674/773/fc0/thumb_3017_343_450_0_0_crop.jpg</t>
  </si>
  <si>
    <t>F481485B7AC398690C68537E59CFF47D</t>
  </si>
  <si>
    <t>Hugo Adolfo</t>
  </si>
  <si>
    <t>Gauna</t>
  </si>
  <si>
    <t>Coordinación de Asistencia Técnica</t>
  </si>
  <si>
    <t>16/10/1998</t>
  </si>
  <si>
    <t>C-210 -  ( PISO-2  ALA - C  LUGAR-210)</t>
  </si>
  <si>
    <t>5405</t>
  </si>
  <si>
    <t>hugo.gauna@invi.cdmx.gob.mx</t>
  </si>
  <si>
    <t>https://www.invi.cdmx.gob.mx/storage/app/uploads/public/5e4/6ee/660/thumb_1776_343_450_0_0_crop.jpg</t>
  </si>
  <si>
    <t>165D9405F2CB34DB58A3BAFE01FA63A3</t>
  </si>
  <si>
    <t>Rodolfo</t>
  </si>
  <si>
    <t>Zomera</t>
  </si>
  <si>
    <t>16/11/2019</t>
  </si>
  <si>
    <t>5424</t>
  </si>
  <si>
    <t>BCD4D18098B3568485CC33C878541575</t>
  </si>
  <si>
    <t>Oscar</t>
  </si>
  <si>
    <t>01/10/2010</t>
  </si>
  <si>
    <t>C-103 -  ( PISO-1  ALA - C  LUGAR-103)</t>
  </si>
  <si>
    <t>5512</t>
  </si>
  <si>
    <t>oscar.romero@invi.cdmx.gob.mx</t>
  </si>
  <si>
    <t>FE4D07C5AA4CD6F0E96F1E22BB095C43</t>
  </si>
  <si>
    <t>Gabriel</t>
  </si>
  <si>
    <t>Castillo</t>
  </si>
  <si>
    <t>Jefatura de Unidad Departamental de Atención y Captación de Demanda</t>
  </si>
  <si>
    <t>16/02/2001</t>
  </si>
  <si>
    <t>C-105 -  ( PISO-1  ALA - C  LUGAR-105)</t>
  </si>
  <si>
    <t>5518</t>
  </si>
  <si>
    <t>gabriel.rivera@invi.cdmx.gob.mx</t>
  </si>
  <si>
    <t>https://www.invi.cdmx.gob.mx/storage/app/uploads/public/5db/9be/dfe/thumb_1610_343_450_0_0_crop.jpg</t>
  </si>
  <si>
    <t>7F57F81D552C13A6D4C97891AA77F18B</t>
  </si>
  <si>
    <t>Yañez</t>
  </si>
  <si>
    <t>06/02/2018</t>
  </si>
  <si>
    <t>C-121 -  ( PISO-1  ALA - C  LUGAR-121)</t>
  </si>
  <si>
    <t>5552</t>
  </si>
  <si>
    <t>gabriel.yanez@invi.cdmx.gob.mx</t>
  </si>
  <si>
    <t>756EF4A11343820ED268F8257AE3E4A7</t>
  </si>
  <si>
    <t>Martin</t>
  </si>
  <si>
    <t>Zarate</t>
  </si>
  <si>
    <t>Subdirección de Administración de Capital Humano</t>
  </si>
  <si>
    <t>C-408 -  ( PISO-4  ALA - C  LUGAR-408)</t>
  </si>
  <si>
    <t>5703</t>
  </si>
  <si>
    <t>martin.zarate@invi.cdmx.gob.mx</t>
  </si>
  <si>
    <t>https://www.invi.cdmx.gob.mx/storage/app/uploads/public/675/76c/da8/thumb_3022_343_450_0_0_crop.jpg</t>
  </si>
  <si>
    <t>EB9C7C2E7869B6DBC1D13D6F1065F04C</t>
  </si>
  <si>
    <t>Arnulfo Ivan</t>
  </si>
  <si>
    <t>Ibañez</t>
  </si>
  <si>
    <t>Jefatura de Unidad Departamental de Control de Personal</t>
  </si>
  <si>
    <t>5700</t>
  </si>
  <si>
    <t>ivan.ibanez@invi.cdmx.gob.mx</t>
  </si>
  <si>
    <t>https://www.invi.cdmx.gob.mx/storage/app/uploads/public/67a/b9a/492/thumb_3052_343_450_0_0_crop.jpg</t>
  </si>
  <si>
    <t>0FAF2F572E24D61D549B8175ACBFE8E5</t>
  </si>
  <si>
    <t>Guadalupe Ivette</t>
  </si>
  <si>
    <t>Oyola</t>
  </si>
  <si>
    <t>Jefatura de Unidad Departamental de Prestaciones y Política Laboral</t>
  </si>
  <si>
    <t>D-423 -  ( PISO-4  ALA - D  LUGAR-423)</t>
  </si>
  <si>
    <t>5704</t>
  </si>
  <si>
    <t>guadalupe.oyola@invi.cdmx.gob.mx</t>
  </si>
  <si>
    <t>https://www.invi.cdmx.gob.mx/storage/app/uploads/public/67d/cb5/299/thumb_3092_343_450_0_0_crop.jpg</t>
  </si>
  <si>
    <t>1CB4878F8113BAD8365D2D4E1C11646C</t>
  </si>
  <si>
    <t>Guadalupe</t>
  </si>
  <si>
    <t>Becerra</t>
  </si>
  <si>
    <t>C-205 -  ( PISO-2  ALA - C  LUGAR-205)</t>
  </si>
  <si>
    <t>5419</t>
  </si>
  <si>
    <t>guadalupe.hernandez@invi.cdmx.gob.mx</t>
  </si>
  <si>
    <t>15A84E5A0FA54A92A8F763D32E77ABE4</t>
  </si>
  <si>
    <t>Yoalli Alheli</t>
  </si>
  <si>
    <t>Alcantara</t>
  </si>
  <si>
    <t>D-204 -  ( PISO-2  ALA - D  LUGAR-204)</t>
  </si>
  <si>
    <t>yoalli.alcantara@invi.cdmx.gob.mx</t>
  </si>
  <si>
    <t>755B222C576377987942650B423AF769</t>
  </si>
  <si>
    <t>Veronica</t>
  </si>
  <si>
    <t>Paramo</t>
  </si>
  <si>
    <t>D-205 -  ( PISO-2  ALA - D  LUGAR-205)</t>
  </si>
  <si>
    <t>5426</t>
  </si>
  <si>
    <t>veronica.paramo@invi.cdmx.gob.mx</t>
  </si>
  <si>
    <t>8BDCC85C56293EBE959ADD922B00D50E</t>
  </si>
  <si>
    <t>Domingo</t>
  </si>
  <si>
    <t>Basilio</t>
  </si>
  <si>
    <t>5508</t>
  </si>
  <si>
    <t>domingo.basilio@invi.cdmx.gob.mx</t>
  </si>
  <si>
    <t>15396D9B41795E90E10D91B26B567E95</t>
  </si>
  <si>
    <t>Adriana</t>
  </si>
  <si>
    <t>Villafuerte</t>
  </si>
  <si>
    <t>15/03/2019</t>
  </si>
  <si>
    <t>D-114 -  ( PISO-1  ALA - D  LUGAR-114)</t>
  </si>
  <si>
    <t>adriana.garcia@invi.cdmx.gob.mx</t>
  </si>
  <si>
    <t>E4CEE43B4A58BE17EE614E257F37AD1F</t>
  </si>
  <si>
    <t>Ceron</t>
  </si>
  <si>
    <t>Jefatura de Unidad Departamental de Alternativas de Atención a la Demanda</t>
  </si>
  <si>
    <t>C-109 -  ( PISO-1  ALA - C  LUGAR-109)</t>
  </si>
  <si>
    <t>5550</t>
  </si>
  <si>
    <t>alejandro.jimenez@invi.cdmx.gob.mx</t>
  </si>
  <si>
    <t>ABF145E3B24508387B939BA3F9629697</t>
  </si>
  <si>
    <t>Laura Nitzia</t>
  </si>
  <si>
    <t>D-420 -  ( PISO-4  ALA - D  LUGAR-420)</t>
  </si>
  <si>
    <t>laura.hernandez@invi.cdmx.gob.mx</t>
  </si>
  <si>
    <t>FA7AD4BB0161A79A80B018A2E661B584</t>
  </si>
  <si>
    <t>Uriel Alejandro</t>
  </si>
  <si>
    <t>Badillo</t>
  </si>
  <si>
    <t>Subdirección de Recursos Materiales, Abastecimientos y Servicios</t>
  </si>
  <si>
    <t>C-409 -  ( PISO-4  ALA - C  LUGAR-409)</t>
  </si>
  <si>
    <t>5728</t>
  </si>
  <si>
    <t>uriel.badillo@invi.cdmx.gob.mx</t>
  </si>
  <si>
    <t>https://www.invi.cdmx.gob.mx/storage/app/uploads/public/674/0f2/a42/thumb_3014_343_450_0_0_crop.jpg</t>
  </si>
  <si>
    <t>8FF5780D2FFC08C441657169FD512C56</t>
  </si>
  <si>
    <t>Geynar Patricia</t>
  </si>
  <si>
    <t>Acosta</t>
  </si>
  <si>
    <t>Alvarado</t>
  </si>
  <si>
    <t>Jefatura de Unidad Departamental de Compras y Control de Materiales</t>
  </si>
  <si>
    <t>16/09/2021</t>
  </si>
  <si>
    <t>D-405 -  ( PISO-4  ALA - D  LUGAR-405)</t>
  </si>
  <si>
    <t>geynar.acosta@invi.cdmx.gob.mx</t>
  </si>
  <si>
    <t>https://www.invi.cdmx.gob.mx/storage/app/uploads/public/619/ea7/47c/thumb_2284_343_450_0_0_crop.jpg</t>
  </si>
  <si>
    <t>D22EA5B2C8E645F9947CFC49B3E1C33C</t>
  </si>
  <si>
    <t>Orta</t>
  </si>
  <si>
    <t>16/02/2023</t>
  </si>
  <si>
    <t>C-206 -  ( PISO-2  ALA - C  LUGAR-206)</t>
  </si>
  <si>
    <t>ricardo.orta@invi.cdmx.gob.mx</t>
  </si>
  <si>
    <t>B76D7302D3157880A21E947ADDF50E12</t>
  </si>
  <si>
    <t>Saul</t>
  </si>
  <si>
    <t>Castelan</t>
  </si>
  <si>
    <t>Jefatura de Unidad Departamental de Proyectos de Obra</t>
  </si>
  <si>
    <t>D-203 -  ( PISO-2  ALA - D  LUGAR-203)</t>
  </si>
  <si>
    <t>5427</t>
  </si>
  <si>
    <t>saul.castelan@invi.cdmx.gob.mx</t>
  </si>
  <si>
    <t>https://www.invi.cdmx.gob.mx/storage/app/uploads/public/5db/9be/0fc/thumb_1607_343_450_0_0_crop.jpg</t>
  </si>
  <si>
    <t>A48B96A62BF0DD3044EB2D8D2ADE27FE</t>
  </si>
  <si>
    <t>Ignacio</t>
  </si>
  <si>
    <t>Portillo</t>
  </si>
  <si>
    <t>5457</t>
  </si>
  <si>
    <t>ignacio.portillo@invi.cdmx.gob.mx</t>
  </si>
  <si>
    <t>8A0C85E3DEAD83B8B62656724CF6AB5B</t>
  </si>
  <si>
    <t>Gabriela</t>
  </si>
  <si>
    <t>Montañes</t>
  </si>
  <si>
    <t>Aceves</t>
  </si>
  <si>
    <t>01/09/2022</t>
  </si>
  <si>
    <t>5501</t>
  </si>
  <si>
    <t>gabriela.montañez@invi.cdmx.gob.mx</t>
  </si>
  <si>
    <t>7D9CEAF04D8948EDCF7084C37F67A642</t>
  </si>
  <si>
    <t>Christian Emmanuel</t>
  </si>
  <si>
    <t>Chavez</t>
  </si>
  <si>
    <t>christian.sanchez@invi.cdmx.gob.mx</t>
  </si>
  <si>
    <t>66E7BC733C443FB036C7969F535697C0</t>
  </si>
  <si>
    <t>Mendoza</t>
  </si>
  <si>
    <t>Jefatura de Unidad Departamental de Fondos de Vivienda</t>
  </si>
  <si>
    <t>03/04/2003</t>
  </si>
  <si>
    <t>C-106 -  ( PISO-1  ALA - C  LUGAR-106)</t>
  </si>
  <si>
    <t>5543</t>
  </si>
  <si>
    <t>yolanda.martinez@invi.cdmx.gob.mx</t>
  </si>
  <si>
    <t>https://www.invi.cdmx.gob.mx/storage/app/uploads/public/5db/9bf/3d5/thumb_1611_343_450_0_0_crop.jpg</t>
  </si>
  <si>
    <t>9A7B627AE9401256EDB0C655CC27C745</t>
  </si>
  <si>
    <t>Victor</t>
  </si>
  <si>
    <t>Rosales</t>
  </si>
  <si>
    <t>Espinosa</t>
  </si>
  <si>
    <t>16/11/2001</t>
  </si>
  <si>
    <t>D-003 -  ( PB-  ALA - D  LUGAR-003)</t>
  </si>
  <si>
    <t>5716</t>
  </si>
  <si>
    <t>victor.rosales@invi.cdmx.gob.mx</t>
  </si>
  <si>
    <t>9F8CDB18BC7FB8A0488F8403758AA03E</t>
  </si>
  <si>
    <t>C-414 -  ( PISO-4  ALA - C  LUGAR-414)</t>
  </si>
  <si>
    <t>luzmaria.gonzalez@invi.cdmx.gob.mx</t>
  </si>
  <si>
    <t>86D8C86D8613FCA1AF72A91CC1E3F57B</t>
  </si>
  <si>
    <t>Arturo</t>
  </si>
  <si>
    <t>Gabino</t>
  </si>
  <si>
    <t>Jefatura de Unidad Departamental de Abastecimientos y Servicios</t>
  </si>
  <si>
    <t>D-402 -  ( PISO-4  ALA - D  LUGAR-402)</t>
  </si>
  <si>
    <t>5727</t>
  </si>
  <si>
    <t>arturo.gabino@invi.cdmx.gob.mx</t>
  </si>
  <si>
    <t>https://www.invi.cdmx.gob.mx/storage/app/uploads/public/67b/8d0/f2f/thumb_3077_343_450_0_0_crop.jpg</t>
  </si>
  <si>
    <t>F3DE91335D17B0A90CB8DBEA3B265EAA</t>
  </si>
  <si>
    <t>Copado</t>
  </si>
  <si>
    <t>Mateo</t>
  </si>
  <si>
    <t>01/02/2011</t>
  </si>
  <si>
    <t>5420</t>
  </si>
  <si>
    <t>leonardo.copado@invi.cdmx.gob.mx</t>
  </si>
  <si>
    <t>BDB2E45514E4860167484C9396FF55B3</t>
  </si>
  <si>
    <t>Hugo Ramon</t>
  </si>
  <si>
    <t>Subdirección de Supervisión Técnica</t>
  </si>
  <si>
    <t>02/01/2011</t>
  </si>
  <si>
    <t>D-207 -  ( PISO-2  ALA - D  LUGAR-207)</t>
  </si>
  <si>
    <t>5421</t>
  </si>
  <si>
    <t>hugo.morales@invi.cdmx.gob.mx</t>
  </si>
  <si>
    <t>https://www.invi.cdmx.gob.mx/storage/app/uploads/public/61e/6f5/a63/thumb_2337_343_450_0_0_crop.jpg</t>
  </si>
  <si>
    <t>245A99DDF14BAED9AE63DC8430D307CC</t>
  </si>
  <si>
    <t>Omar</t>
  </si>
  <si>
    <t>Coria</t>
  </si>
  <si>
    <t>5412</t>
  </si>
  <si>
    <t>omar.hernandez@invi.cdmx.gob.mx</t>
  </si>
  <si>
    <t>154808225F5632FD5A206151E43E2F13</t>
  </si>
  <si>
    <t>Elba</t>
  </si>
  <si>
    <t>Beristain</t>
  </si>
  <si>
    <t>Arias</t>
  </si>
  <si>
    <t>C-129 -  ( PISO-1  ALA - C  LUGAR-129)</t>
  </si>
  <si>
    <t>5537</t>
  </si>
  <si>
    <t>elba.beristain@invi.cdmx.gob.mx</t>
  </si>
  <si>
    <t>A94901E1CA64D67376C87933ED93B58C</t>
  </si>
  <si>
    <t>Hugo Alejandro</t>
  </si>
  <si>
    <t>Partida</t>
  </si>
  <si>
    <t>Coordinación de Promoción Social</t>
  </si>
  <si>
    <t>05/11/2024</t>
  </si>
  <si>
    <t>D-109 -  ( PISO-1  ALA - D  LUGAR-109)</t>
  </si>
  <si>
    <t>5422</t>
  </si>
  <si>
    <t>hugo.gomez@invi.cdmx.gob.mx</t>
  </si>
  <si>
    <t>https://www.invi.cdmx.gob.mx/storage/app/uploads/public/67d/dca/dfa/thumb_3098_343_450_0_0_crop.jpg</t>
  </si>
  <si>
    <t>B22C5CB8E83A89617F1488F73453E903</t>
  </si>
  <si>
    <t>Cardenas</t>
  </si>
  <si>
    <t>01/02/2022</t>
  </si>
  <si>
    <t>C-122 -  ( PISO-1  ALA - C  LUGAR-122)</t>
  </si>
  <si>
    <t>ricardo.perez@invi.cdmx.gob.mx</t>
  </si>
  <si>
    <t>894E7650D3FE1107F1BD06E7B41A95C6</t>
  </si>
  <si>
    <t>45</t>
  </si>
  <si>
    <t>Director General B</t>
  </si>
  <si>
    <t>Inti</t>
  </si>
  <si>
    <t>Santini</t>
  </si>
  <si>
    <t>Dirección General del Instituto de Vivienda de la Ciudad de México</t>
  </si>
  <si>
    <t>05/10/2025</t>
  </si>
  <si>
    <t>A-01- PISO 4</t>
  </si>
  <si>
    <t>inti.munoz@invi.cdmx.gob.mx</t>
  </si>
  <si>
    <t>https://www.invi.cdmx.gob.mx/storage/app/uploads/public/670/d97/158/thumb_3005_343_450_0_0_crop.jpeg</t>
  </si>
  <si>
    <t>0B31BE87FAEC1512FDAFFD00E0AEC650</t>
  </si>
  <si>
    <t>Claudia Alejandra</t>
  </si>
  <si>
    <t>Hermida</t>
  </si>
  <si>
    <t>16/01/2011</t>
  </si>
  <si>
    <t>5408</t>
  </si>
  <si>
    <t>claudia.espinosa@invi.cdmx.gob.mx</t>
  </si>
  <si>
    <t>B02783B55E5124F1BB2294A40060B23A</t>
  </si>
  <si>
    <t>Efrain</t>
  </si>
  <si>
    <t>Jefatura de Unidad Departamental de Costos y Presupuestos de Obra</t>
  </si>
  <si>
    <t>C-202 -  ( PISO-2  ALA - C  LUGAR-202)</t>
  </si>
  <si>
    <t>efrain.ramos@invi.cdmx.gob.mx</t>
  </si>
  <si>
    <t>https://www.invi.cdmx.gob.mx/storage/app/uploads/public/67a/b9c/a1c/thumb_3060_343_450_0_0_crop.jpg</t>
  </si>
  <si>
    <t>1ACA29A076C8391C649B7BE3F1C4B1AA</t>
  </si>
  <si>
    <t>Nallely Copani</t>
  </si>
  <si>
    <t>De Los Cobos</t>
  </si>
  <si>
    <t>nallely.copani@invi.cdmx.gob.mx</t>
  </si>
  <si>
    <t>55BB9EAEF733331DA7B906DDBD0BE3D3</t>
  </si>
  <si>
    <t>Camacho</t>
  </si>
  <si>
    <t>Subdirección de Promoción e Integración de Expedientes</t>
  </si>
  <si>
    <t>D-108 -  ( PISO-1  ALA - D  LUGAR-108)</t>
  </si>
  <si>
    <t>5547</t>
  </si>
  <si>
    <t>ricardo.reyes@invi.cdmx.gob.mx</t>
  </si>
  <si>
    <t>https://www.invi.cdmx.gob.mx/storage/app/uploads/public/67e/709/8b6/thumb_3119_343_450_0_0_crop.jpg</t>
  </si>
  <si>
    <t>AA4474CBD1AA9C56FA059C86F15C9F90</t>
  </si>
  <si>
    <t>Nava</t>
  </si>
  <si>
    <t>Aspeitia</t>
  </si>
  <si>
    <t>01/07/2004</t>
  </si>
  <si>
    <t>D-106 -  ( PISO-1  ALA - D  LUGAR-106)</t>
  </si>
  <si>
    <t>5425</t>
  </si>
  <si>
    <t>gabriela.nava@invi.cdmx.gob.mx</t>
  </si>
  <si>
    <t>E57AC2712CCF418697764EFA4979DDF5</t>
  </si>
  <si>
    <t>Jefatura de Unidad Departamental de Formalización y Entrega de Viviendas</t>
  </si>
  <si>
    <t>D-123 -  ( PISO-1  ALA - D  LUGAR-123)</t>
  </si>
  <si>
    <t>juan.gonzalez@invi.cdmx.gob.mx</t>
  </si>
  <si>
    <t>https://www.invi.cdmx.gob.mx/storage/app/uploads/public/670/80e/862/thumb_3002_343_450_0_0_crop.jpg</t>
  </si>
  <si>
    <t>A8C6E06D3699BA6971546024733FDFB0</t>
  </si>
  <si>
    <t>Xolalpa</t>
  </si>
  <si>
    <t>A-010 -  ( PB-  ALA - A  LUGAR-010)</t>
  </si>
  <si>
    <t>ricardo.garcia@invi.cdmx.gob.mx</t>
  </si>
  <si>
    <t>AC7D289CABF1FC2C4B8FDC2083B3A5F8</t>
  </si>
  <si>
    <t>Francisco Enrique</t>
  </si>
  <si>
    <t>Najera</t>
  </si>
  <si>
    <t>Jefatura de Unidad Departamental de Atención Ciudadana y Gestión Documental</t>
  </si>
  <si>
    <t>A-408 -  ( PISO-4  ALA - A  LUGAR-408)</t>
  </si>
  <si>
    <t>francisco.santiago@invi.cdmx.gob.mx</t>
  </si>
  <si>
    <t>7C3C0F0D9A8BDC69395C9EAF66E00B1C</t>
  </si>
  <si>
    <t>Gabriel Nicolas</t>
  </si>
  <si>
    <t>Lozano</t>
  </si>
  <si>
    <t>gabriel.lopez@invi.cdmx.gob.mx</t>
  </si>
  <si>
    <t>37C7F778E441BFF9EBA7B320341749AE</t>
  </si>
  <si>
    <t>Erika Vanessa</t>
  </si>
  <si>
    <t>Villaseñor</t>
  </si>
  <si>
    <t>Orozco</t>
  </si>
  <si>
    <t>Jefatura de Unidad Departamental de Seguimiento Técnico de Obra</t>
  </si>
  <si>
    <t>01/12/2021</t>
  </si>
  <si>
    <t>5436</t>
  </si>
  <si>
    <t>rika.villasenor@invi.cdmx.gob.mx</t>
  </si>
  <si>
    <t>https://www.invi.cdmx.gob.mx/storage/app/uploads/public/61e/6f5/56a/thumb_2336_343_450_0_0_crop.jpg</t>
  </si>
  <si>
    <t>1BFE933BC52B3AF9A5B2514AAD38AEB2</t>
  </si>
  <si>
    <t>Claudia</t>
  </si>
  <si>
    <t>Alarcon</t>
  </si>
  <si>
    <t>16/04/2018</t>
  </si>
  <si>
    <t>claudia.alarcon@invi.cdmx.gob.mx</t>
  </si>
  <si>
    <t>60A1D34B7012F173BBE43FD474027E6C</t>
  </si>
  <si>
    <t>Maria Josefina</t>
  </si>
  <si>
    <t>Garces</t>
  </si>
  <si>
    <t>Gracida</t>
  </si>
  <si>
    <t>Coordinación de Mejoramiento de Vivienda</t>
  </si>
  <si>
    <t>01/06/2022</t>
  </si>
  <si>
    <t>A-219 -  ( PISO-2  ALA - A  LUGAR-219)</t>
  </si>
  <si>
    <t>5053</t>
  </si>
  <si>
    <t>josefina.garces@invi.cdmx.gob.mx</t>
  </si>
  <si>
    <t>https://www.invi.cdmx.gob.mx/storage/app/uploads/public/674/770/9cc/thumb_3016_343_450_0_0_crop.jpg</t>
  </si>
  <si>
    <t>03A8A682A2ED9F1C74FEA4B21F8A5B22</t>
  </si>
  <si>
    <t>Claudia Gabriela</t>
  </si>
  <si>
    <t>Aragon</t>
  </si>
  <si>
    <t>05/01/2005</t>
  </si>
  <si>
    <t>5544</t>
  </si>
  <si>
    <t>claudia.sanchez@invi.cdmx.gob.mx</t>
  </si>
  <si>
    <t>647040D59FAF7717E2FBED29ADBE6A49</t>
  </si>
  <si>
    <t>Laura Ivette</t>
  </si>
  <si>
    <t>Subdirección de Alto Riesgo Estructural</t>
  </si>
  <si>
    <t>C-208 -  ( PISO-2  ALA - C  LUGAR-208)</t>
  </si>
  <si>
    <t>5462</t>
  </si>
  <si>
    <t>laura.perez@invi.cdmx.gob.mx</t>
  </si>
  <si>
    <t>https://www.invi.cdmx.gob.mx/storage/app/uploads/public/673/f4e/7be/thumb_3011_343_450_0_0_crop.jpg</t>
  </si>
  <si>
    <t>36B2B1002B94687B1E44305433EC0C6D</t>
  </si>
  <si>
    <t>Maria Del Rosario</t>
  </si>
  <si>
    <t>Araujo</t>
  </si>
  <si>
    <t>Jefatura de Unidad Departamental de Tramites de Vivienda en Alto Riesgo Estructural</t>
  </si>
  <si>
    <t>01/12/2005</t>
  </si>
  <si>
    <t>5507</t>
  </si>
  <si>
    <t>rosario.mendoza@invi.cdmx.gob.mx</t>
  </si>
  <si>
    <t>https://www.invi.cdmx.gob.mx/storage/app/uploads/public/5db/9c0/e2d/thumb_1620_343_450_0_0_crop.jpg</t>
  </si>
  <si>
    <t>A8276BB17B195A172365692AC8942B3E</t>
  </si>
  <si>
    <t>Alicia Laura</t>
  </si>
  <si>
    <t>Guzman</t>
  </si>
  <si>
    <t>5400</t>
  </si>
  <si>
    <t>alicia.guzman@invi.cdmx.gob.mx</t>
  </si>
  <si>
    <t>81D2D8C5003469323BEC3296CE4D6EA2</t>
  </si>
  <si>
    <t>Elias</t>
  </si>
  <si>
    <t>A-202 -  ( PISO-2  ALA - A  LUGAR-202)</t>
  </si>
  <si>
    <t>elias.acosta@invi.cdmx.gob.mx</t>
  </si>
  <si>
    <t>CDD81D01744866EBC687AA4D30192CCE</t>
  </si>
  <si>
    <t>Naomi Dbash</t>
  </si>
  <si>
    <t>Morato</t>
  </si>
  <si>
    <t>Avila</t>
  </si>
  <si>
    <t>Coordinación de Planeación, Información y Evaluación</t>
  </si>
  <si>
    <t>C-410 -  ( PISO-4  ALA - C  LUGAR-410)</t>
  </si>
  <si>
    <t>5200</t>
  </si>
  <si>
    <t>naomi.morato@invi.cdmx.gob.mx</t>
  </si>
  <si>
    <t>https://www.invi.cdmx.gob.mx/storage/app/uploads/public/673/245/211/thumb_3008_343_450_0_0_crop.jpg</t>
  </si>
  <si>
    <t>67BA541CCAA92116BF1504AEBB5964D3</t>
  </si>
  <si>
    <t>Isauro Marco Antonio</t>
  </si>
  <si>
    <t>Bernabe</t>
  </si>
  <si>
    <t>Jefatura de Unidad Departamental de Mejoramiento Barrial</t>
  </si>
  <si>
    <t>isauro.lopez@invi.cdmx.gob.mx</t>
  </si>
  <si>
    <t>https://www.invi.cdmx.gob.mx/storage/app/uploads/public/678/813/535/thumb_3045_343_450_0_0_crop.jpg</t>
  </si>
  <si>
    <t>009C6C17D84FF18A7360B6E27B79D895</t>
  </si>
  <si>
    <t>Cecilia</t>
  </si>
  <si>
    <t>01/02/2001</t>
  </si>
  <si>
    <t>CUAUHTEMOC</t>
  </si>
  <si>
    <t>cecilia.ramirezh@invi.cdmx.gob.mx</t>
  </si>
  <si>
    <t>28AF9A5D452D790B555188F48D3677CD</t>
  </si>
  <si>
    <t>Adrian</t>
  </si>
  <si>
    <t>Subdirección de Integración de Expedientes</t>
  </si>
  <si>
    <t>16/01/2003</t>
  </si>
  <si>
    <t>A-206 -  ( PISO-2  ALA - A  LUGAR-206)</t>
  </si>
  <si>
    <t>5447</t>
  </si>
  <si>
    <t>adrian.romero@invi.cdmx.gob.mx</t>
  </si>
  <si>
    <t>https://www.invi.cdmx.gob.mx/storage/app/uploads/public/67e/309/5c5/thumb_3115_343_450_0_0_crop.jpg</t>
  </si>
  <si>
    <t>428F9CA27C0E2CB6DFB08601D75AB032</t>
  </si>
  <si>
    <t>Leticia</t>
  </si>
  <si>
    <t>Dirección Ejecutiva de Asuntos Jurídicos e Inmobiliarios</t>
  </si>
  <si>
    <t>16/10/2024</t>
  </si>
  <si>
    <t>A-301 -  ( PISO-3  ALA - A  LUGAR-301)</t>
  </si>
  <si>
    <t>5622</t>
  </si>
  <si>
    <t>leticia.mejia@invi.cdmx.gob.mx</t>
  </si>
  <si>
    <t>https://www.invi.cdmx.gob.mx/storage/app/uploads/public/672/2ae/192/thumb_3007_343_450_0_0_crop.jpg</t>
  </si>
  <si>
    <t>3A09CE2ACA2CDEA224C2F424F3C6658E</t>
  </si>
  <si>
    <t>Jose Jaime</t>
  </si>
  <si>
    <t>Damian</t>
  </si>
  <si>
    <t>B-304 -  ( PISO-3  ALA - B  LUGAR-304)</t>
  </si>
  <si>
    <t>jaime.hernandez@invi.cdmx.gob.mx</t>
  </si>
  <si>
    <t>71F07433DB6BC80614D21A2D3E273987</t>
  </si>
  <si>
    <t>Alejandra Carolina</t>
  </si>
  <si>
    <t>Uribe</t>
  </si>
  <si>
    <t>alejandra.uribe@invi.cdmx.gob.mx</t>
  </si>
  <si>
    <t>D0E7F3AA19B4D465EF74B0E28038B5AD</t>
  </si>
  <si>
    <t>Estrada</t>
  </si>
  <si>
    <t>C-404 -  ( PISO-4  ALA - C  LUGAR-404)</t>
  </si>
  <si>
    <t>juanc.gonzalez@invi.cdmx.gob.mx</t>
  </si>
  <si>
    <t>https://www.invi.cdmx.gob.mx/storage/app/uploads/public/676/5b9/b4c/thumb_3042_343_450_0_0_crop.jpg</t>
  </si>
  <si>
    <t>D5C4EF867E80ADA6FE0BAF2C45C4D108</t>
  </si>
  <si>
    <t>Andres</t>
  </si>
  <si>
    <t>C-417 -  ( PISO-4  ALA - C  LUGAR-417)</t>
  </si>
  <si>
    <t>5210</t>
  </si>
  <si>
    <t>andres.romero@invi.cdmx.gob.mx</t>
  </si>
  <si>
    <t>97A15A4FF1B544AFE683D34B45567BE8</t>
  </si>
  <si>
    <t>Enrique</t>
  </si>
  <si>
    <t>Iglesias</t>
  </si>
  <si>
    <t>enrique.iglesias@invi.cdmx.gob.mx</t>
  </si>
  <si>
    <t>5E092595C079F7F3A8E813D4EA62916E</t>
  </si>
  <si>
    <t>Ulloa</t>
  </si>
  <si>
    <t>Murillo</t>
  </si>
  <si>
    <t>TLALPAN</t>
  </si>
  <si>
    <t>veronica.ulloa@invi.cdmx.gob.mx</t>
  </si>
  <si>
    <t>7CA68226C5FA5AD3B79F43276B474D63</t>
  </si>
  <si>
    <t>Maria Magdalena</t>
  </si>
  <si>
    <t>Juarez</t>
  </si>
  <si>
    <t>Garduño</t>
  </si>
  <si>
    <t>16/11/2005</t>
  </si>
  <si>
    <t>B-202 -  ( PISO-2  ALA - B  LUGAR-202)</t>
  </si>
  <si>
    <t>magdalena.juarez@invi.cdmx.gob.mx</t>
  </si>
  <si>
    <t>4A19DE2ADB16B3BA8DFFEB4F68478DD3</t>
  </si>
  <si>
    <t>Arroyo</t>
  </si>
  <si>
    <t>IZTACALCO</t>
  </si>
  <si>
    <t>alejandra.arroyo@invi.cdmx.gob.mx</t>
  </si>
  <si>
    <t>https://www.invi.cdmx.gob.mx/storage/app/uploads/public/676/5b9/360/thumb_3041_343_450_0_0_crop.jpg</t>
  </si>
  <si>
    <t>8487B6EB08EE39D60E0E7894DD8C7E11</t>
  </si>
  <si>
    <t>Nalleli Marisol</t>
  </si>
  <si>
    <t>Amador</t>
  </si>
  <si>
    <t>02/05/2019</t>
  </si>
  <si>
    <t>5602</t>
  </si>
  <si>
    <t>nalleliamador@invi.cdmx.gob.mx</t>
  </si>
  <si>
    <t>https://www.invi.cdmx.gob.mx/storage/app/uploads/public/664/b8e/b26/thumb_2833_343_450_0_0_crop.jpg</t>
  </si>
  <si>
    <t>133B7785A297EBC09C642A7F2326BFCD</t>
  </si>
  <si>
    <t>Araceli Guadalupe</t>
  </si>
  <si>
    <t>21/01/2019</t>
  </si>
  <si>
    <t>B-316 -  ( PISO-3  ALA - B  LUGAR-316)</t>
  </si>
  <si>
    <t>5604</t>
  </si>
  <si>
    <t>araceliguadalupe.araujo@invi.cdmx.gob.mx</t>
  </si>
  <si>
    <t>178F1382F609869E01CF355176893947</t>
  </si>
  <si>
    <t>Adriana Shamara</t>
  </si>
  <si>
    <t>Cortijo</t>
  </si>
  <si>
    <t>01/10/2018</t>
  </si>
  <si>
    <t>adriana.cortijo@invi.cdmx.gob.mx</t>
  </si>
  <si>
    <t>4F471B41B0FB2C7A20886DAA371B7492</t>
  </si>
  <si>
    <t>Nubia Itzel</t>
  </si>
  <si>
    <t>01/02/2024</t>
  </si>
  <si>
    <t>C-003 -  ( PB-  ALA - C  LUGAR-003)</t>
  </si>
  <si>
    <t>5726</t>
  </si>
  <si>
    <t>itzel.alcantara@invi.cdmx.gob.mx</t>
  </si>
  <si>
    <t>B32646F6CFA3B45DC824F6CC7FDB9BDF</t>
  </si>
  <si>
    <t>Victor Hugo</t>
  </si>
  <si>
    <t>Huerta</t>
  </si>
  <si>
    <t>Subdirección de Finanzas</t>
  </si>
  <si>
    <t>victor.medina@invi.cdmx.gob.mx</t>
  </si>
  <si>
    <t>https://www.invi.cdmx.gob.mx/storage/app/uploads/public/67d/da7/6ee/thumb_3093_343_450_0_0_crop.jpg</t>
  </si>
  <si>
    <t>8027E1130E9D0382956510FF448A46BD</t>
  </si>
  <si>
    <t>Ana Maria</t>
  </si>
  <si>
    <t>Aca</t>
  </si>
  <si>
    <t>Jefatura de Unidad Departamental de Control Presupuestal</t>
  </si>
  <si>
    <t>5714</t>
  </si>
  <si>
    <t>anamaria.flores@invi.cdmx.gob.mx</t>
  </si>
  <si>
    <t>https://www.invi.cdmx.gob.mx/storage/app/uploads/public/624/f2b/709/thumb_2348_343_450_0_0_crop.jpg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</si>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</sst>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9.109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2.66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33.3554687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71484375" customWidth="true" bestFit="true"/>
    <col min="29" max="29" width="92.4765625" customWidth="true" bestFit="true"/>
    <col min="30" max="30" width="135.57421875" customWidth="true" bestFit="true"/>
    <col min="31" max="31" width="20.015625" customWidth="true" bestFit="true"/>
    <col min="32" max="32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6</v>
      </c>
      <c r="T8" t="s" s="4">
        <v>94</v>
      </c>
      <c r="U8" t="s" s="4">
        <v>95</v>
      </c>
      <c r="V8" t="s" s="4">
        <v>94</v>
      </c>
      <c r="W8" t="s" s="4">
        <v>8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85</v>
      </c>
      <c r="K9" t="s" s="4">
        <v>111</v>
      </c>
      <c r="L9" t="s" s="4">
        <v>112</v>
      </c>
      <c r="M9" t="s" s="4">
        <v>88</v>
      </c>
      <c r="N9" t="s" s="4">
        <v>89</v>
      </c>
      <c r="O9" t="s" s="4">
        <v>90</v>
      </c>
      <c r="P9" t="s" s="4">
        <v>113</v>
      </c>
      <c r="Q9" t="s" s="4">
        <v>92</v>
      </c>
      <c r="R9" t="s" s="4">
        <v>93</v>
      </c>
      <c r="S9" t="s" s="4">
        <v>6</v>
      </c>
      <c r="T9" t="s" s="4">
        <v>94</v>
      </c>
      <c r="U9" t="s" s="4">
        <v>95</v>
      </c>
      <c r="V9" t="s" s="4">
        <v>94</v>
      </c>
      <c r="W9" t="s" s="4">
        <v>8</v>
      </c>
      <c r="X9" t="s" s="4">
        <v>96</v>
      </c>
      <c r="Y9" t="s" s="4">
        <v>97</v>
      </c>
      <c r="Z9" t="s" s="4">
        <v>98</v>
      </c>
      <c r="AA9" t="s" s="4">
        <v>114</v>
      </c>
      <c r="AB9" t="s" s="4">
        <v>115</v>
      </c>
      <c r="AC9" t="s" s="4">
        <v>116</v>
      </c>
      <c r="AD9" t="s" s="4">
        <v>102</v>
      </c>
      <c r="AE9" t="s" s="4">
        <v>103</v>
      </c>
      <c r="AF9" t="s" s="4">
        <v>104</v>
      </c>
    </row>
    <row r="10" ht="45.0" customHeight="true">
      <c r="A10" t="s" s="4">
        <v>117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118</v>
      </c>
      <c r="H10" t="s" s="4">
        <v>119</v>
      </c>
      <c r="I10" t="s" s="4">
        <v>120</v>
      </c>
      <c r="J10" t="s" s="4">
        <v>85</v>
      </c>
      <c r="K10" t="s" s="4">
        <v>111</v>
      </c>
      <c r="L10" t="s" s="4">
        <v>121</v>
      </c>
      <c r="M10" t="s" s="4">
        <v>88</v>
      </c>
      <c r="N10" t="s" s="4">
        <v>89</v>
      </c>
      <c r="O10" t="s" s="4">
        <v>90</v>
      </c>
      <c r="P10" t="s" s="4">
        <v>122</v>
      </c>
      <c r="Q10" t="s" s="4">
        <v>92</v>
      </c>
      <c r="R10" t="s" s="4">
        <v>93</v>
      </c>
      <c r="S10" t="s" s="4">
        <v>6</v>
      </c>
      <c r="T10" t="s" s="4">
        <v>94</v>
      </c>
      <c r="U10" t="s" s="4">
        <v>95</v>
      </c>
      <c r="V10" t="s" s="4">
        <v>94</v>
      </c>
      <c r="W10" t="s" s="4">
        <v>8</v>
      </c>
      <c r="X10" t="s" s="4">
        <v>96</v>
      </c>
      <c r="Y10" t="s" s="4">
        <v>97</v>
      </c>
      <c r="Z10" t="s" s="4">
        <v>98</v>
      </c>
      <c r="AA10" t="s" s="4">
        <v>123</v>
      </c>
      <c r="AB10" t="s" s="4">
        <v>124</v>
      </c>
      <c r="AC10" t="s" s="4">
        <v>101</v>
      </c>
      <c r="AD10" t="s" s="4">
        <v>102</v>
      </c>
      <c r="AE10" t="s" s="4">
        <v>103</v>
      </c>
      <c r="AF10" t="s" s="4">
        <v>104</v>
      </c>
    </row>
    <row r="11" ht="45.0" customHeight="true">
      <c r="A11" t="s" s="4">
        <v>125</v>
      </c>
      <c r="B11" t="s" s="4">
        <v>77</v>
      </c>
      <c r="C11" t="s" s="4">
        <v>78</v>
      </c>
      <c r="D11" t="s" s="4">
        <v>79</v>
      </c>
      <c r="E11" t="s" s="4">
        <v>126</v>
      </c>
      <c r="F11" t="s" s="4">
        <v>127</v>
      </c>
      <c r="G11" t="s" s="4">
        <v>128</v>
      </c>
      <c r="H11" t="s" s="4">
        <v>129</v>
      </c>
      <c r="I11" t="s" s="4">
        <v>130</v>
      </c>
      <c r="J11" t="s" s="4">
        <v>131</v>
      </c>
      <c r="K11" t="s" s="4">
        <v>132</v>
      </c>
      <c r="L11" t="s" s="4">
        <v>78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93</v>
      </c>
      <c r="S11" t="s" s="4">
        <v>6</v>
      </c>
      <c r="T11" t="s" s="4">
        <v>94</v>
      </c>
      <c r="U11" t="s" s="4">
        <v>95</v>
      </c>
      <c r="V11" t="s" s="4">
        <v>94</v>
      </c>
      <c r="W11" t="s" s="4">
        <v>8</v>
      </c>
      <c r="X11" t="s" s="4">
        <v>96</v>
      </c>
      <c r="Y11" t="s" s="4">
        <v>97</v>
      </c>
      <c r="Z11" t="s" s="4">
        <v>98</v>
      </c>
      <c r="AA11" t="s" s="4">
        <v>133</v>
      </c>
      <c r="AB11" t="s" s="4">
        <v>134</v>
      </c>
      <c r="AC11" t="s" s="4">
        <v>101</v>
      </c>
      <c r="AD11" t="s" s="4">
        <v>102</v>
      </c>
      <c r="AE11" t="s" s="4">
        <v>103</v>
      </c>
      <c r="AF11" t="s" s="4">
        <v>104</v>
      </c>
    </row>
    <row r="12" ht="45.0" customHeight="true">
      <c r="A12" t="s" s="4">
        <v>135</v>
      </c>
      <c r="B12" t="s" s="4">
        <v>77</v>
      </c>
      <c r="C12" t="s" s="4">
        <v>78</v>
      </c>
      <c r="D12" t="s" s="4">
        <v>79</v>
      </c>
      <c r="E12" t="s" s="4">
        <v>136</v>
      </c>
      <c r="F12" t="s" s="4">
        <v>137</v>
      </c>
      <c r="G12" t="s" s="4">
        <v>138</v>
      </c>
      <c r="H12" t="s" s="4">
        <v>139</v>
      </c>
      <c r="I12" t="s" s="4">
        <v>140</v>
      </c>
      <c r="J12" t="s" s="4">
        <v>131</v>
      </c>
      <c r="K12" t="s" s="4">
        <v>132</v>
      </c>
      <c r="L12" t="s" s="4">
        <v>141</v>
      </c>
      <c r="M12" t="s" s="4">
        <v>88</v>
      </c>
      <c r="N12" t="s" s="4">
        <v>89</v>
      </c>
      <c r="O12" t="s" s="4">
        <v>90</v>
      </c>
      <c r="P12" t="s" s="4">
        <v>142</v>
      </c>
      <c r="Q12" t="s" s="4">
        <v>92</v>
      </c>
      <c r="R12" t="s" s="4">
        <v>93</v>
      </c>
      <c r="S12" t="s" s="4">
        <v>6</v>
      </c>
      <c r="T12" t="s" s="4">
        <v>94</v>
      </c>
      <c r="U12" t="s" s="4">
        <v>95</v>
      </c>
      <c r="V12" t="s" s="4">
        <v>94</v>
      </c>
      <c r="W12" t="s" s="4">
        <v>8</v>
      </c>
      <c r="X12" t="s" s="4">
        <v>96</v>
      </c>
      <c r="Y12" t="s" s="4">
        <v>97</v>
      </c>
      <c r="Z12" t="s" s="4">
        <v>98</v>
      </c>
      <c r="AA12" t="s" s="4">
        <v>133</v>
      </c>
      <c r="AB12" t="s" s="4">
        <v>143</v>
      </c>
      <c r="AC12" t="s" s="4">
        <v>101</v>
      </c>
      <c r="AD12" t="s" s="4">
        <v>102</v>
      </c>
      <c r="AE12" t="s" s="4">
        <v>103</v>
      </c>
      <c r="AF12" t="s" s="4">
        <v>104</v>
      </c>
    </row>
    <row r="13" ht="45.0" customHeight="true">
      <c r="A13" t="s" s="4">
        <v>144</v>
      </c>
      <c r="B13" t="s" s="4">
        <v>77</v>
      </c>
      <c r="C13" t="s" s="4">
        <v>78</v>
      </c>
      <c r="D13" t="s" s="4">
        <v>79</v>
      </c>
      <c r="E13" t="s" s="4">
        <v>106</v>
      </c>
      <c r="F13" t="s" s="4">
        <v>107</v>
      </c>
      <c r="G13" t="s" s="4">
        <v>145</v>
      </c>
      <c r="H13" t="s" s="4">
        <v>110</v>
      </c>
      <c r="I13" t="s" s="4">
        <v>146</v>
      </c>
      <c r="J13" t="s" s="4">
        <v>85</v>
      </c>
      <c r="K13" t="s" s="4">
        <v>147</v>
      </c>
      <c r="L13" t="s" s="4">
        <v>148</v>
      </c>
      <c r="M13" t="s" s="4">
        <v>88</v>
      </c>
      <c r="N13" t="s" s="4">
        <v>89</v>
      </c>
      <c r="O13" t="s" s="4">
        <v>90</v>
      </c>
      <c r="P13" t="s" s="4">
        <v>149</v>
      </c>
      <c r="Q13" t="s" s="4">
        <v>92</v>
      </c>
      <c r="R13" t="s" s="4">
        <v>93</v>
      </c>
      <c r="S13" t="s" s="4">
        <v>6</v>
      </c>
      <c r="T13" t="s" s="4">
        <v>94</v>
      </c>
      <c r="U13" t="s" s="4">
        <v>95</v>
      </c>
      <c r="V13" t="s" s="4">
        <v>94</v>
      </c>
      <c r="W13" t="s" s="4">
        <v>8</v>
      </c>
      <c r="X13" t="s" s="4">
        <v>96</v>
      </c>
      <c r="Y13" t="s" s="4">
        <v>97</v>
      </c>
      <c r="Z13" t="s" s="4">
        <v>98</v>
      </c>
      <c r="AA13" t="s" s="4">
        <v>150</v>
      </c>
      <c r="AB13" t="s" s="4">
        <v>151</v>
      </c>
      <c r="AC13" t="s" s="4">
        <v>152</v>
      </c>
      <c r="AD13" t="s" s="4">
        <v>102</v>
      </c>
      <c r="AE13" t="s" s="4">
        <v>103</v>
      </c>
      <c r="AF13" t="s" s="4">
        <v>104</v>
      </c>
    </row>
    <row r="14" ht="45.0" customHeight="true">
      <c r="A14" t="s" s="4">
        <v>153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81</v>
      </c>
      <c r="G14" t="s" s="4">
        <v>154</v>
      </c>
      <c r="H14" t="s" s="4">
        <v>155</v>
      </c>
      <c r="I14" t="s" s="4">
        <v>110</v>
      </c>
      <c r="J14" t="s" s="4">
        <v>131</v>
      </c>
      <c r="K14" t="s" s="4">
        <v>156</v>
      </c>
      <c r="L14" t="s" s="4">
        <v>157</v>
      </c>
      <c r="M14" t="s" s="4">
        <v>88</v>
      </c>
      <c r="N14" t="s" s="4">
        <v>89</v>
      </c>
      <c r="O14" t="s" s="4">
        <v>90</v>
      </c>
      <c r="P14" t="s" s="4">
        <v>158</v>
      </c>
      <c r="Q14" t="s" s="4">
        <v>92</v>
      </c>
      <c r="R14" t="s" s="4">
        <v>93</v>
      </c>
      <c r="S14" t="s" s="4">
        <v>6</v>
      </c>
      <c r="T14" t="s" s="4">
        <v>94</v>
      </c>
      <c r="U14" t="s" s="4">
        <v>95</v>
      </c>
      <c r="V14" t="s" s="4">
        <v>94</v>
      </c>
      <c r="W14" t="s" s="4">
        <v>8</v>
      </c>
      <c r="X14" t="s" s="4">
        <v>96</v>
      </c>
      <c r="Y14" t="s" s="4">
        <v>97</v>
      </c>
      <c r="Z14" t="s" s="4">
        <v>98</v>
      </c>
      <c r="AA14" t="s" s="4">
        <v>159</v>
      </c>
      <c r="AB14" t="s" s="4">
        <v>160</v>
      </c>
      <c r="AC14" t="s" s="4">
        <v>101</v>
      </c>
      <c r="AD14" t="s" s="4">
        <v>102</v>
      </c>
      <c r="AE14" t="s" s="4">
        <v>103</v>
      </c>
      <c r="AF14" t="s" s="4">
        <v>104</v>
      </c>
    </row>
    <row r="15" ht="45.0" customHeight="true">
      <c r="A15" t="s" s="4">
        <v>161</v>
      </c>
      <c r="B15" t="s" s="4">
        <v>77</v>
      </c>
      <c r="C15" t="s" s="4">
        <v>78</v>
      </c>
      <c r="D15" t="s" s="4">
        <v>79</v>
      </c>
      <c r="E15" t="s" s="4">
        <v>162</v>
      </c>
      <c r="F15" t="s" s="4">
        <v>163</v>
      </c>
      <c r="G15" t="s" s="4">
        <v>164</v>
      </c>
      <c r="H15" t="s" s="4">
        <v>165</v>
      </c>
      <c r="I15" t="s" s="4">
        <v>110</v>
      </c>
      <c r="J15" t="s" s="4">
        <v>85</v>
      </c>
      <c r="K15" t="s" s="4">
        <v>156</v>
      </c>
      <c r="L15" t="s" s="4">
        <v>121</v>
      </c>
      <c r="M15" t="s" s="4">
        <v>88</v>
      </c>
      <c r="N15" t="s" s="4">
        <v>89</v>
      </c>
      <c r="O15" t="s" s="4">
        <v>90</v>
      </c>
      <c r="P15" t="s" s="4">
        <v>166</v>
      </c>
      <c r="Q15" t="s" s="4">
        <v>92</v>
      </c>
      <c r="R15" t="s" s="4">
        <v>93</v>
      </c>
      <c r="S15" t="s" s="4">
        <v>6</v>
      </c>
      <c r="T15" t="s" s="4">
        <v>94</v>
      </c>
      <c r="U15" t="s" s="4">
        <v>95</v>
      </c>
      <c r="V15" t="s" s="4">
        <v>94</v>
      </c>
      <c r="W15" t="s" s="4">
        <v>8</v>
      </c>
      <c r="X15" t="s" s="4">
        <v>96</v>
      </c>
      <c r="Y15" t="s" s="4">
        <v>97</v>
      </c>
      <c r="Z15" t="s" s="4">
        <v>98</v>
      </c>
      <c r="AA15" t="s" s="4">
        <v>167</v>
      </c>
      <c r="AB15" t="s" s="4">
        <v>168</v>
      </c>
      <c r="AC15" t="s" s="4">
        <v>101</v>
      </c>
      <c r="AD15" t="s" s="4">
        <v>102</v>
      </c>
      <c r="AE15" t="s" s="4">
        <v>103</v>
      </c>
      <c r="AF15" t="s" s="4">
        <v>104</v>
      </c>
    </row>
    <row r="16" ht="45.0" customHeight="true">
      <c r="A16" t="s" s="4">
        <v>169</v>
      </c>
      <c r="B16" t="s" s="4">
        <v>77</v>
      </c>
      <c r="C16" t="s" s="4">
        <v>78</v>
      </c>
      <c r="D16" t="s" s="4">
        <v>79</v>
      </c>
      <c r="E16" t="s" s="4">
        <v>170</v>
      </c>
      <c r="F16" t="s" s="4">
        <v>171</v>
      </c>
      <c r="G16" t="s" s="4">
        <v>172</v>
      </c>
      <c r="H16" t="s" s="4">
        <v>173</v>
      </c>
      <c r="I16" t="s" s="4">
        <v>174</v>
      </c>
      <c r="J16" t="s" s="4">
        <v>85</v>
      </c>
      <c r="K16" t="s" s="4">
        <v>175</v>
      </c>
      <c r="L16" t="s" s="4">
        <v>176</v>
      </c>
      <c r="M16" t="s" s="4">
        <v>88</v>
      </c>
      <c r="N16" t="s" s="4">
        <v>89</v>
      </c>
      <c r="O16" t="s" s="4">
        <v>90</v>
      </c>
      <c r="P16" t="s" s="4">
        <v>177</v>
      </c>
      <c r="Q16" t="s" s="4">
        <v>92</v>
      </c>
      <c r="R16" t="s" s="4">
        <v>93</v>
      </c>
      <c r="S16" t="s" s="4">
        <v>6</v>
      </c>
      <c r="T16" t="s" s="4">
        <v>94</v>
      </c>
      <c r="U16" t="s" s="4">
        <v>95</v>
      </c>
      <c r="V16" t="s" s="4">
        <v>94</v>
      </c>
      <c r="W16" t="s" s="4">
        <v>8</v>
      </c>
      <c r="X16" t="s" s="4">
        <v>96</v>
      </c>
      <c r="Y16" t="s" s="4">
        <v>97</v>
      </c>
      <c r="Z16" t="s" s="4">
        <v>98</v>
      </c>
      <c r="AA16" t="s" s="4">
        <v>178</v>
      </c>
      <c r="AB16" t="s" s="4">
        <v>179</v>
      </c>
      <c r="AC16" t="s" s="4">
        <v>180</v>
      </c>
      <c r="AD16" t="s" s="4">
        <v>102</v>
      </c>
      <c r="AE16" t="s" s="4">
        <v>103</v>
      </c>
      <c r="AF16" t="s" s="4">
        <v>104</v>
      </c>
    </row>
    <row r="17" ht="45.0" customHeight="true">
      <c r="A17" t="s" s="4">
        <v>181</v>
      </c>
      <c r="B17" t="s" s="4">
        <v>77</v>
      </c>
      <c r="C17" t="s" s="4">
        <v>78</v>
      </c>
      <c r="D17" t="s" s="4">
        <v>79</v>
      </c>
      <c r="E17" t="s" s="4">
        <v>170</v>
      </c>
      <c r="F17" t="s" s="4">
        <v>171</v>
      </c>
      <c r="G17" t="s" s="4">
        <v>182</v>
      </c>
      <c r="H17" t="s" s="4">
        <v>183</v>
      </c>
      <c r="I17" t="s" s="4">
        <v>184</v>
      </c>
      <c r="J17" t="s" s="4">
        <v>85</v>
      </c>
      <c r="K17" t="s" s="4">
        <v>185</v>
      </c>
      <c r="L17" t="s" s="4">
        <v>186</v>
      </c>
      <c r="M17" t="s" s="4">
        <v>88</v>
      </c>
      <c r="N17" t="s" s="4">
        <v>89</v>
      </c>
      <c r="O17" t="s" s="4">
        <v>90</v>
      </c>
      <c r="P17" t="s" s="4">
        <v>187</v>
      </c>
      <c r="Q17" t="s" s="4">
        <v>92</v>
      </c>
      <c r="R17" t="s" s="4">
        <v>93</v>
      </c>
      <c r="S17" t="s" s="4">
        <v>6</v>
      </c>
      <c r="T17" t="s" s="4">
        <v>94</v>
      </c>
      <c r="U17" t="s" s="4">
        <v>95</v>
      </c>
      <c r="V17" t="s" s="4">
        <v>94</v>
      </c>
      <c r="W17" t="s" s="4">
        <v>8</v>
      </c>
      <c r="X17" t="s" s="4">
        <v>96</v>
      </c>
      <c r="Y17" t="s" s="4">
        <v>97</v>
      </c>
      <c r="Z17" t="s" s="4">
        <v>98</v>
      </c>
      <c r="AA17" t="s" s="4">
        <v>188</v>
      </c>
      <c r="AB17" t="s" s="4">
        <v>189</v>
      </c>
      <c r="AC17" t="s" s="4">
        <v>190</v>
      </c>
      <c r="AD17" t="s" s="4">
        <v>102</v>
      </c>
      <c r="AE17" t="s" s="4">
        <v>103</v>
      </c>
      <c r="AF17" t="s" s="4">
        <v>104</v>
      </c>
    </row>
    <row r="18" ht="45.0" customHeight="true">
      <c r="A18" t="s" s="4">
        <v>191</v>
      </c>
      <c r="B18" t="s" s="4">
        <v>77</v>
      </c>
      <c r="C18" t="s" s="4">
        <v>78</v>
      </c>
      <c r="D18" t="s" s="4">
        <v>79</v>
      </c>
      <c r="E18" t="s" s="4">
        <v>136</v>
      </c>
      <c r="F18" t="s" s="4">
        <v>137</v>
      </c>
      <c r="G18" t="s" s="4">
        <v>192</v>
      </c>
      <c r="H18" t="s" s="4">
        <v>193</v>
      </c>
      <c r="I18" t="s" s="4">
        <v>173</v>
      </c>
      <c r="J18" t="s" s="4">
        <v>131</v>
      </c>
      <c r="K18" t="s" s="4">
        <v>185</v>
      </c>
      <c r="L18" t="s" s="4">
        <v>194</v>
      </c>
      <c r="M18" t="s" s="4">
        <v>88</v>
      </c>
      <c r="N18" t="s" s="4">
        <v>89</v>
      </c>
      <c r="O18" t="s" s="4">
        <v>90</v>
      </c>
      <c r="P18" t="s" s="4">
        <v>195</v>
      </c>
      <c r="Q18" t="s" s="4">
        <v>92</v>
      </c>
      <c r="R18" t="s" s="4">
        <v>93</v>
      </c>
      <c r="S18" t="s" s="4">
        <v>6</v>
      </c>
      <c r="T18" t="s" s="4">
        <v>94</v>
      </c>
      <c r="U18" t="s" s="4">
        <v>95</v>
      </c>
      <c r="V18" t="s" s="4">
        <v>94</v>
      </c>
      <c r="W18" t="s" s="4">
        <v>8</v>
      </c>
      <c r="X18" t="s" s="4">
        <v>96</v>
      </c>
      <c r="Y18" t="s" s="4">
        <v>97</v>
      </c>
      <c r="Z18" t="s" s="4">
        <v>98</v>
      </c>
      <c r="AA18" t="s" s="4">
        <v>196</v>
      </c>
      <c r="AB18" t="s" s="4">
        <v>197</v>
      </c>
      <c r="AC18" t="s" s="4">
        <v>101</v>
      </c>
      <c r="AD18" t="s" s="4">
        <v>102</v>
      </c>
      <c r="AE18" t="s" s="4">
        <v>103</v>
      </c>
      <c r="AF18" t="s" s="4">
        <v>104</v>
      </c>
    </row>
    <row r="19" ht="45.0" customHeight="true">
      <c r="A19" t="s" s="4">
        <v>198</v>
      </c>
      <c r="B19" t="s" s="4">
        <v>77</v>
      </c>
      <c r="C19" t="s" s="4">
        <v>78</v>
      </c>
      <c r="D19" t="s" s="4">
        <v>79</v>
      </c>
      <c r="E19" t="s" s="4">
        <v>170</v>
      </c>
      <c r="F19" t="s" s="4">
        <v>171</v>
      </c>
      <c r="G19" t="s" s="4">
        <v>199</v>
      </c>
      <c r="H19" t="s" s="4">
        <v>200</v>
      </c>
      <c r="I19" t="s" s="4">
        <v>201</v>
      </c>
      <c r="J19" t="s" s="4">
        <v>131</v>
      </c>
      <c r="K19" t="s" s="4">
        <v>202</v>
      </c>
      <c r="L19" t="s" s="4">
        <v>203</v>
      </c>
      <c r="M19" t="s" s="4">
        <v>88</v>
      </c>
      <c r="N19" t="s" s="4">
        <v>89</v>
      </c>
      <c r="O19" t="s" s="4">
        <v>90</v>
      </c>
      <c r="P19" t="s" s="4">
        <v>204</v>
      </c>
      <c r="Q19" t="s" s="4">
        <v>92</v>
      </c>
      <c r="R19" t="s" s="4">
        <v>93</v>
      </c>
      <c r="S19" t="s" s="4">
        <v>6</v>
      </c>
      <c r="T19" t="s" s="4">
        <v>94</v>
      </c>
      <c r="U19" t="s" s="4">
        <v>95</v>
      </c>
      <c r="V19" t="s" s="4">
        <v>94</v>
      </c>
      <c r="W19" t="s" s="4">
        <v>8</v>
      </c>
      <c r="X19" t="s" s="4">
        <v>96</v>
      </c>
      <c r="Y19" t="s" s="4">
        <v>97</v>
      </c>
      <c r="Z19" t="s" s="4">
        <v>98</v>
      </c>
      <c r="AA19" t="s" s="4">
        <v>205</v>
      </c>
      <c r="AB19" t="s" s="4">
        <v>206</v>
      </c>
      <c r="AC19" t="s" s="4">
        <v>207</v>
      </c>
      <c r="AD19" t="s" s="4">
        <v>102</v>
      </c>
      <c r="AE19" t="s" s="4">
        <v>103</v>
      </c>
      <c r="AF19" t="s" s="4">
        <v>104</v>
      </c>
    </row>
    <row r="20" ht="45.0" customHeight="true">
      <c r="A20" t="s" s="4">
        <v>208</v>
      </c>
      <c r="B20" t="s" s="4">
        <v>77</v>
      </c>
      <c r="C20" t="s" s="4">
        <v>78</v>
      </c>
      <c r="D20" t="s" s="4">
        <v>79</v>
      </c>
      <c r="E20" t="s" s="4">
        <v>126</v>
      </c>
      <c r="F20" t="s" s="4">
        <v>127</v>
      </c>
      <c r="G20" t="s" s="4">
        <v>209</v>
      </c>
      <c r="H20" t="s" s="4">
        <v>210</v>
      </c>
      <c r="I20" t="s" s="4">
        <v>211</v>
      </c>
      <c r="J20" t="s" s="4">
        <v>131</v>
      </c>
      <c r="K20" t="s" s="4">
        <v>212</v>
      </c>
      <c r="L20" t="s" s="4">
        <v>213</v>
      </c>
      <c r="M20" t="s" s="4">
        <v>88</v>
      </c>
      <c r="N20" t="s" s="4">
        <v>89</v>
      </c>
      <c r="O20" t="s" s="4">
        <v>90</v>
      </c>
      <c r="P20" t="s" s="4">
        <v>122</v>
      </c>
      <c r="Q20" t="s" s="4">
        <v>92</v>
      </c>
      <c r="R20" t="s" s="4">
        <v>93</v>
      </c>
      <c r="S20" t="s" s="4">
        <v>6</v>
      </c>
      <c r="T20" t="s" s="4">
        <v>94</v>
      </c>
      <c r="U20" t="s" s="4">
        <v>95</v>
      </c>
      <c r="V20" t="s" s="4">
        <v>94</v>
      </c>
      <c r="W20" t="s" s="4">
        <v>8</v>
      </c>
      <c r="X20" t="s" s="4">
        <v>96</v>
      </c>
      <c r="Y20" t="s" s="4">
        <v>97</v>
      </c>
      <c r="Z20" t="s" s="4">
        <v>98</v>
      </c>
      <c r="AA20" t="s" s="4">
        <v>214</v>
      </c>
      <c r="AB20" t="s" s="4">
        <v>215</v>
      </c>
      <c r="AC20" t="s" s="4">
        <v>101</v>
      </c>
      <c r="AD20" t="s" s="4">
        <v>102</v>
      </c>
      <c r="AE20" t="s" s="4">
        <v>103</v>
      </c>
      <c r="AF20" t="s" s="4">
        <v>104</v>
      </c>
    </row>
    <row r="21" ht="45.0" customHeight="true">
      <c r="A21" t="s" s="4">
        <v>216</v>
      </c>
      <c r="B21" t="s" s="4">
        <v>77</v>
      </c>
      <c r="C21" t="s" s="4">
        <v>78</v>
      </c>
      <c r="D21" t="s" s="4">
        <v>79</v>
      </c>
      <c r="E21" t="s" s="4">
        <v>170</v>
      </c>
      <c r="F21" t="s" s="4">
        <v>171</v>
      </c>
      <c r="G21" t="s" s="4">
        <v>217</v>
      </c>
      <c r="H21" t="s" s="4">
        <v>218</v>
      </c>
      <c r="I21" t="s" s="4">
        <v>219</v>
      </c>
      <c r="J21" t="s" s="4">
        <v>85</v>
      </c>
      <c r="K21" t="s" s="4">
        <v>220</v>
      </c>
      <c r="L21" t="s" s="4">
        <v>221</v>
      </c>
      <c r="M21" t="s" s="4">
        <v>88</v>
      </c>
      <c r="N21" t="s" s="4">
        <v>89</v>
      </c>
      <c r="O21" t="s" s="4">
        <v>90</v>
      </c>
      <c r="P21" t="s" s="4">
        <v>222</v>
      </c>
      <c r="Q21" t="s" s="4">
        <v>92</v>
      </c>
      <c r="R21" t="s" s="4">
        <v>93</v>
      </c>
      <c r="S21" t="s" s="4">
        <v>6</v>
      </c>
      <c r="T21" t="s" s="4">
        <v>94</v>
      </c>
      <c r="U21" t="s" s="4">
        <v>95</v>
      </c>
      <c r="V21" t="s" s="4">
        <v>94</v>
      </c>
      <c r="W21" t="s" s="4">
        <v>8</v>
      </c>
      <c r="X21" t="s" s="4">
        <v>96</v>
      </c>
      <c r="Y21" t="s" s="4">
        <v>97</v>
      </c>
      <c r="Z21" t="s" s="4">
        <v>98</v>
      </c>
      <c r="AA21" t="s" s="4">
        <v>223</v>
      </c>
      <c r="AB21" t="s" s="4">
        <v>224</v>
      </c>
      <c r="AC21" t="s" s="4">
        <v>225</v>
      </c>
      <c r="AD21" t="s" s="4">
        <v>102</v>
      </c>
      <c r="AE21" t="s" s="4">
        <v>103</v>
      </c>
      <c r="AF21" t="s" s="4">
        <v>104</v>
      </c>
    </row>
    <row r="22" ht="45.0" customHeight="true">
      <c r="A22" t="s" s="4">
        <v>226</v>
      </c>
      <c r="B22" t="s" s="4">
        <v>77</v>
      </c>
      <c r="C22" t="s" s="4">
        <v>78</v>
      </c>
      <c r="D22" t="s" s="4">
        <v>79</v>
      </c>
      <c r="E22" t="s" s="4">
        <v>126</v>
      </c>
      <c r="F22" t="s" s="4">
        <v>127</v>
      </c>
      <c r="G22" t="s" s="4">
        <v>227</v>
      </c>
      <c r="H22" t="s" s="4">
        <v>228</v>
      </c>
      <c r="I22" t="s" s="4">
        <v>110</v>
      </c>
      <c r="J22" t="s" s="4">
        <v>131</v>
      </c>
      <c r="K22" t="s" s="4">
        <v>220</v>
      </c>
      <c r="L22" t="s" s="4">
        <v>229</v>
      </c>
      <c r="M22" t="s" s="4">
        <v>88</v>
      </c>
      <c r="N22" t="s" s="4">
        <v>89</v>
      </c>
      <c r="O22" t="s" s="4">
        <v>90</v>
      </c>
      <c r="P22" t="s" s="4">
        <v>230</v>
      </c>
      <c r="Q22" t="s" s="4">
        <v>92</v>
      </c>
      <c r="R22" t="s" s="4">
        <v>93</v>
      </c>
      <c r="S22" t="s" s="4">
        <v>6</v>
      </c>
      <c r="T22" t="s" s="4">
        <v>94</v>
      </c>
      <c r="U22" t="s" s="4">
        <v>95</v>
      </c>
      <c r="V22" t="s" s="4">
        <v>94</v>
      </c>
      <c r="W22" t="s" s="4">
        <v>8</v>
      </c>
      <c r="X22" t="s" s="4">
        <v>96</v>
      </c>
      <c r="Y22" t="s" s="4">
        <v>97</v>
      </c>
      <c r="Z22" t="s" s="4">
        <v>98</v>
      </c>
      <c r="AA22" t="s" s="4">
        <v>231</v>
      </c>
      <c r="AB22" t="s" s="4">
        <v>232</v>
      </c>
      <c r="AC22" t="s" s="4">
        <v>101</v>
      </c>
      <c r="AD22" t="s" s="4">
        <v>102</v>
      </c>
      <c r="AE22" t="s" s="4">
        <v>103</v>
      </c>
      <c r="AF22" t="s" s="4">
        <v>104</v>
      </c>
    </row>
    <row r="23" ht="45.0" customHeight="true">
      <c r="A23" t="s" s="4">
        <v>233</v>
      </c>
      <c r="B23" t="s" s="4">
        <v>77</v>
      </c>
      <c r="C23" t="s" s="4">
        <v>78</v>
      </c>
      <c r="D23" t="s" s="4">
        <v>79</v>
      </c>
      <c r="E23" t="s" s="4">
        <v>126</v>
      </c>
      <c r="F23" t="s" s="4">
        <v>127</v>
      </c>
      <c r="G23" t="s" s="4">
        <v>234</v>
      </c>
      <c r="H23" t="s" s="4">
        <v>235</v>
      </c>
      <c r="I23" t="s" s="4">
        <v>236</v>
      </c>
      <c r="J23" t="s" s="4">
        <v>131</v>
      </c>
      <c r="K23" t="s" s="4">
        <v>147</v>
      </c>
      <c r="L23" t="s" s="4">
        <v>237</v>
      </c>
      <c r="M23" t="s" s="4">
        <v>88</v>
      </c>
      <c r="N23" t="s" s="4">
        <v>89</v>
      </c>
      <c r="O23" t="s" s="4">
        <v>90</v>
      </c>
      <c r="P23" t="s" s="4">
        <v>238</v>
      </c>
      <c r="Q23" t="s" s="4">
        <v>92</v>
      </c>
      <c r="R23" t="s" s="4">
        <v>93</v>
      </c>
      <c r="S23" t="s" s="4">
        <v>6</v>
      </c>
      <c r="T23" t="s" s="4">
        <v>94</v>
      </c>
      <c r="U23" t="s" s="4">
        <v>95</v>
      </c>
      <c r="V23" t="s" s="4">
        <v>94</v>
      </c>
      <c r="W23" t="s" s="4">
        <v>8</v>
      </c>
      <c r="X23" t="s" s="4">
        <v>96</v>
      </c>
      <c r="Y23" t="s" s="4">
        <v>97</v>
      </c>
      <c r="Z23" t="s" s="4">
        <v>98</v>
      </c>
      <c r="AA23" t="s" s="4">
        <v>239</v>
      </c>
      <c r="AB23" t="s" s="4">
        <v>240</v>
      </c>
      <c r="AC23" t="s" s="4">
        <v>101</v>
      </c>
      <c r="AD23" t="s" s="4">
        <v>102</v>
      </c>
      <c r="AE23" t="s" s="4">
        <v>103</v>
      </c>
      <c r="AF23" t="s" s="4">
        <v>104</v>
      </c>
    </row>
    <row r="24" ht="45.0" customHeight="true">
      <c r="A24" t="s" s="4">
        <v>241</v>
      </c>
      <c r="B24" t="s" s="4">
        <v>77</v>
      </c>
      <c r="C24" t="s" s="4">
        <v>78</v>
      </c>
      <c r="D24" t="s" s="4">
        <v>79</v>
      </c>
      <c r="E24" t="s" s="4">
        <v>126</v>
      </c>
      <c r="F24" t="s" s="4">
        <v>127</v>
      </c>
      <c r="G24" t="s" s="4">
        <v>242</v>
      </c>
      <c r="H24" t="s" s="4">
        <v>243</v>
      </c>
      <c r="I24" t="s" s="4">
        <v>109</v>
      </c>
      <c r="J24" t="s" s="4">
        <v>85</v>
      </c>
      <c r="K24" t="s" s="4">
        <v>147</v>
      </c>
      <c r="L24" t="s" s="4">
        <v>244</v>
      </c>
      <c r="M24" t="s" s="4">
        <v>88</v>
      </c>
      <c r="N24" t="s" s="4">
        <v>89</v>
      </c>
      <c r="O24" t="s" s="4">
        <v>90</v>
      </c>
      <c r="P24" t="s" s="4">
        <v>245</v>
      </c>
      <c r="Q24" t="s" s="4">
        <v>92</v>
      </c>
      <c r="R24" t="s" s="4">
        <v>93</v>
      </c>
      <c r="S24" t="s" s="4">
        <v>6</v>
      </c>
      <c r="T24" t="s" s="4">
        <v>94</v>
      </c>
      <c r="U24" t="s" s="4">
        <v>95</v>
      </c>
      <c r="V24" t="s" s="4">
        <v>94</v>
      </c>
      <c r="W24" t="s" s="4">
        <v>8</v>
      </c>
      <c r="X24" t="s" s="4">
        <v>96</v>
      </c>
      <c r="Y24" t="s" s="4">
        <v>97</v>
      </c>
      <c r="Z24" t="s" s="4">
        <v>98</v>
      </c>
      <c r="AA24" t="s" s="4">
        <v>246</v>
      </c>
      <c r="AB24" t="s" s="4">
        <v>247</v>
      </c>
      <c r="AC24" t="s" s="4">
        <v>101</v>
      </c>
      <c r="AD24" t="s" s="4">
        <v>102</v>
      </c>
      <c r="AE24" t="s" s="4">
        <v>103</v>
      </c>
      <c r="AF24" t="s" s="4">
        <v>104</v>
      </c>
    </row>
    <row r="25" ht="45.0" customHeight="true">
      <c r="A25" t="s" s="4">
        <v>248</v>
      </c>
      <c r="B25" t="s" s="4">
        <v>77</v>
      </c>
      <c r="C25" t="s" s="4">
        <v>78</v>
      </c>
      <c r="D25" t="s" s="4">
        <v>79</v>
      </c>
      <c r="E25" t="s" s="4">
        <v>136</v>
      </c>
      <c r="F25" t="s" s="4">
        <v>137</v>
      </c>
      <c r="G25" t="s" s="4">
        <v>249</v>
      </c>
      <c r="H25" t="s" s="4">
        <v>250</v>
      </c>
      <c r="I25" t="s" s="4">
        <v>251</v>
      </c>
      <c r="J25" t="s" s="4">
        <v>85</v>
      </c>
      <c r="K25" t="s" s="4">
        <v>147</v>
      </c>
      <c r="L25" t="s" s="4">
        <v>252</v>
      </c>
      <c r="M25" t="s" s="4">
        <v>88</v>
      </c>
      <c r="N25" t="s" s="4">
        <v>89</v>
      </c>
      <c r="O25" t="s" s="4">
        <v>90</v>
      </c>
      <c r="P25" t="s" s="4">
        <v>253</v>
      </c>
      <c r="Q25" t="s" s="4">
        <v>92</v>
      </c>
      <c r="R25" t="s" s="4">
        <v>93</v>
      </c>
      <c r="S25" t="s" s="4">
        <v>6</v>
      </c>
      <c r="T25" t="s" s="4">
        <v>94</v>
      </c>
      <c r="U25" t="s" s="4">
        <v>95</v>
      </c>
      <c r="V25" t="s" s="4">
        <v>94</v>
      </c>
      <c r="W25" t="s" s="4">
        <v>8</v>
      </c>
      <c r="X25" t="s" s="4">
        <v>96</v>
      </c>
      <c r="Y25" t="s" s="4">
        <v>97</v>
      </c>
      <c r="Z25" t="s" s="4">
        <v>98</v>
      </c>
      <c r="AA25" t="s" s="4">
        <v>254</v>
      </c>
      <c r="AB25" t="s" s="4">
        <v>255</v>
      </c>
      <c r="AC25" t="s" s="4">
        <v>101</v>
      </c>
      <c r="AD25" t="s" s="4">
        <v>102</v>
      </c>
      <c r="AE25" t="s" s="4">
        <v>103</v>
      </c>
      <c r="AF25" t="s" s="4">
        <v>104</v>
      </c>
    </row>
    <row r="26" ht="45.0" customHeight="true">
      <c r="A26" t="s" s="4">
        <v>256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81</v>
      </c>
      <c r="G26" t="s" s="4">
        <v>257</v>
      </c>
      <c r="H26" t="s" s="4">
        <v>258</v>
      </c>
      <c r="I26" t="s" s="4">
        <v>110</v>
      </c>
      <c r="J26" t="s" s="4">
        <v>131</v>
      </c>
      <c r="K26" t="s" s="4">
        <v>175</v>
      </c>
      <c r="L26" t="s" s="4">
        <v>259</v>
      </c>
      <c r="M26" t="s" s="4">
        <v>88</v>
      </c>
      <c r="N26" t="s" s="4">
        <v>89</v>
      </c>
      <c r="O26" t="s" s="4">
        <v>90</v>
      </c>
      <c r="P26" t="s" s="4">
        <v>260</v>
      </c>
      <c r="Q26" t="s" s="4">
        <v>92</v>
      </c>
      <c r="R26" t="s" s="4">
        <v>93</v>
      </c>
      <c r="S26" t="s" s="4">
        <v>6</v>
      </c>
      <c r="T26" t="s" s="4">
        <v>94</v>
      </c>
      <c r="U26" t="s" s="4">
        <v>95</v>
      </c>
      <c r="V26" t="s" s="4">
        <v>94</v>
      </c>
      <c r="W26" t="s" s="4">
        <v>8</v>
      </c>
      <c r="X26" t="s" s="4">
        <v>96</v>
      </c>
      <c r="Y26" t="s" s="4">
        <v>97</v>
      </c>
      <c r="Z26" t="s" s="4">
        <v>98</v>
      </c>
      <c r="AA26" t="s" s="4">
        <v>261</v>
      </c>
      <c r="AB26" t="s" s="4">
        <v>262</v>
      </c>
      <c r="AC26" t="s" s="4">
        <v>101</v>
      </c>
      <c r="AD26" t="s" s="4">
        <v>102</v>
      </c>
      <c r="AE26" t="s" s="4">
        <v>103</v>
      </c>
      <c r="AF26" t="s" s="4">
        <v>104</v>
      </c>
    </row>
    <row r="27" ht="45.0" customHeight="true">
      <c r="A27" t="s" s="4">
        <v>263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81</v>
      </c>
      <c r="G27" t="s" s="4">
        <v>264</v>
      </c>
      <c r="H27" t="s" s="4">
        <v>265</v>
      </c>
      <c r="I27" t="s" s="4">
        <v>266</v>
      </c>
      <c r="J27" t="s" s="4">
        <v>85</v>
      </c>
      <c r="K27" t="s" s="4">
        <v>175</v>
      </c>
      <c r="L27" t="s" s="4">
        <v>267</v>
      </c>
      <c r="M27" t="s" s="4">
        <v>88</v>
      </c>
      <c r="N27" t="s" s="4">
        <v>89</v>
      </c>
      <c r="O27" t="s" s="4">
        <v>90</v>
      </c>
      <c r="P27" t="s" s="4">
        <v>260</v>
      </c>
      <c r="Q27" t="s" s="4">
        <v>92</v>
      </c>
      <c r="R27" t="s" s="4">
        <v>93</v>
      </c>
      <c r="S27" t="s" s="4">
        <v>6</v>
      </c>
      <c r="T27" t="s" s="4">
        <v>94</v>
      </c>
      <c r="U27" t="s" s="4">
        <v>95</v>
      </c>
      <c r="V27" t="s" s="4">
        <v>94</v>
      </c>
      <c r="W27" t="s" s="4">
        <v>8</v>
      </c>
      <c r="X27" t="s" s="4">
        <v>96</v>
      </c>
      <c r="Y27" t="s" s="4">
        <v>97</v>
      </c>
      <c r="Z27" t="s" s="4">
        <v>98</v>
      </c>
      <c r="AA27" t="s" s="4">
        <v>133</v>
      </c>
      <c r="AB27" t="s" s="4">
        <v>268</v>
      </c>
      <c r="AC27" t="s" s="4">
        <v>101</v>
      </c>
      <c r="AD27" t="s" s="4">
        <v>102</v>
      </c>
      <c r="AE27" t="s" s="4">
        <v>103</v>
      </c>
      <c r="AF27" t="s" s="4">
        <v>104</v>
      </c>
    </row>
    <row r="28" ht="45.0" customHeight="true">
      <c r="A28" t="s" s="4">
        <v>269</v>
      </c>
      <c r="B28" t="s" s="4">
        <v>77</v>
      </c>
      <c r="C28" t="s" s="4">
        <v>78</v>
      </c>
      <c r="D28" t="s" s="4">
        <v>79</v>
      </c>
      <c r="E28" t="s" s="4">
        <v>162</v>
      </c>
      <c r="F28" t="s" s="4">
        <v>163</v>
      </c>
      <c r="G28" t="s" s="4">
        <v>270</v>
      </c>
      <c r="H28" t="s" s="4">
        <v>271</v>
      </c>
      <c r="I28" t="s" s="4">
        <v>272</v>
      </c>
      <c r="J28" t="s" s="4">
        <v>85</v>
      </c>
      <c r="K28" t="s" s="4">
        <v>175</v>
      </c>
      <c r="L28" t="s" s="4">
        <v>273</v>
      </c>
      <c r="M28" t="s" s="4">
        <v>88</v>
      </c>
      <c r="N28" t="s" s="4">
        <v>89</v>
      </c>
      <c r="O28" t="s" s="4">
        <v>90</v>
      </c>
      <c r="P28" t="s" s="4">
        <v>274</v>
      </c>
      <c r="Q28" t="s" s="4">
        <v>92</v>
      </c>
      <c r="R28" t="s" s="4">
        <v>93</v>
      </c>
      <c r="S28" t="s" s="4">
        <v>6</v>
      </c>
      <c r="T28" t="s" s="4">
        <v>94</v>
      </c>
      <c r="U28" t="s" s="4">
        <v>95</v>
      </c>
      <c r="V28" t="s" s="4">
        <v>94</v>
      </c>
      <c r="W28" t="s" s="4">
        <v>8</v>
      </c>
      <c r="X28" t="s" s="4">
        <v>96</v>
      </c>
      <c r="Y28" t="s" s="4">
        <v>97</v>
      </c>
      <c r="Z28" t="s" s="4">
        <v>98</v>
      </c>
      <c r="AA28" t="s" s="4">
        <v>133</v>
      </c>
      <c r="AB28" t="s" s="4">
        <v>275</v>
      </c>
      <c r="AC28" t="s" s="4">
        <v>101</v>
      </c>
      <c r="AD28" t="s" s="4">
        <v>102</v>
      </c>
      <c r="AE28" t="s" s="4">
        <v>103</v>
      </c>
      <c r="AF28" t="s" s="4">
        <v>104</v>
      </c>
    </row>
    <row r="29" ht="45.0" customHeight="true">
      <c r="A29" t="s" s="4">
        <v>276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81</v>
      </c>
      <c r="G29" t="s" s="4">
        <v>172</v>
      </c>
      <c r="H29" t="s" s="4">
        <v>277</v>
      </c>
      <c r="I29" t="s" s="4">
        <v>278</v>
      </c>
      <c r="J29" t="s" s="4">
        <v>85</v>
      </c>
      <c r="K29" t="s" s="4">
        <v>202</v>
      </c>
      <c r="L29" t="s" s="4">
        <v>279</v>
      </c>
      <c r="M29" t="s" s="4">
        <v>88</v>
      </c>
      <c r="N29" t="s" s="4">
        <v>89</v>
      </c>
      <c r="O29" t="s" s="4">
        <v>90</v>
      </c>
      <c r="P29" t="s" s="4">
        <v>280</v>
      </c>
      <c r="Q29" t="s" s="4">
        <v>92</v>
      </c>
      <c r="R29" t="s" s="4">
        <v>93</v>
      </c>
      <c r="S29" t="s" s="4">
        <v>6</v>
      </c>
      <c r="T29" t="s" s="4">
        <v>94</v>
      </c>
      <c r="U29" t="s" s="4">
        <v>95</v>
      </c>
      <c r="V29" t="s" s="4">
        <v>94</v>
      </c>
      <c r="W29" t="s" s="4">
        <v>8</v>
      </c>
      <c r="X29" t="s" s="4">
        <v>96</v>
      </c>
      <c r="Y29" t="s" s="4">
        <v>97</v>
      </c>
      <c r="Z29" t="s" s="4">
        <v>98</v>
      </c>
      <c r="AA29" t="s" s="4">
        <v>133</v>
      </c>
      <c r="AB29" t="s" s="4">
        <v>281</v>
      </c>
      <c r="AC29" t="s" s="4">
        <v>101</v>
      </c>
      <c r="AD29" t="s" s="4">
        <v>102</v>
      </c>
      <c r="AE29" t="s" s="4">
        <v>103</v>
      </c>
      <c r="AF29" t="s" s="4">
        <v>104</v>
      </c>
    </row>
    <row r="30" ht="45.0" customHeight="true">
      <c r="A30" t="s" s="4">
        <v>282</v>
      </c>
      <c r="B30" t="s" s="4">
        <v>77</v>
      </c>
      <c r="C30" t="s" s="4">
        <v>78</v>
      </c>
      <c r="D30" t="s" s="4">
        <v>79</v>
      </c>
      <c r="E30" t="s" s="4">
        <v>126</v>
      </c>
      <c r="F30" t="s" s="4">
        <v>127</v>
      </c>
      <c r="G30" t="s" s="4">
        <v>283</v>
      </c>
      <c r="H30" t="s" s="4">
        <v>284</v>
      </c>
      <c r="I30" t="s" s="4">
        <v>285</v>
      </c>
      <c r="J30" t="s" s="4">
        <v>131</v>
      </c>
      <c r="K30" t="s" s="4">
        <v>202</v>
      </c>
      <c r="L30" t="s" s="4">
        <v>286</v>
      </c>
      <c r="M30" t="s" s="4">
        <v>88</v>
      </c>
      <c r="N30" t="s" s="4">
        <v>89</v>
      </c>
      <c r="O30" t="s" s="4">
        <v>90</v>
      </c>
      <c r="P30" t="s" s="4">
        <v>195</v>
      </c>
      <c r="Q30" t="s" s="4">
        <v>92</v>
      </c>
      <c r="R30" t="s" s="4">
        <v>93</v>
      </c>
      <c r="S30" t="s" s="4">
        <v>6</v>
      </c>
      <c r="T30" t="s" s="4">
        <v>94</v>
      </c>
      <c r="U30" t="s" s="4">
        <v>95</v>
      </c>
      <c r="V30" t="s" s="4">
        <v>94</v>
      </c>
      <c r="W30" t="s" s="4">
        <v>8</v>
      </c>
      <c r="X30" t="s" s="4">
        <v>96</v>
      </c>
      <c r="Y30" t="s" s="4">
        <v>97</v>
      </c>
      <c r="Z30" t="s" s="4">
        <v>98</v>
      </c>
      <c r="AA30" t="s" s="4">
        <v>287</v>
      </c>
      <c r="AB30" t="s" s="4">
        <v>288</v>
      </c>
      <c r="AC30" t="s" s="4">
        <v>101</v>
      </c>
      <c r="AD30" t="s" s="4">
        <v>102</v>
      </c>
      <c r="AE30" t="s" s="4">
        <v>103</v>
      </c>
      <c r="AF30" t="s" s="4">
        <v>104</v>
      </c>
    </row>
    <row r="31" ht="45.0" customHeight="true">
      <c r="A31" t="s" s="4">
        <v>289</v>
      </c>
      <c r="B31" t="s" s="4">
        <v>77</v>
      </c>
      <c r="C31" t="s" s="4">
        <v>78</v>
      </c>
      <c r="D31" t="s" s="4">
        <v>79</v>
      </c>
      <c r="E31" t="s" s="4">
        <v>170</v>
      </c>
      <c r="F31" t="s" s="4">
        <v>171</v>
      </c>
      <c r="G31" t="s" s="4">
        <v>290</v>
      </c>
      <c r="H31" t="s" s="4">
        <v>291</v>
      </c>
      <c r="I31" t="s" s="4">
        <v>292</v>
      </c>
      <c r="J31" t="s" s="4">
        <v>85</v>
      </c>
      <c r="K31" t="s" s="4">
        <v>293</v>
      </c>
      <c r="L31" t="s" s="4">
        <v>148</v>
      </c>
      <c r="M31" t="s" s="4">
        <v>88</v>
      </c>
      <c r="N31" t="s" s="4">
        <v>89</v>
      </c>
      <c r="O31" t="s" s="4">
        <v>90</v>
      </c>
      <c r="P31" t="s" s="4">
        <v>294</v>
      </c>
      <c r="Q31" t="s" s="4">
        <v>92</v>
      </c>
      <c r="R31" t="s" s="4">
        <v>93</v>
      </c>
      <c r="S31" t="s" s="4">
        <v>6</v>
      </c>
      <c r="T31" t="s" s="4">
        <v>94</v>
      </c>
      <c r="U31" t="s" s="4">
        <v>95</v>
      </c>
      <c r="V31" t="s" s="4">
        <v>94</v>
      </c>
      <c r="W31" t="s" s="4">
        <v>8</v>
      </c>
      <c r="X31" t="s" s="4">
        <v>96</v>
      </c>
      <c r="Y31" t="s" s="4">
        <v>97</v>
      </c>
      <c r="Z31" t="s" s="4">
        <v>98</v>
      </c>
      <c r="AA31" t="s" s="4">
        <v>295</v>
      </c>
      <c r="AB31" t="s" s="4">
        <v>296</v>
      </c>
      <c r="AC31" t="s" s="4">
        <v>297</v>
      </c>
      <c r="AD31" t="s" s="4">
        <v>102</v>
      </c>
      <c r="AE31" t="s" s="4">
        <v>103</v>
      </c>
      <c r="AF31" t="s" s="4">
        <v>104</v>
      </c>
    </row>
    <row r="32" ht="45.0" customHeight="true">
      <c r="A32" t="s" s="4">
        <v>298</v>
      </c>
      <c r="B32" t="s" s="4">
        <v>77</v>
      </c>
      <c r="C32" t="s" s="4">
        <v>78</v>
      </c>
      <c r="D32" t="s" s="4">
        <v>79</v>
      </c>
      <c r="E32" t="s" s="4">
        <v>299</v>
      </c>
      <c r="F32" t="s" s="4">
        <v>300</v>
      </c>
      <c r="G32" t="s" s="4">
        <v>301</v>
      </c>
      <c r="H32" t="s" s="4">
        <v>302</v>
      </c>
      <c r="I32" t="s" s="4">
        <v>211</v>
      </c>
      <c r="J32" t="s" s="4">
        <v>85</v>
      </c>
      <c r="K32" t="s" s="4">
        <v>303</v>
      </c>
      <c r="L32" t="s" s="4">
        <v>304</v>
      </c>
      <c r="M32" t="s" s="4">
        <v>88</v>
      </c>
      <c r="N32" t="s" s="4">
        <v>89</v>
      </c>
      <c r="O32" t="s" s="4">
        <v>90</v>
      </c>
      <c r="P32" t="s" s="4">
        <v>305</v>
      </c>
      <c r="Q32" t="s" s="4">
        <v>92</v>
      </c>
      <c r="R32" t="s" s="4">
        <v>93</v>
      </c>
      <c r="S32" t="s" s="4">
        <v>6</v>
      </c>
      <c r="T32" t="s" s="4">
        <v>94</v>
      </c>
      <c r="U32" t="s" s="4">
        <v>95</v>
      </c>
      <c r="V32" t="s" s="4">
        <v>94</v>
      </c>
      <c r="W32" t="s" s="4">
        <v>8</v>
      </c>
      <c r="X32" t="s" s="4">
        <v>96</v>
      </c>
      <c r="Y32" t="s" s="4">
        <v>97</v>
      </c>
      <c r="Z32" t="s" s="4">
        <v>98</v>
      </c>
      <c r="AA32" t="s" s="4">
        <v>306</v>
      </c>
      <c r="AB32" t="s" s="4">
        <v>307</v>
      </c>
      <c r="AC32" t="s" s="4">
        <v>308</v>
      </c>
      <c r="AD32" t="s" s="4">
        <v>102</v>
      </c>
      <c r="AE32" t="s" s="4">
        <v>103</v>
      </c>
      <c r="AF32" t="s" s="4">
        <v>104</v>
      </c>
    </row>
    <row r="33" ht="45.0" customHeight="true">
      <c r="A33" t="s" s="4">
        <v>309</v>
      </c>
      <c r="B33" t="s" s="4">
        <v>77</v>
      </c>
      <c r="C33" t="s" s="4">
        <v>78</v>
      </c>
      <c r="D33" t="s" s="4">
        <v>79</v>
      </c>
      <c r="E33" t="s" s="4">
        <v>106</v>
      </c>
      <c r="F33" t="s" s="4">
        <v>107</v>
      </c>
      <c r="G33" t="s" s="4">
        <v>310</v>
      </c>
      <c r="H33" t="s" s="4">
        <v>311</v>
      </c>
      <c r="I33" t="s" s="4">
        <v>210</v>
      </c>
      <c r="J33" t="s" s="4">
        <v>85</v>
      </c>
      <c r="K33" t="s" s="4">
        <v>312</v>
      </c>
      <c r="L33" t="s" s="4">
        <v>148</v>
      </c>
      <c r="M33" t="s" s="4">
        <v>88</v>
      </c>
      <c r="N33" t="s" s="4">
        <v>89</v>
      </c>
      <c r="O33" t="s" s="4">
        <v>90</v>
      </c>
      <c r="P33" t="s" s="4">
        <v>313</v>
      </c>
      <c r="Q33" t="s" s="4">
        <v>92</v>
      </c>
      <c r="R33" t="s" s="4">
        <v>93</v>
      </c>
      <c r="S33" t="s" s="4">
        <v>6</v>
      </c>
      <c r="T33" t="s" s="4">
        <v>94</v>
      </c>
      <c r="U33" t="s" s="4">
        <v>95</v>
      </c>
      <c r="V33" t="s" s="4">
        <v>94</v>
      </c>
      <c r="W33" t="s" s="4">
        <v>8</v>
      </c>
      <c r="X33" t="s" s="4">
        <v>96</v>
      </c>
      <c r="Y33" t="s" s="4">
        <v>97</v>
      </c>
      <c r="Z33" t="s" s="4">
        <v>98</v>
      </c>
      <c r="AA33" t="s" s="4">
        <v>314</v>
      </c>
      <c r="AB33" t="s" s="4">
        <v>315</v>
      </c>
      <c r="AC33" t="s" s="4">
        <v>316</v>
      </c>
      <c r="AD33" t="s" s="4">
        <v>102</v>
      </c>
      <c r="AE33" t="s" s="4">
        <v>103</v>
      </c>
      <c r="AF33" t="s" s="4">
        <v>104</v>
      </c>
    </row>
    <row r="34" ht="45.0" customHeight="true">
      <c r="A34" t="s" s="4">
        <v>317</v>
      </c>
      <c r="B34" t="s" s="4">
        <v>77</v>
      </c>
      <c r="C34" t="s" s="4">
        <v>78</v>
      </c>
      <c r="D34" t="s" s="4">
        <v>79</v>
      </c>
      <c r="E34" t="s" s="4">
        <v>162</v>
      </c>
      <c r="F34" t="s" s="4">
        <v>163</v>
      </c>
      <c r="G34" t="s" s="4">
        <v>318</v>
      </c>
      <c r="H34" t="s" s="4">
        <v>319</v>
      </c>
      <c r="I34" t="s" s="4">
        <v>320</v>
      </c>
      <c r="J34" t="s" s="4">
        <v>85</v>
      </c>
      <c r="K34" t="s" s="4">
        <v>312</v>
      </c>
      <c r="L34" t="s" s="4">
        <v>321</v>
      </c>
      <c r="M34" t="s" s="4">
        <v>88</v>
      </c>
      <c r="N34" t="s" s="4">
        <v>89</v>
      </c>
      <c r="O34" t="s" s="4">
        <v>90</v>
      </c>
      <c r="P34" t="s" s="4">
        <v>322</v>
      </c>
      <c r="Q34" t="s" s="4">
        <v>92</v>
      </c>
      <c r="R34" t="s" s="4">
        <v>93</v>
      </c>
      <c r="S34" t="s" s="4">
        <v>6</v>
      </c>
      <c r="T34" t="s" s="4">
        <v>94</v>
      </c>
      <c r="U34" t="s" s="4">
        <v>95</v>
      </c>
      <c r="V34" t="s" s="4">
        <v>94</v>
      </c>
      <c r="W34" t="s" s="4">
        <v>8</v>
      </c>
      <c r="X34" t="s" s="4">
        <v>96</v>
      </c>
      <c r="Y34" t="s" s="4">
        <v>97</v>
      </c>
      <c r="Z34" t="s" s="4">
        <v>98</v>
      </c>
      <c r="AA34" t="s" s="4">
        <v>323</v>
      </c>
      <c r="AB34" t="s" s="4">
        <v>324</v>
      </c>
      <c r="AC34" t="s" s="4">
        <v>101</v>
      </c>
      <c r="AD34" t="s" s="4">
        <v>102</v>
      </c>
      <c r="AE34" t="s" s="4">
        <v>103</v>
      </c>
      <c r="AF34" t="s" s="4">
        <v>104</v>
      </c>
    </row>
    <row r="35" ht="45.0" customHeight="true">
      <c r="A35" t="s" s="4">
        <v>325</v>
      </c>
      <c r="B35" t="s" s="4">
        <v>77</v>
      </c>
      <c r="C35" t="s" s="4">
        <v>78</v>
      </c>
      <c r="D35" t="s" s="4">
        <v>79</v>
      </c>
      <c r="E35" t="s" s="4">
        <v>136</v>
      </c>
      <c r="F35" t="s" s="4">
        <v>137</v>
      </c>
      <c r="G35" t="s" s="4">
        <v>318</v>
      </c>
      <c r="H35" t="s" s="4">
        <v>236</v>
      </c>
      <c r="I35" t="s" s="4">
        <v>326</v>
      </c>
      <c r="J35" t="s" s="4">
        <v>85</v>
      </c>
      <c r="K35" t="s" s="4">
        <v>147</v>
      </c>
      <c r="L35" t="s" s="4">
        <v>78</v>
      </c>
      <c r="M35" t="s" s="4">
        <v>88</v>
      </c>
      <c r="N35" t="s" s="4">
        <v>89</v>
      </c>
      <c r="O35" t="s" s="4">
        <v>90</v>
      </c>
      <c r="P35" t="s" s="4">
        <v>327</v>
      </c>
      <c r="Q35" t="s" s="4">
        <v>92</v>
      </c>
      <c r="R35" t="s" s="4">
        <v>93</v>
      </c>
      <c r="S35" t="s" s="4">
        <v>6</v>
      </c>
      <c r="T35" t="s" s="4">
        <v>94</v>
      </c>
      <c r="U35" t="s" s="4">
        <v>95</v>
      </c>
      <c r="V35" t="s" s="4">
        <v>94</v>
      </c>
      <c r="W35" t="s" s="4">
        <v>8</v>
      </c>
      <c r="X35" t="s" s="4">
        <v>96</v>
      </c>
      <c r="Y35" t="s" s="4">
        <v>97</v>
      </c>
      <c r="Z35" t="s" s="4">
        <v>98</v>
      </c>
      <c r="AA35" t="s" s="4">
        <v>133</v>
      </c>
      <c r="AB35" t="s" s="4">
        <v>328</v>
      </c>
      <c r="AC35" t="s" s="4">
        <v>101</v>
      </c>
      <c r="AD35" t="s" s="4">
        <v>102</v>
      </c>
      <c r="AE35" t="s" s="4">
        <v>103</v>
      </c>
      <c r="AF35" t="s" s="4">
        <v>104</v>
      </c>
    </row>
    <row r="36" ht="45.0" customHeight="true">
      <c r="A36" t="s" s="4">
        <v>329</v>
      </c>
      <c r="B36" t="s" s="4">
        <v>77</v>
      </c>
      <c r="C36" t="s" s="4">
        <v>78</v>
      </c>
      <c r="D36" t="s" s="4">
        <v>79</v>
      </c>
      <c r="E36" t="s" s="4">
        <v>170</v>
      </c>
      <c r="F36" t="s" s="4">
        <v>171</v>
      </c>
      <c r="G36" t="s" s="4">
        <v>330</v>
      </c>
      <c r="H36" t="s" s="4">
        <v>331</v>
      </c>
      <c r="I36" t="s" s="4">
        <v>332</v>
      </c>
      <c r="J36" t="s" s="4">
        <v>85</v>
      </c>
      <c r="K36" t="s" s="4">
        <v>333</v>
      </c>
      <c r="L36" t="s" s="4">
        <v>112</v>
      </c>
      <c r="M36" t="s" s="4">
        <v>88</v>
      </c>
      <c r="N36" t="s" s="4">
        <v>89</v>
      </c>
      <c r="O36" t="s" s="4">
        <v>90</v>
      </c>
      <c r="P36" t="s" s="4">
        <v>334</v>
      </c>
      <c r="Q36" t="s" s="4">
        <v>92</v>
      </c>
      <c r="R36" t="s" s="4">
        <v>93</v>
      </c>
      <c r="S36" t="s" s="4">
        <v>6</v>
      </c>
      <c r="T36" t="s" s="4">
        <v>94</v>
      </c>
      <c r="U36" t="s" s="4">
        <v>95</v>
      </c>
      <c r="V36" t="s" s="4">
        <v>94</v>
      </c>
      <c r="W36" t="s" s="4">
        <v>8</v>
      </c>
      <c r="X36" t="s" s="4">
        <v>96</v>
      </c>
      <c r="Y36" t="s" s="4">
        <v>97</v>
      </c>
      <c r="Z36" t="s" s="4">
        <v>98</v>
      </c>
      <c r="AA36" t="s" s="4">
        <v>133</v>
      </c>
      <c r="AB36" t="s" s="4">
        <v>335</v>
      </c>
      <c r="AC36" t="s" s="4">
        <v>101</v>
      </c>
      <c r="AD36" t="s" s="4">
        <v>102</v>
      </c>
      <c r="AE36" t="s" s="4">
        <v>103</v>
      </c>
      <c r="AF36" t="s" s="4">
        <v>104</v>
      </c>
    </row>
    <row r="37" ht="45.0" customHeight="true">
      <c r="A37" t="s" s="4">
        <v>336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81</v>
      </c>
      <c r="G37" t="s" s="4">
        <v>337</v>
      </c>
      <c r="H37" t="s" s="4">
        <v>338</v>
      </c>
      <c r="I37" t="s" s="4">
        <v>339</v>
      </c>
      <c r="J37" t="s" s="4">
        <v>131</v>
      </c>
      <c r="K37" t="s" s="4">
        <v>333</v>
      </c>
      <c r="L37" t="s" s="4">
        <v>78</v>
      </c>
      <c r="M37" t="s" s="4">
        <v>88</v>
      </c>
      <c r="N37" t="s" s="4">
        <v>89</v>
      </c>
      <c r="O37" t="s" s="4">
        <v>90</v>
      </c>
      <c r="P37" t="s" s="4">
        <v>340</v>
      </c>
      <c r="Q37" t="s" s="4">
        <v>92</v>
      </c>
      <c r="R37" t="s" s="4">
        <v>93</v>
      </c>
      <c r="S37" t="s" s="4">
        <v>6</v>
      </c>
      <c r="T37" t="s" s="4">
        <v>94</v>
      </c>
      <c r="U37" t="s" s="4">
        <v>95</v>
      </c>
      <c r="V37" t="s" s="4">
        <v>94</v>
      </c>
      <c r="W37" t="s" s="4">
        <v>8</v>
      </c>
      <c r="X37" t="s" s="4">
        <v>96</v>
      </c>
      <c r="Y37" t="s" s="4">
        <v>97</v>
      </c>
      <c r="Z37" t="s" s="4">
        <v>98</v>
      </c>
      <c r="AA37" t="s" s="4">
        <v>133</v>
      </c>
      <c r="AB37" t="s" s="4">
        <v>341</v>
      </c>
      <c r="AC37" t="s" s="4">
        <v>101</v>
      </c>
      <c r="AD37" t="s" s="4">
        <v>102</v>
      </c>
      <c r="AE37" t="s" s="4">
        <v>103</v>
      </c>
      <c r="AF37" t="s" s="4">
        <v>104</v>
      </c>
    </row>
    <row r="38" ht="45.0" customHeight="true">
      <c r="A38" t="s" s="4">
        <v>342</v>
      </c>
      <c r="B38" t="s" s="4">
        <v>77</v>
      </c>
      <c r="C38" t="s" s="4">
        <v>78</v>
      </c>
      <c r="D38" t="s" s="4">
        <v>79</v>
      </c>
      <c r="E38" t="s" s="4">
        <v>162</v>
      </c>
      <c r="F38" t="s" s="4">
        <v>163</v>
      </c>
      <c r="G38" t="s" s="4">
        <v>343</v>
      </c>
      <c r="H38" t="s" s="4">
        <v>344</v>
      </c>
      <c r="I38" t="s" s="4">
        <v>345</v>
      </c>
      <c r="J38" t="s" s="4">
        <v>131</v>
      </c>
      <c r="K38" t="s" s="4">
        <v>175</v>
      </c>
      <c r="L38" t="s" s="4">
        <v>176</v>
      </c>
      <c r="M38" t="s" s="4">
        <v>88</v>
      </c>
      <c r="N38" t="s" s="4">
        <v>89</v>
      </c>
      <c r="O38" t="s" s="4">
        <v>90</v>
      </c>
      <c r="P38" t="s" s="4">
        <v>346</v>
      </c>
      <c r="Q38" t="s" s="4">
        <v>92</v>
      </c>
      <c r="R38" t="s" s="4">
        <v>93</v>
      </c>
      <c r="S38" t="s" s="4">
        <v>6</v>
      </c>
      <c r="T38" t="s" s="4">
        <v>94</v>
      </c>
      <c r="U38" t="s" s="4">
        <v>95</v>
      </c>
      <c r="V38" t="s" s="4">
        <v>94</v>
      </c>
      <c r="W38" t="s" s="4">
        <v>8</v>
      </c>
      <c r="X38" t="s" s="4">
        <v>96</v>
      </c>
      <c r="Y38" t="s" s="4">
        <v>97</v>
      </c>
      <c r="Z38" t="s" s="4">
        <v>98</v>
      </c>
      <c r="AA38" t="s" s="4">
        <v>133</v>
      </c>
      <c r="AB38" t="s" s="4">
        <v>347</v>
      </c>
      <c r="AC38" t="s" s="4">
        <v>101</v>
      </c>
      <c r="AD38" t="s" s="4">
        <v>102</v>
      </c>
      <c r="AE38" t="s" s="4">
        <v>103</v>
      </c>
      <c r="AF38" t="s" s="4">
        <v>104</v>
      </c>
    </row>
    <row r="39" ht="45.0" customHeight="true">
      <c r="A39" t="s" s="4">
        <v>348</v>
      </c>
      <c r="B39" t="s" s="4">
        <v>77</v>
      </c>
      <c r="C39" t="s" s="4">
        <v>78</v>
      </c>
      <c r="D39" t="s" s="4">
        <v>79</v>
      </c>
      <c r="E39" t="s" s="4">
        <v>299</v>
      </c>
      <c r="F39" t="s" s="4">
        <v>300</v>
      </c>
      <c r="G39" t="s" s="4">
        <v>349</v>
      </c>
      <c r="H39" t="s" s="4">
        <v>350</v>
      </c>
      <c r="I39" t="s" s="4">
        <v>351</v>
      </c>
      <c r="J39" t="s" s="4">
        <v>131</v>
      </c>
      <c r="K39" t="s" s="4">
        <v>352</v>
      </c>
      <c r="L39" t="s" s="4">
        <v>286</v>
      </c>
      <c r="M39" t="s" s="4">
        <v>88</v>
      </c>
      <c r="N39" t="s" s="4">
        <v>89</v>
      </c>
      <c r="O39" t="s" s="4">
        <v>90</v>
      </c>
      <c r="P39" t="s" s="4">
        <v>353</v>
      </c>
      <c r="Q39" t="s" s="4">
        <v>92</v>
      </c>
      <c r="R39" t="s" s="4">
        <v>93</v>
      </c>
      <c r="S39" t="s" s="4">
        <v>6</v>
      </c>
      <c r="T39" t="s" s="4">
        <v>94</v>
      </c>
      <c r="U39" t="s" s="4">
        <v>95</v>
      </c>
      <c r="V39" t="s" s="4">
        <v>94</v>
      </c>
      <c r="W39" t="s" s="4">
        <v>8</v>
      </c>
      <c r="X39" t="s" s="4">
        <v>96</v>
      </c>
      <c r="Y39" t="s" s="4">
        <v>97</v>
      </c>
      <c r="Z39" t="s" s="4">
        <v>98</v>
      </c>
      <c r="AA39" t="s" s="4">
        <v>354</v>
      </c>
      <c r="AB39" t="s" s="4">
        <v>355</v>
      </c>
      <c r="AC39" t="s" s="4">
        <v>356</v>
      </c>
      <c r="AD39" t="s" s="4">
        <v>102</v>
      </c>
      <c r="AE39" t="s" s="4">
        <v>103</v>
      </c>
      <c r="AF39" t="s" s="4">
        <v>104</v>
      </c>
    </row>
    <row r="40" ht="45.0" customHeight="true">
      <c r="A40" t="s" s="4">
        <v>357</v>
      </c>
      <c r="B40" t="s" s="4">
        <v>77</v>
      </c>
      <c r="C40" t="s" s="4">
        <v>78</v>
      </c>
      <c r="D40" t="s" s="4">
        <v>79</v>
      </c>
      <c r="E40" t="s" s="4">
        <v>106</v>
      </c>
      <c r="F40" t="s" s="4">
        <v>107</v>
      </c>
      <c r="G40" t="s" s="4">
        <v>358</v>
      </c>
      <c r="H40" t="s" s="4">
        <v>359</v>
      </c>
      <c r="I40" t="s" s="4">
        <v>211</v>
      </c>
      <c r="J40" t="s" s="4">
        <v>131</v>
      </c>
      <c r="K40" t="s" s="4">
        <v>360</v>
      </c>
      <c r="L40" t="s" s="4">
        <v>361</v>
      </c>
      <c r="M40" t="s" s="4">
        <v>88</v>
      </c>
      <c r="N40" t="s" s="4">
        <v>89</v>
      </c>
      <c r="O40" t="s" s="4">
        <v>90</v>
      </c>
      <c r="P40" t="s" s="4">
        <v>362</v>
      </c>
      <c r="Q40" t="s" s="4">
        <v>92</v>
      </c>
      <c r="R40" t="s" s="4">
        <v>93</v>
      </c>
      <c r="S40" t="s" s="4">
        <v>6</v>
      </c>
      <c r="T40" t="s" s="4">
        <v>94</v>
      </c>
      <c r="U40" t="s" s="4">
        <v>95</v>
      </c>
      <c r="V40" t="s" s="4">
        <v>94</v>
      </c>
      <c r="W40" t="s" s="4">
        <v>8</v>
      </c>
      <c r="X40" t="s" s="4">
        <v>96</v>
      </c>
      <c r="Y40" t="s" s="4">
        <v>97</v>
      </c>
      <c r="Z40" t="s" s="4">
        <v>98</v>
      </c>
      <c r="AA40" t="s" s="4">
        <v>363</v>
      </c>
      <c r="AB40" t="s" s="4">
        <v>364</v>
      </c>
      <c r="AC40" t="s" s="4">
        <v>365</v>
      </c>
      <c r="AD40" t="s" s="4">
        <v>102</v>
      </c>
      <c r="AE40" t="s" s="4">
        <v>103</v>
      </c>
      <c r="AF40" t="s" s="4">
        <v>104</v>
      </c>
    </row>
    <row r="41" ht="45.0" customHeight="true">
      <c r="A41" t="s" s="4">
        <v>366</v>
      </c>
      <c r="B41" t="s" s="4">
        <v>77</v>
      </c>
      <c r="C41" t="s" s="4">
        <v>78</v>
      </c>
      <c r="D41" t="s" s="4">
        <v>79</v>
      </c>
      <c r="E41" t="s" s="4">
        <v>126</v>
      </c>
      <c r="F41" t="s" s="4">
        <v>127</v>
      </c>
      <c r="G41" t="s" s="4">
        <v>367</v>
      </c>
      <c r="H41" t="s" s="4">
        <v>368</v>
      </c>
      <c r="I41" t="s" s="4">
        <v>210</v>
      </c>
      <c r="J41" t="s" s="4">
        <v>85</v>
      </c>
      <c r="K41" t="s" s="4">
        <v>293</v>
      </c>
      <c r="L41" t="s" s="4">
        <v>203</v>
      </c>
      <c r="M41" t="s" s="4">
        <v>88</v>
      </c>
      <c r="N41" t="s" s="4">
        <v>89</v>
      </c>
      <c r="O41" t="s" s="4">
        <v>90</v>
      </c>
      <c r="P41" t="s" s="4">
        <v>369</v>
      </c>
      <c r="Q41" t="s" s="4">
        <v>92</v>
      </c>
      <c r="R41" t="s" s="4">
        <v>93</v>
      </c>
      <c r="S41" t="s" s="4">
        <v>6</v>
      </c>
      <c r="T41" t="s" s="4">
        <v>94</v>
      </c>
      <c r="U41" t="s" s="4">
        <v>95</v>
      </c>
      <c r="V41" t="s" s="4">
        <v>94</v>
      </c>
      <c r="W41" t="s" s="4">
        <v>8</v>
      </c>
      <c r="X41" t="s" s="4">
        <v>96</v>
      </c>
      <c r="Y41" t="s" s="4">
        <v>97</v>
      </c>
      <c r="Z41" t="s" s="4">
        <v>98</v>
      </c>
      <c r="AA41" t="s" s="4">
        <v>370</v>
      </c>
      <c r="AB41" t="s" s="4">
        <v>371</v>
      </c>
      <c r="AC41" t="s" s="4">
        <v>101</v>
      </c>
      <c r="AD41" t="s" s="4">
        <v>102</v>
      </c>
      <c r="AE41" t="s" s="4">
        <v>103</v>
      </c>
      <c r="AF41" t="s" s="4">
        <v>104</v>
      </c>
    </row>
    <row r="42" ht="45.0" customHeight="true">
      <c r="A42" t="s" s="4">
        <v>372</v>
      </c>
      <c r="B42" t="s" s="4">
        <v>77</v>
      </c>
      <c r="C42" t="s" s="4">
        <v>78</v>
      </c>
      <c r="D42" t="s" s="4">
        <v>79</v>
      </c>
      <c r="E42" t="s" s="4">
        <v>299</v>
      </c>
      <c r="F42" t="s" s="4">
        <v>300</v>
      </c>
      <c r="G42" t="s" s="4">
        <v>373</v>
      </c>
      <c r="H42" t="s" s="4">
        <v>174</v>
      </c>
      <c r="I42" t="s" s="4">
        <v>374</v>
      </c>
      <c r="J42" t="s" s="4">
        <v>131</v>
      </c>
      <c r="K42" t="s" s="4">
        <v>375</v>
      </c>
      <c r="L42" t="s" s="4">
        <v>376</v>
      </c>
      <c r="M42" t="s" s="4">
        <v>88</v>
      </c>
      <c r="N42" t="s" s="4">
        <v>89</v>
      </c>
      <c r="O42" t="s" s="4">
        <v>90</v>
      </c>
      <c r="P42" t="s" s="4">
        <v>377</v>
      </c>
      <c r="Q42" t="s" s="4">
        <v>92</v>
      </c>
      <c r="R42" t="s" s="4">
        <v>93</v>
      </c>
      <c r="S42" t="s" s="4">
        <v>6</v>
      </c>
      <c r="T42" t="s" s="4">
        <v>94</v>
      </c>
      <c r="U42" t="s" s="4">
        <v>95</v>
      </c>
      <c r="V42" t="s" s="4">
        <v>94</v>
      </c>
      <c r="W42" t="s" s="4">
        <v>8</v>
      </c>
      <c r="X42" t="s" s="4">
        <v>96</v>
      </c>
      <c r="Y42" t="s" s="4">
        <v>97</v>
      </c>
      <c r="Z42" t="s" s="4">
        <v>98</v>
      </c>
      <c r="AA42" t="s" s="4">
        <v>378</v>
      </c>
      <c r="AB42" t="s" s="4">
        <v>379</v>
      </c>
      <c r="AC42" t="s" s="4">
        <v>380</v>
      </c>
      <c r="AD42" t="s" s="4">
        <v>102</v>
      </c>
      <c r="AE42" t="s" s="4">
        <v>103</v>
      </c>
      <c r="AF42" t="s" s="4">
        <v>104</v>
      </c>
    </row>
    <row r="43" ht="45.0" customHeight="true">
      <c r="A43" t="s" s="4">
        <v>381</v>
      </c>
      <c r="B43" t="s" s="4">
        <v>77</v>
      </c>
      <c r="C43" t="s" s="4">
        <v>78</v>
      </c>
      <c r="D43" t="s" s="4">
        <v>79</v>
      </c>
      <c r="E43" t="s" s="4">
        <v>170</v>
      </c>
      <c r="F43" t="s" s="4">
        <v>171</v>
      </c>
      <c r="G43" t="s" s="4">
        <v>382</v>
      </c>
      <c r="H43" t="s" s="4">
        <v>383</v>
      </c>
      <c r="I43" t="s" s="4">
        <v>266</v>
      </c>
      <c r="J43" t="s" s="4">
        <v>131</v>
      </c>
      <c r="K43" t="s" s="4">
        <v>384</v>
      </c>
      <c r="L43" t="s" s="4">
        <v>176</v>
      </c>
      <c r="M43" t="s" s="4">
        <v>88</v>
      </c>
      <c r="N43" t="s" s="4">
        <v>89</v>
      </c>
      <c r="O43" t="s" s="4">
        <v>90</v>
      </c>
      <c r="P43" t="s" s="4">
        <v>385</v>
      </c>
      <c r="Q43" t="s" s="4">
        <v>92</v>
      </c>
      <c r="R43" t="s" s="4">
        <v>93</v>
      </c>
      <c r="S43" t="s" s="4">
        <v>6</v>
      </c>
      <c r="T43" t="s" s="4">
        <v>94</v>
      </c>
      <c r="U43" t="s" s="4">
        <v>95</v>
      </c>
      <c r="V43" t="s" s="4">
        <v>94</v>
      </c>
      <c r="W43" t="s" s="4">
        <v>8</v>
      </c>
      <c r="X43" t="s" s="4">
        <v>96</v>
      </c>
      <c r="Y43" t="s" s="4">
        <v>97</v>
      </c>
      <c r="Z43" t="s" s="4">
        <v>98</v>
      </c>
      <c r="AA43" t="s" s="4">
        <v>378</v>
      </c>
      <c r="AB43" t="s" s="4">
        <v>386</v>
      </c>
      <c r="AC43" t="s" s="4">
        <v>387</v>
      </c>
      <c r="AD43" t="s" s="4">
        <v>102</v>
      </c>
      <c r="AE43" t="s" s="4">
        <v>103</v>
      </c>
      <c r="AF43" t="s" s="4">
        <v>104</v>
      </c>
    </row>
    <row r="44" ht="45.0" customHeight="true">
      <c r="A44" t="s" s="4">
        <v>388</v>
      </c>
      <c r="B44" t="s" s="4">
        <v>77</v>
      </c>
      <c r="C44" t="s" s="4">
        <v>78</v>
      </c>
      <c r="D44" t="s" s="4">
        <v>79</v>
      </c>
      <c r="E44" t="s" s="4">
        <v>170</v>
      </c>
      <c r="F44" t="s" s="4">
        <v>171</v>
      </c>
      <c r="G44" t="s" s="4">
        <v>389</v>
      </c>
      <c r="H44" t="s" s="4">
        <v>390</v>
      </c>
      <c r="I44" t="s" s="4">
        <v>130</v>
      </c>
      <c r="J44" t="s" s="4">
        <v>85</v>
      </c>
      <c r="K44" t="s" s="4">
        <v>391</v>
      </c>
      <c r="L44" t="s" s="4">
        <v>252</v>
      </c>
      <c r="M44" t="s" s="4">
        <v>88</v>
      </c>
      <c r="N44" t="s" s="4">
        <v>89</v>
      </c>
      <c r="O44" t="s" s="4">
        <v>90</v>
      </c>
      <c r="P44" t="s" s="4">
        <v>392</v>
      </c>
      <c r="Q44" t="s" s="4">
        <v>92</v>
      </c>
      <c r="R44" t="s" s="4">
        <v>93</v>
      </c>
      <c r="S44" t="s" s="4">
        <v>6</v>
      </c>
      <c r="T44" t="s" s="4">
        <v>94</v>
      </c>
      <c r="U44" t="s" s="4">
        <v>95</v>
      </c>
      <c r="V44" t="s" s="4">
        <v>94</v>
      </c>
      <c r="W44" t="s" s="4">
        <v>8</v>
      </c>
      <c r="X44" t="s" s="4">
        <v>96</v>
      </c>
      <c r="Y44" t="s" s="4">
        <v>97</v>
      </c>
      <c r="Z44" t="s" s="4">
        <v>98</v>
      </c>
      <c r="AA44" t="s" s="4">
        <v>393</v>
      </c>
      <c r="AB44" t="s" s="4">
        <v>394</v>
      </c>
      <c r="AC44" t="s" s="4">
        <v>395</v>
      </c>
      <c r="AD44" t="s" s="4">
        <v>102</v>
      </c>
      <c r="AE44" t="s" s="4">
        <v>103</v>
      </c>
      <c r="AF44" t="s" s="4">
        <v>104</v>
      </c>
    </row>
    <row r="45" ht="45.0" customHeight="true">
      <c r="A45" t="s" s="4">
        <v>396</v>
      </c>
      <c r="B45" t="s" s="4">
        <v>77</v>
      </c>
      <c r="C45" t="s" s="4">
        <v>78</v>
      </c>
      <c r="D45" t="s" s="4">
        <v>79</v>
      </c>
      <c r="E45" t="s" s="4">
        <v>299</v>
      </c>
      <c r="F45" t="s" s="4">
        <v>300</v>
      </c>
      <c r="G45" t="s" s="4">
        <v>397</v>
      </c>
      <c r="H45" t="s" s="4">
        <v>398</v>
      </c>
      <c r="I45" t="s" s="4">
        <v>399</v>
      </c>
      <c r="J45" t="s" s="4">
        <v>131</v>
      </c>
      <c r="K45" t="s" s="4">
        <v>400</v>
      </c>
      <c r="L45" t="s" s="4">
        <v>304</v>
      </c>
      <c r="M45" t="s" s="4">
        <v>88</v>
      </c>
      <c r="N45" t="s" s="4">
        <v>89</v>
      </c>
      <c r="O45" t="s" s="4">
        <v>90</v>
      </c>
      <c r="P45" t="s" s="4">
        <v>401</v>
      </c>
      <c r="Q45" t="s" s="4">
        <v>92</v>
      </c>
      <c r="R45" t="s" s="4">
        <v>93</v>
      </c>
      <c r="S45" t="s" s="4">
        <v>6</v>
      </c>
      <c r="T45" t="s" s="4">
        <v>94</v>
      </c>
      <c r="U45" t="s" s="4">
        <v>95</v>
      </c>
      <c r="V45" t="s" s="4">
        <v>94</v>
      </c>
      <c r="W45" t="s" s="4">
        <v>8</v>
      </c>
      <c r="X45" t="s" s="4">
        <v>96</v>
      </c>
      <c r="Y45" t="s" s="4">
        <v>97</v>
      </c>
      <c r="Z45" t="s" s="4">
        <v>98</v>
      </c>
      <c r="AA45" t="s" s="4">
        <v>402</v>
      </c>
      <c r="AB45" t="s" s="4">
        <v>403</v>
      </c>
      <c r="AC45" t="s" s="4">
        <v>404</v>
      </c>
      <c r="AD45" t="s" s="4">
        <v>102</v>
      </c>
      <c r="AE45" t="s" s="4">
        <v>103</v>
      </c>
      <c r="AF45" t="s" s="4">
        <v>104</v>
      </c>
    </row>
    <row r="46" ht="45.0" customHeight="true">
      <c r="A46" t="s" s="4">
        <v>405</v>
      </c>
      <c r="B46" t="s" s="4">
        <v>77</v>
      </c>
      <c r="C46" t="s" s="4">
        <v>78</v>
      </c>
      <c r="D46" t="s" s="4">
        <v>79</v>
      </c>
      <c r="E46" t="s" s="4">
        <v>136</v>
      </c>
      <c r="F46" t="s" s="4">
        <v>137</v>
      </c>
      <c r="G46" t="s" s="4">
        <v>406</v>
      </c>
      <c r="H46" t="s" s="4">
        <v>407</v>
      </c>
      <c r="I46" t="s" s="4">
        <v>408</v>
      </c>
      <c r="J46" t="s" s="4">
        <v>85</v>
      </c>
      <c r="K46" t="s" s="4">
        <v>400</v>
      </c>
      <c r="L46" t="s" s="4">
        <v>409</v>
      </c>
      <c r="M46" t="s" s="4">
        <v>88</v>
      </c>
      <c r="N46" t="s" s="4">
        <v>89</v>
      </c>
      <c r="O46" t="s" s="4">
        <v>90</v>
      </c>
      <c r="P46" t="s" s="4">
        <v>410</v>
      </c>
      <c r="Q46" t="s" s="4">
        <v>92</v>
      </c>
      <c r="R46" t="s" s="4">
        <v>93</v>
      </c>
      <c r="S46" t="s" s="4">
        <v>6</v>
      </c>
      <c r="T46" t="s" s="4">
        <v>94</v>
      </c>
      <c r="U46" t="s" s="4">
        <v>95</v>
      </c>
      <c r="V46" t="s" s="4">
        <v>94</v>
      </c>
      <c r="W46" t="s" s="4">
        <v>8</v>
      </c>
      <c r="X46" t="s" s="4">
        <v>96</v>
      </c>
      <c r="Y46" t="s" s="4">
        <v>97</v>
      </c>
      <c r="Z46" t="s" s="4">
        <v>98</v>
      </c>
      <c r="AA46" t="s" s="4">
        <v>411</v>
      </c>
      <c r="AB46" t="s" s="4">
        <v>412</v>
      </c>
      <c r="AC46" t="s" s="4">
        <v>101</v>
      </c>
      <c r="AD46" t="s" s="4">
        <v>102</v>
      </c>
      <c r="AE46" t="s" s="4">
        <v>103</v>
      </c>
      <c r="AF46" t="s" s="4">
        <v>104</v>
      </c>
    </row>
    <row r="47" ht="45.0" customHeight="true">
      <c r="A47" t="s" s="4">
        <v>413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81</v>
      </c>
      <c r="G47" t="s" s="4">
        <v>249</v>
      </c>
      <c r="H47" t="s" s="4">
        <v>414</v>
      </c>
      <c r="I47" t="s" s="4">
        <v>415</v>
      </c>
      <c r="J47" t="s" s="4">
        <v>85</v>
      </c>
      <c r="K47" t="s" s="4">
        <v>333</v>
      </c>
      <c r="L47" t="s" s="4">
        <v>416</v>
      </c>
      <c r="M47" t="s" s="4">
        <v>88</v>
      </c>
      <c r="N47" t="s" s="4">
        <v>89</v>
      </c>
      <c r="O47" t="s" s="4">
        <v>90</v>
      </c>
      <c r="P47" t="s" s="4">
        <v>417</v>
      </c>
      <c r="Q47" t="s" s="4">
        <v>92</v>
      </c>
      <c r="R47" t="s" s="4">
        <v>93</v>
      </c>
      <c r="S47" t="s" s="4">
        <v>6</v>
      </c>
      <c r="T47" t="s" s="4">
        <v>94</v>
      </c>
      <c r="U47" t="s" s="4">
        <v>95</v>
      </c>
      <c r="V47" t="s" s="4">
        <v>94</v>
      </c>
      <c r="W47" t="s" s="4">
        <v>8</v>
      </c>
      <c r="X47" t="s" s="4">
        <v>96</v>
      </c>
      <c r="Y47" t="s" s="4">
        <v>97</v>
      </c>
      <c r="Z47" t="s" s="4">
        <v>98</v>
      </c>
      <c r="AA47" t="s" s="4">
        <v>133</v>
      </c>
      <c r="AB47" t="s" s="4">
        <v>418</v>
      </c>
      <c r="AC47" t="s" s="4">
        <v>101</v>
      </c>
      <c r="AD47" t="s" s="4">
        <v>102</v>
      </c>
      <c r="AE47" t="s" s="4">
        <v>103</v>
      </c>
      <c r="AF47" t="s" s="4">
        <v>104</v>
      </c>
    </row>
    <row r="48" ht="45.0" customHeight="true">
      <c r="A48" t="s" s="4">
        <v>419</v>
      </c>
      <c r="B48" t="s" s="4">
        <v>77</v>
      </c>
      <c r="C48" t="s" s="4">
        <v>78</v>
      </c>
      <c r="D48" t="s" s="4">
        <v>79</v>
      </c>
      <c r="E48" t="s" s="4">
        <v>106</v>
      </c>
      <c r="F48" t="s" s="4">
        <v>107</v>
      </c>
      <c r="G48" t="s" s="4">
        <v>420</v>
      </c>
      <c r="H48" t="s" s="4">
        <v>110</v>
      </c>
      <c r="I48" t="s" s="4">
        <v>184</v>
      </c>
      <c r="J48" t="s" s="4">
        <v>131</v>
      </c>
      <c r="K48" t="s" s="4">
        <v>421</v>
      </c>
      <c r="L48" t="s" s="4">
        <v>148</v>
      </c>
      <c r="M48" t="s" s="4">
        <v>88</v>
      </c>
      <c r="N48" t="s" s="4">
        <v>89</v>
      </c>
      <c r="O48" t="s" s="4">
        <v>90</v>
      </c>
      <c r="P48" t="s" s="4">
        <v>422</v>
      </c>
      <c r="Q48" t="s" s="4">
        <v>92</v>
      </c>
      <c r="R48" t="s" s="4">
        <v>93</v>
      </c>
      <c r="S48" t="s" s="4">
        <v>6</v>
      </c>
      <c r="T48" t="s" s="4">
        <v>94</v>
      </c>
      <c r="U48" t="s" s="4">
        <v>95</v>
      </c>
      <c r="V48" t="s" s="4">
        <v>94</v>
      </c>
      <c r="W48" t="s" s="4">
        <v>8</v>
      </c>
      <c r="X48" t="s" s="4">
        <v>96</v>
      </c>
      <c r="Y48" t="s" s="4">
        <v>97</v>
      </c>
      <c r="Z48" t="s" s="4">
        <v>98</v>
      </c>
      <c r="AA48" t="s" s="4">
        <v>423</v>
      </c>
      <c r="AB48" t="s" s="4">
        <v>424</v>
      </c>
      <c r="AC48" t="s" s="4">
        <v>425</v>
      </c>
      <c r="AD48" t="s" s="4">
        <v>102</v>
      </c>
      <c r="AE48" t="s" s="4">
        <v>103</v>
      </c>
      <c r="AF48" t="s" s="4">
        <v>104</v>
      </c>
    </row>
    <row r="49" ht="45.0" customHeight="true">
      <c r="A49" t="s" s="4">
        <v>426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81</v>
      </c>
      <c r="G49" t="s" s="4">
        <v>427</v>
      </c>
      <c r="H49" t="s" s="4">
        <v>428</v>
      </c>
      <c r="I49" t="s" s="4">
        <v>119</v>
      </c>
      <c r="J49" t="s" s="4">
        <v>131</v>
      </c>
      <c r="K49" t="s" s="4">
        <v>421</v>
      </c>
      <c r="L49" t="s" s="4">
        <v>429</v>
      </c>
      <c r="M49" t="s" s="4">
        <v>88</v>
      </c>
      <c r="N49" t="s" s="4">
        <v>89</v>
      </c>
      <c r="O49" t="s" s="4">
        <v>90</v>
      </c>
      <c r="P49" t="s" s="4">
        <v>91</v>
      </c>
      <c r="Q49" t="s" s="4">
        <v>92</v>
      </c>
      <c r="R49" t="s" s="4">
        <v>93</v>
      </c>
      <c r="S49" t="s" s="4">
        <v>6</v>
      </c>
      <c r="T49" t="s" s="4">
        <v>94</v>
      </c>
      <c r="U49" t="s" s="4">
        <v>95</v>
      </c>
      <c r="V49" t="s" s="4">
        <v>94</v>
      </c>
      <c r="W49" t="s" s="4">
        <v>8</v>
      </c>
      <c r="X49" t="s" s="4">
        <v>96</v>
      </c>
      <c r="Y49" t="s" s="4">
        <v>97</v>
      </c>
      <c r="Z49" t="s" s="4">
        <v>98</v>
      </c>
      <c r="AA49" t="s" s="4">
        <v>430</v>
      </c>
      <c r="AB49" t="s" s="4">
        <v>431</v>
      </c>
      <c r="AC49" t="s" s="4">
        <v>101</v>
      </c>
      <c r="AD49" t="s" s="4">
        <v>102</v>
      </c>
      <c r="AE49" t="s" s="4">
        <v>103</v>
      </c>
      <c r="AF49" t="s" s="4">
        <v>104</v>
      </c>
    </row>
    <row r="50" ht="45.0" customHeight="true">
      <c r="A50" t="s" s="4">
        <v>432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81</v>
      </c>
      <c r="G50" t="s" s="4">
        <v>234</v>
      </c>
      <c r="H50" t="s" s="4">
        <v>433</v>
      </c>
      <c r="I50" t="s" s="4">
        <v>434</v>
      </c>
      <c r="J50" t="s" s="4">
        <v>131</v>
      </c>
      <c r="K50" t="s" s="4">
        <v>360</v>
      </c>
      <c r="L50" t="s" s="4">
        <v>435</v>
      </c>
      <c r="M50" t="s" s="4">
        <v>88</v>
      </c>
      <c r="N50" t="s" s="4">
        <v>89</v>
      </c>
      <c r="O50" t="s" s="4">
        <v>90</v>
      </c>
      <c r="P50" t="s" s="4">
        <v>436</v>
      </c>
      <c r="Q50" t="s" s="4">
        <v>92</v>
      </c>
      <c r="R50" t="s" s="4">
        <v>93</v>
      </c>
      <c r="S50" t="s" s="4">
        <v>6</v>
      </c>
      <c r="T50" t="s" s="4">
        <v>94</v>
      </c>
      <c r="U50" t="s" s="4">
        <v>95</v>
      </c>
      <c r="V50" t="s" s="4">
        <v>94</v>
      </c>
      <c r="W50" t="s" s="4">
        <v>8</v>
      </c>
      <c r="X50" t="s" s="4">
        <v>96</v>
      </c>
      <c r="Y50" t="s" s="4">
        <v>97</v>
      </c>
      <c r="Z50" t="s" s="4">
        <v>98</v>
      </c>
      <c r="AA50" t="s" s="4">
        <v>437</v>
      </c>
      <c r="AB50" t="s" s="4">
        <v>438</v>
      </c>
      <c r="AC50" t="s" s="4">
        <v>101</v>
      </c>
      <c r="AD50" t="s" s="4">
        <v>102</v>
      </c>
      <c r="AE50" t="s" s="4">
        <v>103</v>
      </c>
      <c r="AF50" t="s" s="4">
        <v>104</v>
      </c>
    </row>
    <row r="51" ht="45.0" customHeight="true">
      <c r="A51" t="s" s="4">
        <v>439</v>
      </c>
      <c r="B51" t="s" s="4">
        <v>77</v>
      </c>
      <c r="C51" t="s" s="4">
        <v>78</v>
      </c>
      <c r="D51" t="s" s="4">
        <v>79</v>
      </c>
      <c r="E51" t="s" s="4">
        <v>126</v>
      </c>
      <c r="F51" t="s" s="4">
        <v>127</v>
      </c>
      <c r="G51" t="s" s="4">
        <v>440</v>
      </c>
      <c r="H51" t="s" s="4">
        <v>441</v>
      </c>
      <c r="I51" t="s" s="4">
        <v>442</v>
      </c>
      <c r="J51" t="s" s="4">
        <v>131</v>
      </c>
      <c r="K51" t="s" s="4">
        <v>352</v>
      </c>
      <c r="L51" t="s" s="4">
        <v>186</v>
      </c>
      <c r="M51" t="s" s="4">
        <v>88</v>
      </c>
      <c r="N51" t="s" s="4">
        <v>89</v>
      </c>
      <c r="O51" t="s" s="4">
        <v>90</v>
      </c>
      <c r="P51" t="s" s="4">
        <v>443</v>
      </c>
      <c r="Q51" t="s" s="4">
        <v>92</v>
      </c>
      <c r="R51" t="s" s="4">
        <v>93</v>
      </c>
      <c r="S51" t="s" s="4">
        <v>6</v>
      </c>
      <c r="T51" t="s" s="4">
        <v>94</v>
      </c>
      <c r="U51" t="s" s="4">
        <v>95</v>
      </c>
      <c r="V51" t="s" s="4">
        <v>94</v>
      </c>
      <c r="W51" t="s" s="4">
        <v>8</v>
      </c>
      <c r="X51" t="s" s="4">
        <v>96</v>
      </c>
      <c r="Y51" t="s" s="4">
        <v>97</v>
      </c>
      <c r="Z51" t="s" s="4">
        <v>98</v>
      </c>
      <c r="AA51" t="s" s="4">
        <v>133</v>
      </c>
      <c r="AB51" t="s" s="4">
        <v>444</v>
      </c>
      <c r="AC51" t="s" s="4">
        <v>101</v>
      </c>
      <c r="AD51" t="s" s="4">
        <v>102</v>
      </c>
      <c r="AE51" t="s" s="4">
        <v>103</v>
      </c>
      <c r="AF51" t="s" s="4">
        <v>104</v>
      </c>
    </row>
    <row r="52" ht="45.0" customHeight="true">
      <c r="A52" t="s" s="4">
        <v>445</v>
      </c>
      <c r="B52" t="s" s="4">
        <v>77</v>
      </c>
      <c r="C52" t="s" s="4">
        <v>78</v>
      </c>
      <c r="D52" t="s" s="4">
        <v>79</v>
      </c>
      <c r="E52" t="s" s="4">
        <v>126</v>
      </c>
      <c r="F52" t="s" s="4">
        <v>127</v>
      </c>
      <c r="G52" t="s" s="4">
        <v>446</v>
      </c>
      <c r="H52" t="s" s="4">
        <v>447</v>
      </c>
      <c r="I52" t="s" s="4">
        <v>434</v>
      </c>
      <c r="J52" t="s" s="4">
        <v>131</v>
      </c>
      <c r="K52" t="s" s="4">
        <v>360</v>
      </c>
      <c r="L52" t="s" s="4">
        <v>448</v>
      </c>
      <c r="M52" t="s" s="4">
        <v>88</v>
      </c>
      <c r="N52" t="s" s="4">
        <v>89</v>
      </c>
      <c r="O52" t="s" s="4">
        <v>90</v>
      </c>
      <c r="P52" t="s" s="4">
        <v>449</v>
      </c>
      <c r="Q52" t="s" s="4">
        <v>92</v>
      </c>
      <c r="R52" t="s" s="4">
        <v>93</v>
      </c>
      <c r="S52" t="s" s="4">
        <v>6</v>
      </c>
      <c r="T52" t="s" s="4">
        <v>94</v>
      </c>
      <c r="U52" t="s" s="4">
        <v>95</v>
      </c>
      <c r="V52" t="s" s="4">
        <v>94</v>
      </c>
      <c r="W52" t="s" s="4">
        <v>8</v>
      </c>
      <c r="X52" t="s" s="4">
        <v>96</v>
      </c>
      <c r="Y52" t="s" s="4">
        <v>97</v>
      </c>
      <c r="Z52" t="s" s="4">
        <v>98</v>
      </c>
      <c r="AA52" t="s" s="4">
        <v>133</v>
      </c>
      <c r="AB52" t="s" s="4">
        <v>450</v>
      </c>
      <c r="AC52" t="s" s="4">
        <v>101</v>
      </c>
      <c r="AD52" t="s" s="4">
        <v>102</v>
      </c>
      <c r="AE52" t="s" s="4">
        <v>103</v>
      </c>
      <c r="AF52" t="s" s="4">
        <v>104</v>
      </c>
    </row>
    <row r="53" ht="45.0" customHeight="true">
      <c r="A53" t="s" s="4">
        <v>451</v>
      </c>
      <c r="B53" t="s" s="4">
        <v>77</v>
      </c>
      <c r="C53" t="s" s="4">
        <v>78</v>
      </c>
      <c r="D53" t="s" s="4">
        <v>79</v>
      </c>
      <c r="E53" t="s" s="4">
        <v>170</v>
      </c>
      <c r="F53" t="s" s="4">
        <v>171</v>
      </c>
      <c r="G53" t="s" s="4">
        <v>452</v>
      </c>
      <c r="H53" t="s" s="4">
        <v>344</v>
      </c>
      <c r="I53" t="s" s="4">
        <v>453</v>
      </c>
      <c r="J53" t="s" s="4">
        <v>85</v>
      </c>
      <c r="K53" t="s" s="4">
        <v>454</v>
      </c>
      <c r="L53" t="s" s="4">
        <v>455</v>
      </c>
      <c r="M53" t="s" s="4">
        <v>88</v>
      </c>
      <c r="N53" t="s" s="4">
        <v>89</v>
      </c>
      <c r="O53" t="s" s="4">
        <v>90</v>
      </c>
      <c r="P53" t="s" s="4">
        <v>456</v>
      </c>
      <c r="Q53" t="s" s="4">
        <v>92</v>
      </c>
      <c r="R53" t="s" s="4">
        <v>93</v>
      </c>
      <c r="S53" t="s" s="4">
        <v>6</v>
      </c>
      <c r="T53" t="s" s="4">
        <v>94</v>
      </c>
      <c r="U53" t="s" s="4">
        <v>95</v>
      </c>
      <c r="V53" t="s" s="4">
        <v>94</v>
      </c>
      <c r="W53" t="s" s="4">
        <v>8</v>
      </c>
      <c r="X53" t="s" s="4">
        <v>96</v>
      </c>
      <c r="Y53" t="s" s="4">
        <v>97</v>
      </c>
      <c r="Z53" t="s" s="4">
        <v>98</v>
      </c>
      <c r="AA53" t="s" s="4">
        <v>378</v>
      </c>
      <c r="AB53" t="s" s="4">
        <v>457</v>
      </c>
      <c r="AC53" t="s" s="4">
        <v>458</v>
      </c>
      <c r="AD53" t="s" s="4">
        <v>102</v>
      </c>
      <c r="AE53" t="s" s="4">
        <v>103</v>
      </c>
      <c r="AF53" t="s" s="4">
        <v>104</v>
      </c>
    </row>
    <row r="54" ht="45.0" customHeight="true">
      <c r="A54" t="s" s="4">
        <v>459</v>
      </c>
      <c r="B54" t="s" s="4">
        <v>77</v>
      </c>
      <c r="C54" t="s" s="4">
        <v>78</v>
      </c>
      <c r="D54" t="s" s="4">
        <v>79</v>
      </c>
      <c r="E54" t="s" s="4">
        <v>126</v>
      </c>
      <c r="F54" t="s" s="4">
        <v>127</v>
      </c>
      <c r="G54" t="s" s="4">
        <v>460</v>
      </c>
      <c r="H54" t="s" s="4">
        <v>210</v>
      </c>
      <c r="I54" t="s" s="4">
        <v>243</v>
      </c>
      <c r="J54" t="s" s="4">
        <v>85</v>
      </c>
      <c r="K54" t="s" s="4">
        <v>400</v>
      </c>
      <c r="L54" t="s" s="4">
        <v>461</v>
      </c>
      <c r="M54" t="s" s="4">
        <v>88</v>
      </c>
      <c r="N54" t="s" s="4">
        <v>89</v>
      </c>
      <c r="O54" t="s" s="4">
        <v>90</v>
      </c>
      <c r="P54" t="s" s="4">
        <v>462</v>
      </c>
      <c r="Q54" t="s" s="4">
        <v>92</v>
      </c>
      <c r="R54" t="s" s="4">
        <v>93</v>
      </c>
      <c r="S54" t="s" s="4">
        <v>6</v>
      </c>
      <c r="T54" t="s" s="4">
        <v>94</v>
      </c>
      <c r="U54" t="s" s="4">
        <v>95</v>
      </c>
      <c r="V54" t="s" s="4">
        <v>94</v>
      </c>
      <c r="W54" t="s" s="4">
        <v>8</v>
      </c>
      <c r="X54" t="s" s="4">
        <v>96</v>
      </c>
      <c r="Y54" t="s" s="4">
        <v>97</v>
      </c>
      <c r="Z54" t="s" s="4">
        <v>98</v>
      </c>
      <c r="AA54" t="s" s="4">
        <v>463</v>
      </c>
      <c r="AB54" t="s" s="4">
        <v>464</v>
      </c>
      <c r="AC54" t="s" s="4">
        <v>101</v>
      </c>
      <c r="AD54" t="s" s="4">
        <v>102</v>
      </c>
      <c r="AE54" t="s" s="4">
        <v>103</v>
      </c>
      <c r="AF54" t="s" s="4">
        <v>104</v>
      </c>
    </row>
    <row r="55" ht="45.0" customHeight="true">
      <c r="A55" t="s" s="4">
        <v>465</v>
      </c>
      <c r="B55" t="s" s="4">
        <v>77</v>
      </c>
      <c r="C55" t="s" s="4">
        <v>78</v>
      </c>
      <c r="D55" t="s" s="4">
        <v>79</v>
      </c>
      <c r="E55" t="s" s="4">
        <v>126</v>
      </c>
      <c r="F55" t="s" s="4">
        <v>127</v>
      </c>
      <c r="G55" t="s" s="4">
        <v>466</v>
      </c>
      <c r="H55" t="s" s="4">
        <v>467</v>
      </c>
      <c r="I55" t="s" s="4">
        <v>173</v>
      </c>
      <c r="J55" t="s" s="4">
        <v>85</v>
      </c>
      <c r="K55" t="s" s="4">
        <v>400</v>
      </c>
      <c r="L55" t="s" s="4">
        <v>468</v>
      </c>
      <c r="M55" t="s" s="4">
        <v>88</v>
      </c>
      <c r="N55" t="s" s="4">
        <v>89</v>
      </c>
      <c r="O55" t="s" s="4">
        <v>90</v>
      </c>
      <c r="P55" t="s" s="4">
        <v>401</v>
      </c>
      <c r="Q55" t="s" s="4">
        <v>92</v>
      </c>
      <c r="R55" t="s" s="4">
        <v>93</v>
      </c>
      <c r="S55" t="s" s="4">
        <v>6</v>
      </c>
      <c r="T55" t="s" s="4">
        <v>94</v>
      </c>
      <c r="U55" t="s" s="4">
        <v>95</v>
      </c>
      <c r="V55" t="s" s="4">
        <v>94</v>
      </c>
      <c r="W55" t="s" s="4">
        <v>8</v>
      </c>
      <c r="X55" t="s" s="4">
        <v>96</v>
      </c>
      <c r="Y55" t="s" s="4">
        <v>97</v>
      </c>
      <c r="Z55" t="s" s="4">
        <v>98</v>
      </c>
      <c r="AA55" t="s" s="4">
        <v>133</v>
      </c>
      <c r="AB55" t="s" s="4">
        <v>469</v>
      </c>
      <c r="AC55" t="s" s="4">
        <v>101</v>
      </c>
      <c r="AD55" t="s" s="4">
        <v>102</v>
      </c>
      <c r="AE55" t="s" s="4">
        <v>103</v>
      </c>
      <c r="AF55" t="s" s="4">
        <v>104</v>
      </c>
    </row>
    <row r="56" ht="45.0" customHeight="true">
      <c r="A56" t="s" s="4">
        <v>470</v>
      </c>
      <c r="B56" t="s" s="4">
        <v>77</v>
      </c>
      <c r="C56" t="s" s="4">
        <v>78</v>
      </c>
      <c r="D56" t="s" s="4">
        <v>79</v>
      </c>
      <c r="E56" t="s" s="4">
        <v>126</v>
      </c>
      <c r="F56" t="s" s="4">
        <v>127</v>
      </c>
      <c r="G56" t="s" s="4">
        <v>471</v>
      </c>
      <c r="H56" t="s" s="4">
        <v>472</v>
      </c>
      <c r="I56" t="s" s="4">
        <v>428</v>
      </c>
      <c r="J56" t="s" s="4">
        <v>85</v>
      </c>
      <c r="K56" t="s" s="4">
        <v>400</v>
      </c>
      <c r="L56" t="s" s="4">
        <v>121</v>
      </c>
      <c r="M56" t="s" s="4">
        <v>88</v>
      </c>
      <c r="N56" t="s" s="4">
        <v>89</v>
      </c>
      <c r="O56" t="s" s="4">
        <v>90</v>
      </c>
      <c r="P56" t="s" s="4">
        <v>462</v>
      </c>
      <c r="Q56" t="s" s="4">
        <v>92</v>
      </c>
      <c r="R56" t="s" s="4">
        <v>93</v>
      </c>
      <c r="S56" t="s" s="4">
        <v>6</v>
      </c>
      <c r="T56" t="s" s="4">
        <v>94</v>
      </c>
      <c r="U56" t="s" s="4">
        <v>95</v>
      </c>
      <c r="V56" t="s" s="4">
        <v>94</v>
      </c>
      <c r="W56" t="s" s="4">
        <v>8</v>
      </c>
      <c r="X56" t="s" s="4">
        <v>96</v>
      </c>
      <c r="Y56" t="s" s="4">
        <v>97</v>
      </c>
      <c r="Z56" t="s" s="4">
        <v>98</v>
      </c>
      <c r="AA56" t="s" s="4">
        <v>411</v>
      </c>
      <c r="AB56" t="s" s="4">
        <v>473</v>
      </c>
      <c r="AC56" t="s" s="4">
        <v>101</v>
      </c>
      <c r="AD56" t="s" s="4">
        <v>102</v>
      </c>
      <c r="AE56" t="s" s="4">
        <v>103</v>
      </c>
      <c r="AF56" t="s" s="4">
        <v>104</v>
      </c>
    </row>
    <row r="57" ht="45.0" customHeight="true">
      <c r="A57" t="s" s="4">
        <v>474</v>
      </c>
      <c r="B57" t="s" s="4">
        <v>77</v>
      </c>
      <c r="C57" t="s" s="4">
        <v>78</v>
      </c>
      <c r="D57" t="s" s="4">
        <v>79</v>
      </c>
      <c r="E57" t="s" s="4">
        <v>475</v>
      </c>
      <c r="F57" t="s" s="4">
        <v>476</v>
      </c>
      <c r="G57" t="s" s="4">
        <v>477</v>
      </c>
      <c r="H57" t="s" s="4">
        <v>478</v>
      </c>
      <c r="I57" t="s" s="4">
        <v>479</v>
      </c>
      <c r="J57" t="s" s="4">
        <v>85</v>
      </c>
      <c r="K57" t="s" s="4">
        <v>480</v>
      </c>
      <c r="L57" t="s" s="4">
        <v>78</v>
      </c>
      <c r="M57" t="s" s="4">
        <v>88</v>
      </c>
      <c r="N57" t="s" s="4">
        <v>89</v>
      </c>
      <c r="O57" t="s" s="4">
        <v>90</v>
      </c>
      <c r="P57" t="s" s="4">
        <v>481</v>
      </c>
      <c r="Q57" t="s" s="4">
        <v>92</v>
      </c>
      <c r="R57" t="s" s="4">
        <v>93</v>
      </c>
      <c r="S57" t="s" s="4">
        <v>6</v>
      </c>
      <c r="T57" t="s" s="4">
        <v>94</v>
      </c>
      <c r="U57" t="s" s="4">
        <v>95</v>
      </c>
      <c r="V57" t="s" s="4">
        <v>94</v>
      </c>
      <c r="W57" t="s" s="4">
        <v>8</v>
      </c>
      <c r="X57" t="s" s="4">
        <v>96</v>
      </c>
      <c r="Y57" t="s" s="4">
        <v>97</v>
      </c>
      <c r="Z57" t="s" s="4">
        <v>98</v>
      </c>
      <c r="AA57" t="s" s="4">
        <v>133</v>
      </c>
      <c r="AB57" t="s" s="4">
        <v>482</v>
      </c>
      <c r="AC57" t="s" s="4">
        <v>483</v>
      </c>
      <c r="AD57" t="s" s="4">
        <v>102</v>
      </c>
      <c r="AE57" t="s" s="4">
        <v>103</v>
      </c>
      <c r="AF57" t="s" s="4">
        <v>104</v>
      </c>
    </row>
    <row r="58" ht="45.0" customHeight="true">
      <c r="A58" t="s" s="4">
        <v>484</v>
      </c>
      <c r="B58" t="s" s="4">
        <v>77</v>
      </c>
      <c r="C58" t="s" s="4">
        <v>78</v>
      </c>
      <c r="D58" t="s" s="4">
        <v>79</v>
      </c>
      <c r="E58" t="s" s="4">
        <v>126</v>
      </c>
      <c r="F58" t="s" s="4">
        <v>127</v>
      </c>
      <c r="G58" t="s" s="4">
        <v>485</v>
      </c>
      <c r="H58" t="s" s="4">
        <v>486</v>
      </c>
      <c r="I58" t="s" s="4">
        <v>487</v>
      </c>
      <c r="J58" t="s" s="4">
        <v>131</v>
      </c>
      <c r="K58" t="s" s="4">
        <v>480</v>
      </c>
      <c r="L58" t="s" s="4">
        <v>221</v>
      </c>
      <c r="M58" t="s" s="4">
        <v>88</v>
      </c>
      <c r="N58" t="s" s="4">
        <v>89</v>
      </c>
      <c r="O58" t="s" s="4">
        <v>90</v>
      </c>
      <c r="P58" t="s" s="4">
        <v>488</v>
      </c>
      <c r="Q58" t="s" s="4">
        <v>92</v>
      </c>
      <c r="R58" t="s" s="4">
        <v>93</v>
      </c>
      <c r="S58" t="s" s="4">
        <v>6</v>
      </c>
      <c r="T58" t="s" s="4">
        <v>94</v>
      </c>
      <c r="U58" t="s" s="4">
        <v>95</v>
      </c>
      <c r="V58" t="s" s="4">
        <v>94</v>
      </c>
      <c r="W58" t="s" s="4">
        <v>8</v>
      </c>
      <c r="X58" t="s" s="4">
        <v>96</v>
      </c>
      <c r="Y58" t="s" s="4">
        <v>97</v>
      </c>
      <c r="Z58" t="s" s="4">
        <v>98</v>
      </c>
      <c r="AA58" t="s" s="4">
        <v>133</v>
      </c>
      <c r="AB58" t="s" s="4">
        <v>489</v>
      </c>
      <c r="AC58" t="s" s="4">
        <v>101</v>
      </c>
      <c r="AD58" t="s" s="4">
        <v>102</v>
      </c>
      <c r="AE58" t="s" s="4">
        <v>103</v>
      </c>
      <c r="AF58" t="s" s="4">
        <v>104</v>
      </c>
    </row>
    <row r="59" ht="45.0" customHeight="true">
      <c r="A59" t="s" s="4">
        <v>490</v>
      </c>
      <c r="B59" t="s" s="4">
        <v>77</v>
      </c>
      <c r="C59" t="s" s="4">
        <v>78</v>
      </c>
      <c r="D59" t="s" s="4">
        <v>79</v>
      </c>
      <c r="E59" t="s" s="4">
        <v>299</v>
      </c>
      <c r="F59" t="s" s="4">
        <v>300</v>
      </c>
      <c r="G59" t="s" s="4">
        <v>491</v>
      </c>
      <c r="H59" t="s" s="4">
        <v>467</v>
      </c>
      <c r="I59" t="s" s="4">
        <v>492</v>
      </c>
      <c r="J59" t="s" s="4">
        <v>85</v>
      </c>
      <c r="K59" t="s" s="4">
        <v>493</v>
      </c>
      <c r="L59" t="s" s="4">
        <v>304</v>
      </c>
      <c r="M59" t="s" s="4">
        <v>88</v>
      </c>
      <c r="N59" t="s" s="4">
        <v>89</v>
      </c>
      <c r="O59" t="s" s="4">
        <v>90</v>
      </c>
      <c r="P59" t="s" s="4">
        <v>494</v>
      </c>
      <c r="Q59" t="s" s="4">
        <v>92</v>
      </c>
      <c r="R59" t="s" s="4">
        <v>93</v>
      </c>
      <c r="S59" t="s" s="4">
        <v>6</v>
      </c>
      <c r="T59" t="s" s="4">
        <v>94</v>
      </c>
      <c r="U59" t="s" s="4">
        <v>95</v>
      </c>
      <c r="V59" t="s" s="4">
        <v>94</v>
      </c>
      <c r="W59" t="s" s="4">
        <v>8</v>
      </c>
      <c r="X59" t="s" s="4">
        <v>96</v>
      </c>
      <c r="Y59" t="s" s="4">
        <v>97</v>
      </c>
      <c r="Z59" t="s" s="4">
        <v>98</v>
      </c>
      <c r="AA59" t="s" s="4">
        <v>495</v>
      </c>
      <c r="AB59" t="s" s="4">
        <v>496</v>
      </c>
      <c r="AC59" t="s" s="4">
        <v>497</v>
      </c>
      <c r="AD59" t="s" s="4">
        <v>102</v>
      </c>
      <c r="AE59" t="s" s="4">
        <v>103</v>
      </c>
      <c r="AF59" t="s" s="4">
        <v>104</v>
      </c>
    </row>
    <row r="60" ht="45.0" customHeight="true">
      <c r="A60" t="s" s="4">
        <v>498</v>
      </c>
      <c r="B60" t="s" s="4">
        <v>77</v>
      </c>
      <c r="C60" t="s" s="4">
        <v>78</v>
      </c>
      <c r="D60" t="s" s="4">
        <v>79</v>
      </c>
      <c r="E60" t="s" s="4">
        <v>126</v>
      </c>
      <c r="F60" t="s" s="4">
        <v>127</v>
      </c>
      <c r="G60" t="s" s="4">
        <v>499</v>
      </c>
      <c r="H60" t="s" s="4">
        <v>500</v>
      </c>
      <c r="I60" t="s" s="4">
        <v>211</v>
      </c>
      <c r="J60" t="s" s="4">
        <v>85</v>
      </c>
      <c r="K60" t="s" s="4">
        <v>360</v>
      </c>
      <c r="L60" t="s" s="4">
        <v>501</v>
      </c>
      <c r="M60" t="s" s="4">
        <v>88</v>
      </c>
      <c r="N60" t="s" s="4">
        <v>89</v>
      </c>
      <c r="O60" t="s" s="4">
        <v>90</v>
      </c>
      <c r="P60" t="s" s="4">
        <v>502</v>
      </c>
      <c r="Q60" t="s" s="4">
        <v>92</v>
      </c>
      <c r="R60" t="s" s="4">
        <v>93</v>
      </c>
      <c r="S60" t="s" s="4">
        <v>6</v>
      </c>
      <c r="T60" t="s" s="4">
        <v>94</v>
      </c>
      <c r="U60" t="s" s="4">
        <v>95</v>
      </c>
      <c r="V60" t="s" s="4">
        <v>94</v>
      </c>
      <c r="W60" t="s" s="4">
        <v>8</v>
      </c>
      <c r="X60" t="s" s="4">
        <v>96</v>
      </c>
      <c r="Y60" t="s" s="4">
        <v>97</v>
      </c>
      <c r="Z60" t="s" s="4">
        <v>98</v>
      </c>
      <c r="AA60" t="s" s="4">
        <v>133</v>
      </c>
      <c r="AB60" t="s" s="4">
        <v>503</v>
      </c>
      <c r="AC60" t="s" s="4">
        <v>101</v>
      </c>
      <c r="AD60" t="s" s="4">
        <v>102</v>
      </c>
      <c r="AE60" t="s" s="4">
        <v>103</v>
      </c>
      <c r="AF60" t="s" s="4">
        <v>104</v>
      </c>
    </row>
    <row r="61" ht="45.0" customHeight="true">
      <c r="A61" t="s" s="4">
        <v>504</v>
      </c>
      <c r="B61" t="s" s="4">
        <v>77</v>
      </c>
      <c r="C61" t="s" s="4">
        <v>78</v>
      </c>
      <c r="D61" t="s" s="4">
        <v>79</v>
      </c>
      <c r="E61" t="s" s="4">
        <v>126</v>
      </c>
      <c r="F61" t="s" s="4">
        <v>127</v>
      </c>
      <c r="G61" t="s" s="4">
        <v>505</v>
      </c>
      <c r="H61" t="s" s="4">
        <v>506</v>
      </c>
      <c r="I61" t="s" s="4">
        <v>507</v>
      </c>
      <c r="J61" t="s" s="4">
        <v>131</v>
      </c>
      <c r="K61" t="s" s="4">
        <v>360</v>
      </c>
      <c r="L61" t="s" s="4">
        <v>508</v>
      </c>
      <c r="M61" t="s" s="4">
        <v>88</v>
      </c>
      <c r="N61" t="s" s="4">
        <v>89</v>
      </c>
      <c r="O61" t="s" s="4">
        <v>90</v>
      </c>
      <c r="P61" t="s" s="4">
        <v>509</v>
      </c>
      <c r="Q61" t="s" s="4">
        <v>92</v>
      </c>
      <c r="R61" t="s" s="4">
        <v>93</v>
      </c>
      <c r="S61" t="s" s="4">
        <v>6</v>
      </c>
      <c r="T61" t="s" s="4">
        <v>94</v>
      </c>
      <c r="U61" t="s" s="4">
        <v>95</v>
      </c>
      <c r="V61" t="s" s="4">
        <v>94</v>
      </c>
      <c r="W61" t="s" s="4">
        <v>8</v>
      </c>
      <c r="X61" t="s" s="4">
        <v>96</v>
      </c>
      <c r="Y61" t="s" s="4">
        <v>97</v>
      </c>
      <c r="Z61" t="s" s="4">
        <v>98</v>
      </c>
      <c r="AA61" t="s" s="4">
        <v>510</v>
      </c>
      <c r="AB61" t="s" s="4">
        <v>511</v>
      </c>
      <c r="AC61" t="s" s="4">
        <v>101</v>
      </c>
      <c r="AD61" t="s" s="4">
        <v>102</v>
      </c>
      <c r="AE61" t="s" s="4">
        <v>103</v>
      </c>
      <c r="AF61" t="s" s="4">
        <v>104</v>
      </c>
    </row>
    <row r="62" ht="45.0" customHeight="true">
      <c r="A62" t="s" s="4">
        <v>512</v>
      </c>
      <c r="B62" t="s" s="4">
        <v>77</v>
      </c>
      <c r="C62" t="s" s="4">
        <v>78</v>
      </c>
      <c r="D62" t="s" s="4">
        <v>79</v>
      </c>
      <c r="E62" t="s" s="4">
        <v>170</v>
      </c>
      <c r="F62" t="s" s="4">
        <v>171</v>
      </c>
      <c r="G62" t="s" s="4">
        <v>367</v>
      </c>
      <c r="H62" t="s" s="4">
        <v>243</v>
      </c>
      <c r="I62" t="s" s="4">
        <v>513</v>
      </c>
      <c r="J62" t="s" s="4">
        <v>85</v>
      </c>
      <c r="K62" t="s" s="4">
        <v>514</v>
      </c>
      <c r="L62" t="s" s="4">
        <v>515</v>
      </c>
      <c r="M62" t="s" s="4">
        <v>88</v>
      </c>
      <c r="N62" t="s" s="4">
        <v>89</v>
      </c>
      <c r="O62" t="s" s="4">
        <v>90</v>
      </c>
      <c r="P62" t="s" s="4">
        <v>443</v>
      </c>
      <c r="Q62" t="s" s="4">
        <v>92</v>
      </c>
      <c r="R62" t="s" s="4">
        <v>93</v>
      </c>
      <c r="S62" t="s" s="4">
        <v>6</v>
      </c>
      <c r="T62" t="s" s="4">
        <v>94</v>
      </c>
      <c r="U62" t="s" s="4">
        <v>95</v>
      </c>
      <c r="V62" t="s" s="4">
        <v>94</v>
      </c>
      <c r="W62" t="s" s="4">
        <v>8</v>
      </c>
      <c r="X62" t="s" s="4">
        <v>96</v>
      </c>
      <c r="Y62" t="s" s="4">
        <v>97</v>
      </c>
      <c r="Z62" t="s" s="4">
        <v>98</v>
      </c>
      <c r="AA62" t="s" s="4">
        <v>516</v>
      </c>
      <c r="AB62" t="s" s="4">
        <v>517</v>
      </c>
      <c r="AC62" t="s" s="4">
        <v>518</v>
      </c>
      <c r="AD62" t="s" s="4">
        <v>102</v>
      </c>
      <c r="AE62" t="s" s="4">
        <v>103</v>
      </c>
      <c r="AF62" t="s" s="4">
        <v>104</v>
      </c>
    </row>
    <row r="63" ht="45.0" customHeight="true">
      <c r="A63" t="s" s="4">
        <v>519</v>
      </c>
      <c r="B63" t="s" s="4">
        <v>77</v>
      </c>
      <c r="C63" t="s" s="4">
        <v>78</v>
      </c>
      <c r="D63" t="s" s="4">
        <v>79</v>
      </c>
      <c r="E63" t="s" s="4">
        <v>126</v>
      </c>
      <c r="F63" t="s" s="4">
        <v>127</v>
      </c>
      <c r="G63" t="s" s="4">
        <v>118</v>
      </c>
      <c r="H63" t="s" s="4">
        <v>520</v>
      </c>
      <c r="I63" t="s" s="4">
        <v>521</v>
      </c>
      <c r="J63" t="s" s="4">
        <v>85</v>
      </c>
      <c r="K63" t="s" s="4">
        <v>400</v>
      </c>
      <c r="L63" t="s" s="4">
        <v>522</v>
      </c>
      <c r="M63" t="s" s="4">
        <v>88</v>
      </c>
      <c r="N63" t="s" s="4">
        <v>89</v>
      </c>
      <c r="O63" t="s" s="4">
        <v>90</v>
      </c>
      <c r="P63" t="s" s="4">
        <v>523</v>
      </c>
      <c r="Q63" t="s" s="4">
        <v>92</v>
      </c>
      <c r="R63" t="s" s="4">
        <v>93</v>
      </c>
      <c r="S63" t="s" s="4">
        <v>6</v>
      </c>
      <c r="T63" t="s" s="4">
        <v>94</v>
      </c>
      <c r="U63" t="s" s="4">
        <v>95</v>
      </c>
      <c r="V63" t="s" s="4">
        <v>94</v>
      </c>
      <c r="W63" t="s" s="4">
        <v>8</v>
      </c>
      <c r="X63" t="s" s="4">
        <v>96</v>
      </c>
      <c r="Y63" t="s" s="4">
        <v>97</v>
      </c>
      <c r="Z63" t="s" s="4">
        <v>98</v>
      </c>
      <c r="AA63" t="s" s="4">
        <v>133</v>
      </c>
      <c r="AB63" t="s" s="4">
        <v>524</v>
      </c>
      <c r="AC63" t="s" s="4">
        <v>101</v>
      </c>
      <c r="AD63" t="s" s="4">
        <v>102</v>
      </c>
      <c r="AE63" t="s" s="4">
        <v>103</v>
      </c>
      <c r="AF63" t="s" s="4">
        <v>104</v>
      </c>
    </row>
    <row r="64" ht="45.0" customHeight="true">
      <c r="A64" t="s" s="4">
        <v>525</v>
      </c>
      <c r="B64" t="s" s="4">
        <v>77</v>
      </c>
      <c r="C64" t="s" s="4">
        <v>78</v>
      </c>
      <c r="D64" t="s" s="4">
        <v>79</v>
      </c>
      <c r="E64" t="s" s="4">
        <v>106</v>
      </c>
      <c r="F64" t="s" s="4">
        <v>107</v>
      </c>
      <c r="G64" t="s" s="4">
        <v>526</v>
      </c>
      <c r="H64" t="s" s="4">
        <v>119</v>
      </c>
      <c r="I64" t="s" s="4">
        <v>527</v>
      </c>
      <c r="J64" t="s" s="4">
        <v>85</v>
      </c>
      <c r="K64" t="s" s="4">
        <v>528</v>
      </c>
      <c r="L64" t="s" s="4">
        <v>112</v>
      </c>
      <c r="M64" t="s" s="4">
        <v>88</v>
      </c>
      <c r="N64" t="s" s="4">
        <v>89</v>
      </c>
      <c r="O64" t="s" s="4">
        <v>90</v>
      </c>
      <c r="P64" t="s" s="4">
        <v>529</v>
      </c>
      <c r="Q64" t="s" s="4">
        <v>92</v>
      </c>
      <c r="R64" t="s" s="4">
        <v>93</v>
      </c>
      <c r="S64" t="s" s="4">
        <v>6</v>
      </c>
      <c r="T64" t="s" s="4">
        <v>94</v>
      </c>
      <c r="U64" t="s" s="4">
        <v>95</v>
      </c>
      <c r="V64" t="s" s="4">
        <v>94</v>
      </c>
      <c r="W64" t="s" s="4">
        <v>8</v>
      </c>
      <c r="X64" t="s" s="4">
        <v>96</v>
      </c>
      <c r="Y64" t="s" s="4">
        <v>97</v>
      </c>
      <c r="Z64" t="s" s="4">
        <v>98</v>
      </c>
      <c r="AA64" t="s" s="4">
        <v>133</v>
      </c>
      <c r="AB64" t="s" s="4">
        <v>530</v>
      </c>
      <c r="AC64" t="s" s="4">
        <v>531</v>
      </c>
      <c r="AD64" t="s" s="4">
        <v>102</v>
      </c>
      <c r="AE64" t="s" s="4">
        <v>103</v>
      </c>
      <c r="AF64" t="s" s="4">
        <v>104</v>
      </c>
    </row>
    <row r="65" ht="45.0" customHeight="true">
      <c r="A65" t="s" s="4">
        <v>532</v>
      </c>
      <c r="B65" t="s" s="4">
        <v>77</v>
      </c>
      <c r="C65" t="s" s="4">
        <v>78</v>
      </c>
      <c r="D65" t="s" s="4">
        <v>79</v>
      </c>
      <c r="E65" t="s" s="4">
        <v>126</v>
      </c>
      <c r="F65" t="s" s="4">
        <v>127</v>
      </c>
      <c r="G65" t="s" s="4">
        <v>533</v>
      </c>
      <c r="H65" t="s" s="4">
        <v>534</v>
      </c>
      <c r="I65" t="s" s="4">
        <v>535</v>
      </c>
      <c r="J65" t="s" s="4">
        <v>131</v>
      </c>
      <c r="K65" t="s" s="4">
        <v>528</v>
      </c>
      <c r="L65" t="s" s="4">
        <v>536</v>
      </c>
      <c r="M65" t="s" s="4">
        <v>88</v>
      </c>
      <c r="N65" t="s" s="4">
        <v>89</v>
      </c>
      <c r="O65" t="s" s="4">
        <v>90</v>
      </c>
      <c r="P65" t="s" s="4">
        <v>537</v>
      </c>
      <c r="Q65" t="s" s="4">
        <v>92</v>
      </c>
      <c r="R65" t="s" s="4">
        <v>93</v>
      </c>
      <c r="S65" t="s" s="4">
        <v>6</v>
      </c>
      <c r="T65" t="s" s="4">
        <v>94</v>
      </c>
      <c r="U65" t="s" s="4">
        <v>95</v>
      </c>
      <c r="V65" t="s" s="4">
        <v>94</v>
      </c>
      <c r="W65" t="s" s="4">
        <v>8</v>
      </c>
      <c r="X65" t="s" s="4">
        <v>96</v>
      </c>
      <c r="Y65" t="s" s="4">
        <v>97</v>
      </c>
      <c r="Z65" t="s" s="4">
        <v>98</v>
      </c>
      <c r="AA65" t="s" s="4">
        <v>538</v>
      </c>
      <c r="AB65" t="s" s="4">
        <v>539</v>
      </c>
      <c r="AC65" t="s" s="4">
        <v>101</v>
      </c>
      <c r="AD65" t="s" s="4">
        <v>102</v>
      </c>
      <c r="AE65" t="s" s="4">
        <v>103</v>
      </c>
      <c r="AF65" t="s" s="4">
        <v>104</v>
      </c>
    </row>
    <row r="66" ht="45.0" customHeight="true">
      <c r="A66" t="s" s="4">
        <v>540</v>
      </c>
      <c r="B66" t="s" s="4">
        <v>77</v>
      </c>
      <c r="C66" t="s" s="4">
        <v>78</v>
      </c>
      <c r="D66" t="s" s="4">
        <v>79</v>
      </c>
      <c r="E66" t="s" s="4">
        <v>80</v>
      </c>
      <c r="F66" t="s" s="4">
        <v>81</v>
      </c>
      <c r="G66" t="s" s="4">
        <v>541</v>
      </c>
      <c r="H66" t="s" s="4">
        <v>542</v>
      </c>
      <c r="I66" t="s" s="4">
        <v>543</v>
      </c>
      <c r="J66" t="s" s="4">
        <v>85</v>
      </c>
      <c r="K66" t="s" s="4">
        <v>493</v>
      </c>
      <c r="L66" t="s" s="4">
        <v>544</v>
      </c>
      <c r="M66" t="s" s="4">
        <v>88</v>
      </c>
      <c r="N66" t="s" s="4">
        <v>89</v>
      </c>
      <c r="O66" t="s" s="4">
        <v>90</v>
      </c>
      <c r="P66" t="s" s="4">
        <v>545</v>
      </c>
      <c r="Q66" t="s" s="4">
        <v>92</v>
      </c>
      <c r="R66" t="s" s="4">
        <v>93</v>
      </c>
      <c r="S66" t="s" s="4">
        <v>6</v>
      </c>
      <c r="T66" t="s" s="4">
        <v>94</v>
      </c>
      <c r="U66" t="s" s="4">
        <v>95</v>
      </c>
      <c r="V66" t="s" s="4">
        <v>94</v>
      </c>
      <c r="W66" t="s" s="4">
        <v>8</v>
      </c>
      <c r="X66" t="s" s="4">
        <v>96</v>
      </c>
      <c r="Y66" t="s" s="4">
        <v>97</v>
      </c>
      <c r="Z66" t="s" s="4">
        <v>98</v>
      </c>
      <c r="AA66" t="s" s="4">
        <v>133</v>
      </c>
      <c r="AB66" t="s" s="4">
        <v>546</v>
      </c>
      <c r="AC66" t="s" s="4">
        <v>101</v>
      </c>
      <c r="AD66" t="s" s="4">
        <v>102</v>
      </c>
      <c r="AE66" t="s" s="4">
        <v>103</v>
      </c>
      <c r="AF66" t="s" s="4">
        <v>104</v>
      </c>
    </row>
    <row r="67" ht="45.0" customHeight="true">
      <c r="A67" t="s" s="4">
        <v>547</v>
      </c>
      <c r="B67" t="s" s="4">
        <v>77</v>
      </c>
      <c r="C67" t="s" s="4">
        <v>78</v>
      </c>
      <c r="D67" t="s" s="4">
        <v>79</v>
      </c>
      <c r="E67" t="s" s="4">
        <v>136</v>
      </c>
      <c r="F67" t="s" s="4">
        <v>137</v>
      </c>
      <c r="G67" t="s" s="4">
        <v>548</v>
      </c>
      <c r="H67" t="s" s="4">
        <v>549</v>
      </c>
      <c r="I67" t="s" s="4">
        <v>550</v>
      </c>
      <c r="J67" t="s" s="4">
        <v>85</v>
      </c>
      <c r="K67" t="s" s="4">
        <v>493</v>
      </c>
      <c r="L67" t="s" s="4">
        <v>551</v>
      </c>
      <c r="M67" t="s" s="4">
        <v>88</v>
      </c>
      <c r="N67" t="s" s="4">
        <v>89</v>
      </c>
      <c r="O67" t="s" s="4">
        <v>90</v>
      </c>
      <c r="P67" t="s" s="4">
        <v>552</v>
      </c>
      <c r="Q67" t="s" s="4">
        <v>92</v>
      </c>
      <c r="R67" t="s" s="4">
        <v>93</v>
      </c>
      <c r="S67" t="s" s="4">
        <v>6</v>
      </c>
      <c r="T67" t="s" s="4">
        <v>94</v>
      </c>
      <c r="U67" t="s" s="4">
        <v>95</v>
      </c>
      <c r="V67" t="s" s="4">
        <v>94</v>
      </c>
      <c r="W67" t="s" s="4">
        <v>8</v>
      </c>
      <c r="X67" t="s" s="4">
        <v>96</v>
      </c>
      <c r="Y67" t="s" s="4">
        <v>97</v>
      </c>
      <c r="Z67" t="s" s="4">
        <v>98</v>
      </c>
      <c r="AA67" t="s" s="4">
        <v>553</v>
      </c>
      <c r="AB67" t="s" s="4">
        <v>554</v>
      </c>
      <c r="AC67" t="s" s="4">
        <v>101</v>
      </c>
      <c r="AD67" t="s" s="4">
        <v>102</v>
      </c>
      <c r="AE67" t="s" s="4">
        <v>103</v>
      </c>
      <c r="AF67" t="s" s="4">
        <v>104</v>
      </c>
    </row>
    <row r="68" ht="45.0" customHeight="true">
      <c r="A68" t="s" s="4">
        <v>555</v>
      </c>
      <c r="B68" t="s" s="4">
        <v>77</v>
      </c>
      <c r="C68" t="s" s="4">
        <v>78</v>
      </c>
      <c r="D68" t="s" s="4">
        <v>79</v>
      </c>
      <c r="E68" t="s" s="4">
        <v>106</v>
      </c>
      <c r="F68" t="s" s="4">
        <v>107</v>
      </c>
      <c r="G68" t="s" s="4">
        <v>556</v>
      </c>
      <c r="H68" t="s" s="4">
        <v>557</v>
      </c>
      <c r="I68" t="s" s="4">
        <v>558</v>
      </c>
      <c r="J68" t="s" s="4">
        <v>131</v>
      </c>
      <c r="K68" t="s" s="4">
        <v>559</v>
      </c>
      <c r="L68" t="s" s="4">
        <v>560</v>
      </c>
      <c r="M68" t="s" s="4">
        <v>88</v>
      </c>
      <c r="N68" t="s" s="4">
        <v>89</v>
      </c>
      <c r="O68" t="s" s="4">
        <v>90</v>
      </c>
      <c r="P68" t="s" s="4">
        <v>561</v>
      </c>
      <c r="Q68" t="s" s="4">
        <v>92</v>
      </c>
      <c r="R68" t="s" s="4">
        <v>93</v>
      </c>
      <c r="S68" t="s" s="4">
        <v>6</v>
      </c>
      <c r="T68" t="s" s="4">
        <v>94</v>
      </c>
      <c r="U68" t="s" s="4">
        <v>95</v>
      </c>
      <c r="V68" t="s" s="4">
        <v>94</v>
      </c>
      <c r="W68" t="s" s="4">
        <v>8</v>
      </c>
      <c r="X68" t="s" s="4">
        <v>96</v>
      </c>
      <c r="Y68" t="s" s="4">
        <v>97</v>
      </c>
      <c r="Z68" t="s" s="4">
        <v>98</v>
      </c>
      <c r="AA68" t="s" s="4">
        <v>562</v>
      </c>
      <c r="AB68" t="s" s="4">
        <v>563</v>
      </c>
      <c r="AC68" t="s" s="4">
        <v>564</v>
      </c>
      <c r="AD68" t="s" s="4">
        <v>102</v>
      </c>
      <c r="AE68" t="s" s="4">
        <v>103</v>
      </c>
      <c r="AF68" t="s" s="4">
        <v>104</v>
      </c>
    </row>
    <row r="69" ht="45.0" customHeight="true">
      <c r="A69" t="s" s="4">
        <v>565</v>
      </c>
      <c r="B69" t="s" s="4">
        <v>77</v>
      </c>
      <c r="C69" t="s" s="4">
        <v>78</v>
      </c>
      <c r="D69" t="s" s="4">
        <v>79</v>
      </c>
      <c r="E69" t="s" s="4">
        <v>106</v>
      </c>
      <c r="F69" t="s" s="4">
        <v>107</v>
      </c>
      <c r="G69" t="s" s="4">
        <v>566</v>
      </c>
      <c r="H69" t="s" s="4">
        <v>567</v>
      </c>
      <c r="I69" t="s" s="4">
        <v>568</v>
      </c>
      <c r="J69" t="s" s="4">
        <v>85</v>
      </c>
      <c r="K69" t="s" s="4">
        <v>569</v>
      </c>
      <c r="L69" t="s" s="4">
        <v>221</v>
      </c>
      <c r="M69" t="s" s="4">
        <v>88</v>
      </c>
      <c r="N69" t="s" s="4">
        <v>89</v>
      </c>
      <c r="O69" t="s" s="4">
        <v>90</v>
      </c>
      <c r="P69" t="s" s="4">
        <v>443</v>
      </c>
      <c r="Q69" t="s" s="4">
        <v>92</v>
      </c>
      <c r="R69" t="s" s="4">
        <v>93</v>
      </c>
      <c r="S69" t="s" s="4">
        <v>6</v>
      </c>
      <c r="T69" t="s" s="4">
        <v>94</v>
      </c>
      <c r="U69" t="s" s="4">
        <v>95</v>
      </c>
      <c r="V69" t="s" s="4">
        <v>94</v>
      </c>
      <c r="W69" t="s" s="4">
        <v>8</v>
      </c>
      <c r="X69" t="s" s="4">
        <v>96</v>
      </c>
      <c r="Y69" t="s" s="4">
        <v>97</v>
      </c>
      <c r="Z69" t="s" s="4">
        <v>98</v>
      </c>
      <c r="AA69" t="s" s="4">
        <v>354</v>
      </c>
      <c r="AB69" t="s" s="4">
        <v>570</v>
      </c>
      <c r="AC69" t="s" s="4">
        <v>571</v>
      </c>
      <c r="AD69" t="s" s="4">
        <v>102</v>
      </c>
      <c r="AE69" t="s" s="4">
        <v>103</v>
      </c>
      <c r="AF69" t="s" s="4">
        <v>104</v>
      </c>
    </row>
    <row r="70" ht="45.0" customHeight="true">
      <c r="A70" t="s" s="4">
        <v>572</v>
      </c>
      <c r="B70" t="s" s="4">
        <v>77</v>
      </c>
      <c r="C70" t="s" s="4">
        <v>78</v>
      </c>
      <c r="D70" t="s" s="4">
        <v>79</v>
      </c>
      <c r="E70" t="s" s="4">
        <v>162</v>
      </c>
      <c r="F70" t="s" s="4">
        <v>163</v>
      </c>
      <c r="G70" t="s" s="4">
        <v>573</v>
      </c>
      <c r="H70" t="s" s="4">
        <v>574</v>
      </c>
      <c r="I70" t="s" s="4">
        <v>575</v>
      </c>
      <c r="J70" t="s" s="4">
        <v>85</v>
      </c>
      <c r="K70" t="s" s="4">
        <v>569</v>
      </c>
      <c r="L70" t="s" s="4">
        <v>78</v>
      </c>
      <c r="M70" t="s" s="4">
        <v>88</v>
      </c>
      <c r="N70" t="s" s="4">
        <v>89</v>
      </c>
      <c r="O70" t="s" s="4">
        <v>90</v>
      </c>
      <c r="P70" t="s" s="4">
        <v>346</v>
      </c>
      <c r="Q70" t="s" s="4">
        <v>92</v>
      </c>
      <c r="R70" t="s" s="4">
        <v>93</v>
      </c>
      <c r="S70" t="s" s="4">
        <v>6</v>
      </c>
      <c r="T70" t="s" s="4">
        <v>94</v>
      </c>
      <c r="U70" t="s" s="4">
        <v>95</v>
      </c>
      <c r="V70" t="s" s="4">
        <v>94</v>
      </c>
      <c r="W70" t="s" s="4">
        <v>8</v>
      </c>
      <c r="X70" t="s" s="4">
        <v>96</v>
      </c>
      <c r="Y70" t="s" s="4">
        <v>97</v>
      </c>
      <c r="Z70" t="s" s="4">
        <v>98</v>
      </c>
      <c r="AA70" t="s" s="4">
        <v>437</v>
      </c>
      <c r="AB70" t="s" s="4">
        <v>576</v>
      </c>
      <c r="AC70" t="s" s="4">
        <v>101</v>
      </c>
      <c r="AD70" t="s" s="4">
        <v>102</v>
      </c>
      <c r="AE70" t="s" s="4">
        <v>103</v>
      </c>
      <c r="AF70" t="s" s="4">
        <v>104</v>
      </c>
    </row>
    <row r="71" ht="45.0" customHeight="true">
      <c r="A71" t="s" s="4">
        <v>577</v>
      </c>
      <c r="B71" t="s" s="4">
        <v>77</v>
      </c>
      <c r="C71" t="s" s="4">
        <v>78</v>
      </c>
      <c r="D71" t="s" s="4">
        <v>79</v>
      </c>
      <c r="E71" t="s" s="4">
        <v>170</v>
      </c>
      <c r="F71" t="s" s="4">
        <v>171</v>
      </c>
      <c r="G71" t="s" s="4">
        <v>578</v>
      </c>
      <c r="H71" t="s" s="4">
        <v>110</v>
      </c>
      <c r="I71" t="s" s="4">
        <v>579</v>
      </c>
      <c r="J71" t="s" s="4">
        <v>85</v>
      </c>
      <c r="K71" t="s" s="4">
        <v>580</v>
      </c>
      <c r="L71" t="s" s="4">
        <v>112</v>
      </c>
      <c r="M71" t="s" s="4">
        <v>88</v>
      </c>
      <c r="N71" t="s" s="4">
        <v>89</v>
      </c>
      <c r="O71" t="s" s="4">
        <v>90</v>
      </c>
      <c r="P71" t="s" s="4">
        <v>581</v>
      </c>
      <c r="Q71" t="s" s="4">
        <v>92</v>
      </c>
      <c r="R71" t="s" s="4">
        <v>93</v>
      </c>
      <c r="S71" t="s" s="4">
        <v>6</v>
      </c>
      <c r="T71" t="s" s="4">
        <v>94</v>
      </c>
      <c r="U71" t="s" s="4">
        <v>95</v>
      </c>
      <c r="V71" t="s" s="4">
        <v>94</v>
      </c>
      <c r="W71" t="s" s="4">
        <v>8</v>
      </c>
      <c r="X71" t="s" s="4">
        <v>96</v>
      </c>
      <c r="Y71" t="s" s="4">
        <v>97</v>
      </c>
      <c r="Z71" t="s" s="4">
        <v>98</v>
      </c>
      <c r="AA71" t="s" s="4">
        <v>133</v>
      </c>
      <c r="AB71" t="s" s="4">
        <v>582</v>
      </c>
      <c r="AC71" t="s" s="4">
        <v>101</v>
      </c>
      <c r="AD71" t="s" s="4">
        <v>102</v>
      </c>
      <c r="AE71" t="s" s="4">
        <v>103</v>
      </c>
      <c r="AF71" t="s" s="4">
        <v>104</v>
      </c>
    </row>
    <row r="72" ht="45.0" customHeight="true">
      <c r="A72" t="s" s="4">
        <v>583</v>
      </c>
      <c r="B72" t="s" s="4">
        <v>77</v>
      </c>
      <c r="C72" t="s" s="4">
        <v>78</v>
      </c>
      <c r="D72" t="s" s="4">
        <v>79</v>
      </c>
      <c r="E72" t="s" s="4">
        <v>584</v>
      </c>
      <c r="F72" t="s" s="4">
        <v>585</v>
      </c>
      <c r="G72" t="s" s="4">
        <v>586</v>
      </c>
      <c r="H72" t="s" s="4">
        <v>374</v>
      </c>
      <c r="I72" t="s" s="4">
        <v>587</v>
      </c>
      <c r="J72" t="s" s="4">
        <v>131</v>
      </c>
      <c r="K72" t="s" s="4">
        <v>588</v>
      </c>
      <c r="L72" t="s" s="4">
        <v>221</v>
      </c>
      <c r="M72" t="s" s="4">
        <v>88</v>
      </c>
      <c r="N72" t="s" s="4">
        <v>89</v>
      </c>
      <c r="O72" t="s" s="4">
        <v>90</v>
      </c>
      <c r="P72" t="s" s="4">
        <v>589</v>
      </c>
      <c r="Q72" t="s" s="4">
        <v>92</v>
      </c>
      <c r="R72" t="s" s="4">
        <v>93</v>
      </c>
      <c r="S72" t="s" s="4">
        <v>6</v>
      </c>
      <c r="T72" t="s" s="4">
        <v>94</v>
      </c>
      <c r="U72" t="s" s="4">
        <v>95</v>
      </c>
      <c r="V72" t="s" s="4">
        <v>94</v>
      </c>
      <c r="W72" t="s" s="4">
        <v>8</v>
      </c>
      <c r="X72" t="s" s="4">
        <v>96</v>
      </c>
      <c r="Y72" t="s" s="4">
        <v>97</v>
      </c>
      <c r="Z72" t="s" s="4">
        <v>98</v>
      </c>
      <c r="AA72" t="s" s="4">
        <v>133</v>
      </c>
      <c r="AB72" t="s" s="4">
        <v>590</v>
      </c>
      <c r="AC72" t="s" s="4">
        <v>591</v>
      </c>
      <c r="AD72" t="s" s="4">
        <v>102</v>
      </c>
      <c r="AE72" t="s" s="4">
        <v>103</v>
      </c>
      <c r="AF72" t="s" s="4">
        <v>104</v>
      </c>
    </row>
    <row r="73" ht="45.0" customHeight="true">
      <c r="A73" t="s" s="4">
        <v>592</v>
      </c>
      <c r="B73" t="s" s="4">
        <v>77</v>
      </c>
      <c r="C73" t="s" s="4">
        <v>78</v>
      </c>
      <c r="D73" t="s" s="4">
        <v>79</v>
      </c>
      <c r="E73" t="s" s="4">
        <v>80</v>
      </c>
      <c r="F73" t="s" s="4">
        <v>81</v>
      </c>
      <c r="G73" t="s" s="4">
        <v>593</v>
      </c>
      <c r="H73" t="s" s="4">
        <v>594</v>
      </c>
      <c r="I73" t="s" s="4">
        <v>595</v>
      </c>
      <c r="J73" t="s" s="4">
        <v>131</v>
      </c>
      <c r="K73" t="s" s="4">
        <v>588</v>
      </c>
      <c r="L73" t="s" s="4">
        <v>560</v>
      </c>
      <c r="M73" t="s" s="4">
        <v>88</v>
      </c>
      <c r="N73" t="s" s="4">
        <v>89</v>
      </c>
      <c r="O73" t="s" s="4">
        <v>90</v>
      </c>
      <c r="P73" t="s" s="4">
        <v>91</v>
      </c>
      <c r="Q73" t="s" s="4">
        <v>92</v>
      </c>
      <c r="R73" t="s" s="4">
        <v>93</v>
      </c>
      <c r="S73" t="s" s="4">
        <v>6</v>
      </c>
      <c r="T73" t="s" s="4">
        <v>94</v>
      </c>
      <c r="U73" t="s" s="4">
        <v>95</v>
      </c>
      <c r="V73" t="s" s="4">
        <v>94</v>
      </c>
      <c r="W73" t="s" s="4">
        <v>8</v>
      </c>
      <c r="X73" t="s" s="4">
        <v>96</v>
      </c>
      <c r="Y73" t="s" s="4">
        <v>97</v>
      </c>
      <c r="Z73" t="s" s="4">
        <v>98</v>
      </c>
      <c r="AA73" t="s" s="4">
        <v>133</v>
      </c>
      <c r="AB73" t="s" s="4">
        <v>596</v>
      </c>
      <c r="AC73" t="s" s="4">
        <v>101</v>
      </c>
      <c r="AD73" t="s" s="4">
        <v>102</v>
      </c>
      <c r="AE73" t="s" s="4">
        <v>103</v>
      </c>
      <c r="AF73" t="s" s="4">
        <v>104</v>
      </c>
    </row>
    <row r="74" ht="45.0" customHeight="true">
      <c r="A74" t="s" s="4">
        <v>597</v>
      </c>
      <c r="B74" t="s" s="4">
        <v>77</v>
      </c>
      <c r="C74" t="s" s="4">
        <v>78</v>
      </c>
      <c r="D74" t="s" s="4">
        <v>79</v>
      </c>
      <c r="E74" t="s" s="4">
        <v>475</v>
      </c>
      <c r="F74" t="s" s="4">
        <v>476</v>
      </c>
      <c r="G74" t="s" s="4">
        <v>598</v>
      </c>
      <c r="H74" t="s" s="4">
        <v>368</v>
      </c>
      <c r="I74" t="s" s="4">
        <v>184</v>
      </c>
      <c r="J74" t="s" s="4">
        <v>85</v>
      </c>
      <c r="K74" t="s" s="4">
        <v>599</v>
      </c>
      <c r="L74" t="s" s="4">
        <v>600</v>
      </c>
      <c r="M74" t="s" s="4">
        <v>88</v>
      </c>
      <c r="N74" t="s" s="4">
        <v>89</v>
      </c>
      <c r="O74" t="s" s="4">
        <v>90</v>
      </c>
      <c r="P74" t="s" s="4">
        <v>601</v>
      </c>
      <c r="Q74" t="s" s="4">
        <v>92</v>
      </c>
      <c r="R74" t="s" s="4">
        <v>93</v>
      </c>
      <c r="S74" t="s" s="4">
        <v>6</v>
      </c>
      <c r="T74" t="s" s="4">
        <v>94</v>
      </c>
      <c r="U74" t="s" s="4">
        <v>95</v>
      </c>
      <c r="V74" t="s" s="4">
        <v>94</v>
      </c>
      <c r="W74" t="s" s="4">
        <v>8</v>
      </c>
      <c r="X74" t="s" s="4">
        <v>96</v>
      </c>
      <c r="Y74" t="s" s="4">
        <v>97</v>
      </c>
      <c r="Z74" t="s" s="4">
        <v>98</v>
      </c>
      <c r="AA74" t="s" s="4">
        <v>602</v>
      </c>
      <c r="AB74" t="s" s="4">
        <v>603</v>
      </c>
      <c r="AC74" t="s" s="4">
        <v>604</v>
      </c>
      <c r="AD74" t="s" s="4">
        <v>102</v>
      </c>
      <c r="AE74" t="s" s="4">
        <v>103</v>
      </c>
      <c r="AF74" t="s" s="4">
        <v>104</v>
      </c>
    </row>
    <row r="75" ht="45.0" customHeight="true">
      <c r="A75" t="s" s="4">
        <v>605</v>
      </c>
      <c r="B75" t="s" s="4">
        <v>77</v>
      </c>
      <c r="C75" t="s" s="4">
        <v>78</v>
      </c>
      <c r="D75" t="s" s="4">
        <v>79</v>
      </c>
      <c r="E75" t="s" s="4">
        <v>126</v>
      </c>
      <c r="F75" t="s" s="4">
        <v>127</v>
      </c>
      <c r="G75" t="s" s="4">
        <v>606</v>
      </c>
      <c r="H75" t="s" s="4">
        <v>607</v>
      </c>
      <c r="I75" t="s" s="4">
        <v>344</v>
      </c>
      <c r="J75" t="s" s="4">
        <v>85</v>
      </c>
      <c r="K75" t="s" s="4">
        <v>559</v>
      </c>
      <c r="L75" t="s" s="4">
        <v>121</v>
      </c>
      <c r="M75" t="s" s="4">
        <v>88</v>
      </c>
      <c r="N75" t="s" s="4">
        <v>89</v>
      </c>
      <c r="O75" t="s" s="4">
        <v>90</v>
      </c>
      <c r="P75" t="s" s="4">
        <v>608</v>
      </c>
      <c r="Q75" t="s" s="4">
        <v>92</v>
      </c>
      <c r="R75" t="s" s="4">
        <v>93</v>
      </c>
      <c r="S75" t="s" s="4">
        <v>6</v>
      </c>
      <c r="T75" t="s" s="4">
        <v>94</v>
      </c>
      <c r="U75" t="s" s="4">
        <v>95</v>
      </c>
      <c r="V75" t="s" s="4">
        <v>94</v>
      </c>
      <c r="W75" t="s" s="4">
        <v>8</v>
      </c>
      <c r="X75" t="s" s="4">
        <v>96</v>
      </c>
      <c r="Y75" t="s" s="4">
        <v>97</v>
      </c>
      <c r="Z75" t="s" s="4">
        <v>98</v>
      </c>
      <c r="AA75" t="s" s="4">
        <v>609</v>
      </c>
      <c r="AB75" t="s" s="4">
        <v>610</v>
      </c>
      <c r="AC75" t="s" s="4">
        <v>101</v>
      </c>
      <c r="AD75" t="s" s="4">
        <v>102</v>
      </c>
      <c r="AE75" t="s" s="4">
        <v>103</v>
      </c>
      <c r="AF75" t="s" s="4">
        <v>104</v>
      </c>
    </row>
    <row r="76" ht="45.0" customHeight="true">
      <c r="A76" t="s" s="4">
        <v>611</v>
      </c>
      <c r="B76" t="s" s="4">
        <v>77</v>
      </c>
      <c r="C76" t="s" s="4">
        <v>78</v>
      </c>
      <c r="D76" t="s" s="4">
        <v>79</v>
      </c>
      <c r="E76" t="s" s="4">
        <v>126</v>
      </c>
      <c r="F76" t="s" s="4">
        <v>127</v>
      </c>
      <c r="G76" t="s" s="4">
        <v>612</v>
      </c>
      <c r="H76" t="s" s="4">
        <v>210</v>
      </c>
      <c r="I76" t="s" s="4">
        <v>613</v>
      </c>
      <c r="J76" t="s" s="4">
        <v>131</v>
      </c>
      <c r="K76" t="s" s="4">
        <v>559</v>
      </c>
      <c r="L76" t="s" s="4">
        <v>560</v>
      </c>
      <c r="M76" t="s" s="4">
        <v>88</v>
      </c>
      <c r="N76" t="s" s="4">
        <v>89</v>
      </c>
      <c r="O76" t="s" s="4">
        <v>90</v>
      </c>
      <c r="P76" t="s" s="4">
        <v>91</v>
      </c>
      <c r="Q76" t="s" s="4">
        <v>92</v>
      </c>
      <c r="R76" t="s" s="4">
        <v>93</v>
      </c>
      <c r="S76" t="s" s="4">
        <v>6</v>
      </c>
      <c r="T76" t="s" s="4">
        <v>94</v>
      </c>
      <c r="U76" t="s" s="4">
        <v>95</v>
      </c>
      <c r="V76" t="s" s="4">
        <v>94</v>
      </c>
      <c r="W76" t="s" s="4">
        <v>8</v>
      </c>
      <c r="X76" t="s" s="4">
        <v>96</v>
      </c>
      <c r="Y76" t="s" s="4">
        <v>97</v>
      </c>
      <c r="Z76" t="s" s="4">
        <v>98</v>
      </c>
      <c r="AA76" t="s" s="4">
        <v>133</v>
      </c>
      <c r="AB76" t="s" s="4">
        <v>614</v>
      </c>
      <c r="AC76" t="s" s="4">
        <v>101</v>
      </c>
      <c r="AD76" t="s" s="4">
        <v>102</v>
      </c>
      <c r="AE76" t="s" s="4">
        <v>103</v>
      </c>
      <c r="AF76" t="s" s="4">
        <v>104</v>
      </c>
    </row>
    <row r="77" ht="45.0" customHeight="true">
      <c r="A77" t="s" s="4">
        <v>615</v>
      </c>
      <c r="B77" t="s" s="4">
        <v>77</v>
      </c>
      <c r="C77" t="s" s="4">
        <v>78</v>
      </c>
      <c r="D77" t="s" s="4">
        <v>79</v>
      </c>
      <c r="E77" t="s" s="4">
        <v>136</v>
      </c>
      <c r="F77" t="s" s="4">
        <v>137</v>
      </c>
      <c r="G77" t="s" s="4">
        <v>616</v>
      </c>
      <c r="H77" t="s" s="4">
        <v>266</v>
      </c>
      <c r="I77" t="s" s="4">
        <v>332</v>
      </c>
      <c r="J77" t="s" s="4">
        <v>131</v>
      </c>
      <c r="K77" t="s" s="4">
        <v>559</v>
      </c>
      <c r="L77" t="s" s="4">
        <v>157</v>
      </c>
      <c r="M77" t="s" s="4">
        <v>88</v>
      </c>
      <c r="N77" t="s" s="4">
        <v>89</v>
      </c>
      <c r="O77" t="s" s="4">
        <v>90</v>
      </c>
      <c r="P77" t="s" s="4">
        <v>545</v>
      </c>
      <c r="Q77" t="s" s="4">
        <v>92</v>
      </c>
      <c r="R77" t="s" s="4">
        <v>93</v>
      </c>
      <c r="S77" t="s" s="4">
        <v>6</v>
      </c>
      <c r="T77" t="s" s="4">
        <v>94</v>
      </c>
      <c r="U77" t="s" s="4">
        <v>95</v>
      </c>
      <c r="V77" t="s" s="4">
        <v>94</v>
      </c>
      <c r="W77" t="s" s="4">
        <v>8</v>
      </c>
      <c r="X77" t="s" s="4">
        <v>96</v>
      </c>
      <c r="Y77" t="s" s="4">
        <v>97</v>
      </c>
      <c r="Z77" t="s" s="4">
        <v>98</v>
      </c>
      <c r="AA77" t="s" s="4">
        <v>617</v>
      </c>
      <c r="AB77" t="s" s="4">
        <v>618</v>
      </c>
      <c r="AC77" t="s" s="4">
        <v>101</v>
      </c>
      <c r="AD77" t="s" s="4">
        <v>102</v>
      </c>
      <c r="AE77" t="s" s="4">
        <v>103</v>
      </c>
      <c r="AF77" t="s" s="4">
        <v>104</v>
      </c>
    </row>
    <row r="78" ht="45.0" customHeight="true">
      <c r="A78" t="s" s="4">
        <v>619</v>
      </c>
      <c r="B78" t="s" s="4">
        <v>77</v>
      </c>
      <c r="C78" t="s" s="4">
        <v>78</v>
      </c>
      <c r="D78" t="s" s="4">
        <v>79</v>
      </c>
      <c r="E78" t="s" s="4">
        <v>170</v>
      </c>
      <c r="F78" t="s" s="4">
        <v>171</v>
      </c>
      <c r="G78" t="s" s="4">
        <v>620</v>
      </c>
      <c r="H78" t="s" s="4">
        <v>621</v>
      </c>
      <c r="I78" t="s" s="4">
        <v>173</v>
      </c>
      <c r="J78" t="s" s="4">
        <v>85</v>
      </c>
      <c r="K78" t="s" s="4">
        <v>622</v>
      </c>
      <c r="L78" t="s" s="4">
        <v>623</v>
      </c>
      <c r="M78" t="s" s="4">
        <v>88</v>
      </c>
      <c r="N78" t="s" s="4">
        <v>89</v>
      </c>
      <c r="O78" t="s" s="4">
        <v>90</v>
      </c>
      <c r="P78" t="s" s="4">
        <v>581</v>
      </c>
      <c r="Q78" t="s" s="4">
        <v>92</v>
      </c>
      <c r="R78" t="s" s="4">
        <v>93</v>
      </c>
      <c r="S78" t="s" s="4">
        <v>6</v>
      </c>
      <c r="T78" t="s" s="4">
        <v>94</v>
      </c>
      <c r="U78" t="s" s="4">
        <v>95</v>
      </c>
      <c r="V78" t="s" s="4">
        <v>94</v>
      </c>
      <c r="W78" t="s" s="4">
        <v>8</v>
      </c>
      <c r="X78" t="s" s="4">
        <v>96</v>
      </c>
      <c r="Y78" t="s" s="4">
        <v>97</v>
      </c>
      <c r="Z78" t="s" s="4">
        <v>98</v>
      </c>
      <c r="AA78" t="s" s="4">
        <v>624</v>
      </c>
      <c r="AB78" t="s" s="4">
        <v>625</v>
      </c>
      <c r="AC78" t="s" s="4">
        <v>101</v>
      </c>
      <c r="AD78" t="s" s="4">
        <v>102</v>
      </c>
      <c r="AE78" t="s" s="4">
        <v>103</v>
      </c>
      <c r="AF78" t="s" s="4">
        <v>104</v>
      </c>
    </row>
    <row r="79" ht="45.0" customHeight="true">
      <c r="A79" t="s" s="4">
        <v>626</v>
      </c>
      <c r="B79" t="s" s="4">
        <v>77</v>
      </c>
      <c r="C79" t="s" s="4">
        <v>78</v>
      </c>
      <c r="D79" t="s" s="4">
        <v>79</v>
      </c>
      <c r="E79" t="s" s="4">
        <v>475</v>
      </c>
      <c r="F79" t="s" s="4">
        <v>476</v>
      </c>
      <c r="G79" t="s" s="4">
        <v>627</v>
      </c>
      <c r="H79" t="s" s="4">
        <v>184</v>
      </c>
      <c r="I79" t="s" s="4">
        <v>211</v>
      </c>
      <c r="J79" t="s" s="4">
        <v>85</v>
      </c>
      <c r="K79" t="s" s="4">
        <v>628</v>
      </c>
      <c r="L79" t="s" s="4">
        <v>221</v>
      </c>
      <c r="M79" t="s" s="4">
        <v>88</v>
      </c>
      <c r="N79" t="s" s="4">
        <v>89</v>
      </c>
      <c r="O79" t="s" s="4">
        <v>90</v>
      </c>
      <c r="P79" t="s" s="4">
        <v>629</v>
      </c>
      <c r="Q79" t="s" s="4">
        <v>92</v>
      </c>
      <c r="R79" t="s" s="4">
        <v>93</v>
      </c>
      <c r="S79" t="s" s="4">
        <v>6</v>
      </c>
      <c r="T79" t="s" s="4">
        <v>94</v>
      </c>
      <c r="U79" t="s" s="4">
        <v>95</v>
      </c>
      <c r="V79" t="s" s="4">
        <v>94</v>
      </c>
      <c r="W79" t="s" s="4">
        <v>8</v>
      </c>
      <c r="X79" t="s" s="4">
        <v>96</v>
      </c>
      <c r="Y79" t="s" s="4">
        <v>97</v>
      </c>
      <c r="Z79" t="s" s="4">
        <v>98</v>
      </c>
      <c r="AA79" t="s" s="4">
        <v>630</v>
      </c>
      <c r="AB79" t="s" s="4">
        <v>631</v>
      </c>
      <c r="AC79" t="s" s="4">
        <v>632</v>
      </c>
      <c r="AD79" t="s" s="4">
        <v>102</v>
      </c>
      <c r="AE79" t="s" s="4">
        <v>103</v>
      </c>
      <c r="AF79" t="s" s="4">
        <v>104</v>
      </c>
    </row>
    <row r="80" ht="45.0" customHeight="true">
      <c r="A80" t="s" s="4">
        <v>633</v>
      </c>
      <c r="B80" t="s" s="4">
        <v>77</v>
      </c>
      <c r="C80" t="s" s="4">
        <v>78</v>
      </c>
      <c r="D80" t="s" s="4">
        <v>79</v>
      </c>
      <c r="E80" t="s" s="4">
        <v>136</v>
      </c>
      <c r="F80" t="s" s="4">
        <v>137</v>
      </c>
      <c r="G80" t="s" s="4">
        <v>634</v>
      </c>
      <c r="H80" t="s" s="4">
        <v>344</v>
      </c>
      <c r="I80" t="s" s="4">
        <v>374</v>
      </c>
      <c r="J80" t="s" s="4">
        <v>131</v>
      </c>
      <c r="K80" t="s" s="4">
        <v>628</v>
      </c>
      <c r="L80" t="s" s="4">
        <v>635</v>
      </c>
      <c r="M80" t="s" s="4">
        <v>88</v>
      </c>
      <c r="N80" t="s" s="4">
        <v>89</v>
      </c>
      <c r="O80" t="s" s="4">
        <v>90</v>
      </c>
      <c r="P80" t="s" s="4">
        <v>636</v>
      </c>
      <c r="Q80" t="s" s="4">
        <v>92</v>
      </c>
      <c r="R80" t="s" s="4">
        <v>93</v>
      </c>
      <c r="S80" t="s" s="4">
        <v>6</v>
      </c>
      <c r="T80" t="s" s="4">
        <v>94</v>
      </c>
      <c r="U80" t="s" s="4">
        <v>95</v>
      </c>
      <c r="V80" t="s" s="4">
        <v>94</v>
      </c>
      <c r="W80" t="s" s="4">
        <v>8</v>
      </c>
      <c r="X80" t="s" s="4">
        <v>96</v>
      </c>
      <c r="Y80" t="s" s="4">
        <v>97</v>
      </c>
      <c r="Z80" t="s" s="4">
        <v>98</v>
      </c>
      <c r="AA80" t="s" s="4">
        <v>637</v>
      </c>
      <c r="AB80" t="s" s="4">
        <v>638</v>
      </c>
      <c r="AC80" t="s" s="4">
        <v>101</v>
      </c>
      <c r="AD80" t="s" s="4">
        <v>102</v>
      </c>
      <c r="AE80" t="s" s="4">
        <v>103</v>
      </c>
      <c r="AF80" t="s" s="4">
        <v>104</v>
      </c>
    </row>
    <row r="81" ht="45.0" customHeight="true">
      <c r="A81" t="s" s="4">
        <v>639</v>
      </c>
      <c r="B81" t="s" s="4">
        <v>77</v>
      </c>
      <c r="C81" t="s" s="4">
        <v>78</v>
      </c>
      <c r="D81" t="s" s="4">
        <v>79</v>
      </c>
      <c r="E81" t="s" s="4">
        <v>126</v>
      </c>
      <c r="F81" t="s" s="4">
        <v>127</v>
      </c>
      <c r="G81" t="s" s="4">
        <v>640</v>
      </c>
      <c r="H81" t="s" s="4">
        <v>641</v>
      </c>
      <c r="I81" t="s" s="4">
        <v>184</v>
      </c>
      <c r="J81" t="s" s="4">
        <v>131</v>
      </c>
      <c r="K81" t="s" s="4">
        <v>599</v>
      </c>
      <c r="L81" t="s" s="4">
        <v>221</v>
      </c>
      <c r="M81" t="s" s="4">
        <v>88</v>
      </c>
      <c r="N81" t="s" s="4">
        <v>89</v>
      </c>
      <c r="O81" t="s" s="4">
        <v>90</v>
      </c>
      <c r="P81" t="s" s="4">
        <v>642</v>
      </c>
      <c r="Q81" t="s" s="4">
        <v>92</v>
      </c>
      <c r="R81" t="s" s="4">
        <v>93</v>
      </c>
      <c r="S81" t="s" s="4">
        <v>6</v>
      </c>
      <c r="T81" t="s" s="4">
        <v>94</v>
      </c>
      <c r="U81" t="s" s="4">
        <v>95</v>
      </c>
      <c r="V81" t="s" s="4">
        <v>94</v>
      </c>
      <c r="W81" t="s" s="4">
        <v>8</v>
      </c>
      <c r="X81" t="s" s="4">
        <v>96</v>
      </c>
      <c r="Y81" t="s" s="4">
        <v>97</v>
      </c>
      <c r="Z81" t="s" s="4">
        <v>98</v>
      </c>
      <c r="AA81" t="s" s="4">
        <v>133</v>
      </c>
      <c r="AB81" t="s" s="4">
        <v>643</v>
      </c>
      <c r="AC81" t="s" s="4">
        <v>101</v>
      </c>
      <c r="AD81" t="s" s="4">
        <v>102</v>
      </c>
      <c r="AE81" t="s" s="4">
        <v>103</v>
      </c>
      <c r="AF81" t="s" s="4">
        <v>104</v>
      </c>
    </row>
    <row r="82" ht="45.0" customHeight="true">
      <c r="A82" t="s" s="4">
        <v>644</v>
      </c>
      <c r="B82" t="s" s="4">
        <v>77</v>
      </c>
      <c r="C82" t="s" s="4">
        <v>78</v>
      </c>
      <c r="D82" t="s" s="4">
        <v>79</v>
      </c>
      <c r="E82" t="s" s="4">
        <v>170</v>
      </c>
      <c r="F82" t="s" s="4">
        <v>171</v>
      </c>
      <c r="G82" t="s" s="4">
        <v>645</v>
      </c>
      <c r="H82" t="s" s="4">
        <v>574</v>
      </c>
      <c r="I82" t="s" s="4">
        <v>646</v>
      </c>
      <c r="J82" t="s" s="4">
        <v>85</v>
      </c>
      <c r="K82" t="s" s="4">
        <v>647</v>
      </c>
      <c r="L82" t="s" s="4">
        <v>286</v>
      </c>
      <c r="M82" t="s" s="4">
        <v>88</v>
      </c>
      <c r="N82" t="s" s="4">
        <v>89</v>
      </c>
      <c r="O82" t="s" s="4">
        <v>90</v>
      </c>
      <c r="P82" t="s" s="4">
        <v>648</v>
      </c>
      <c r="Q82" t="s" s="4">
        <v>92</v>
      </c>
      <c r="R82" t="s" s="4">
        <v>93</v>
      </c>
      <c r="S82" t="s" s="4">
        <v>6</v>
      </c>
      <c r="T82" t="s" s="4">
        <v>94</v>
      </c>
      <c r="U82" t="s" s="4">
        <v>95</v>
      </c>
      <c r="V82" t="s" s="4">
        <v>94</v>
      </c>
      <c r="W82" t="s" s="4">
        <v>8</v>
      </c>
      <c r="X82" t="s" s="4">
        <v>96</v>
      </c>
      <c r="Y82" t="s" s="4">
        <v>97</v>
      </c>
      <c r="Z82" t="s" s="4">
        <v>98</v>
      </c>
      <c r="AA82" t="s" s="4">
        <v>649</v>
      </c>
      <c r="AB82" t="s" s="4">
        <v>650</v>
      </c>
      <c r="AC82" t="s" s="4">
        <v>651</v>
      </c>
      <c r="AD82" t="s" s="4">
        <v>102</v>
      </c>
      <c r="AE82" t="s" s="4">
        <v>103</v>
      </c>
      <c r="AF82" t="s" s="4">
        <v>104</v>
      </c>
    </row>
    <row r="83" ht="45.0" customHeight="true">
      <c r="A83" t="s" s="4">
        <v>652</v>
      </c>
      <c r="B83" t="s" s="4">
        <v>77</v>
      </c>
      <c r="C83" t="s" s="4">
        <v>78</v>
      </c>
      <c r="D83" t="s" s="4">
        <v>79</v>
      </c>
      <c r="E83" t="s" s="4">
        <v>136</v>
      </c>
      <c r="F83" t="s" s="4">
        <v>137</v>
      </c>
      <c r="G83" t="s" s="4">
        <v>533</v>
      </c>
      <c r="H83" t="s" s="4">
        <v>653</v>
      </c>
      <c r="I83" t="s" s="4">
        <v>219</v>
      </c>
      <c r="J83" t="s" s="4">
        <v>131</v>
      </c>
      <c r="K83" t="s" s="4">
        <v>647</v>
      </c>
      <c r="L83" t="s" s="4">
        <v>654</v>
      </c>
      <c r="M83" t="s" s="4">
        <v>88</v>
      </c>
      <c r="N83" t="s" s="4">
        <v>89</v>
      </c>
      <c r="O83" t="s" s="4">
        <v>90</v>
      </c>
      <c r="P83" t="s" s="4">
        <v>655</v>
      </c>
      <c r="Q83" t="s" s="4">
        <v>92</v>
      </c>
      <c r="R83" t="s" s="4">
        <v>93</v>
      </c>
      <c r="S83" t="s" s="4">
        <v>6</v>
      </c>
      <c r="T83" t="s" s="4">
        <v>94</v>
      </c>
      <c r="U83" t="s" s="4">
        <v>95</v>
      </c>
      <c r="V83" t="s" s="4">
        <v>94</v>
      </c>
      <c r="W83" t="s" s="4">
        <v>8</v>
      </c>
      <c r="X83" t="s" s="4">
        <v>96</v>
      </c>
      <c r="Y83" t="s" s="4">
        <v>97</v>
      </c>
      <c r="Z83" t="s" s="4">
        <v>98</v>
      </c>
      <c r="AA83" t="s" s="4">
        <v>239</v>
      </c>
      <c r="AB83" t="s" s="4">
        <v>656</v>
      </c>
      <c r="AC83" t="s" s="4">
        <v>101</v>
      </c>
      <c r="AD83" t="s" s="4">
        <v>102</v>
      </c>
      <c r="AE83" t="s" s="4">
        <v>103</v>
      </c>
      <c r="AF83" t="s" s="4">
        <v>104</v>
      </c>
    </row>
    <row r="84" ht="45.0" customHeight="true">
      <c r="A84" t="s" s="4">
        <v>657</v>
      </c>
      <c r="B84" t="s" s="4">
        <v>77</v>
      </c>
      <c r="C84" t="s" s="4">
        <v>78</v>
      </c>
      <c r="D84" t="s" s="4">
        <v>79</v>
      </c>
      <c r="E84" t="s" s="4">
        <v>170</v>
      </c>
      <c r="F84" t="s" s="4">
        <v>171</v>
      </c>
      <c r="G84" t="s" s="4">
        <v>658</v>
      </c>
      <c r="H84" t="s" s="4">
        <v>659</v>
      </c>
      <c r="I84" t="s" s="4">
        <v>368</v>
      </c>
      <c r="J84" t="s" s="4">
        <v>131</v>
      </c>
      <c r="K84" t="s" s="4">
        <v>660</v>
      </c>
      <c r="L84" t="s" s="4">
        <v>186</v>
      </c>
      <c r="M84" t="s" s="4">
        <v>88</v>
      </c>
      <c r="N84" t="s" s="4">
        <v>89</v>
      </c>
      <c r="O84" t="s" s="4">
        <v>90</v>
      </c>
      <c r="P84" t="s" s="4">
        <v>561</v>
      </c>
      <c r="Q84" t="s" s="4">
        <v>92</v>
      </c>
      <c r="R84" t="s" s="4">
        <v>93</v>
      </c>
      <c r="S84" t="s" s="4">
        <v>6</v>
      </c>
      <c r="T84" t="s" s="4">
        <v>94</v>
      </c>
      <c r="U84" t="s" s="4">
        <v>95</v>
      </c>
      <c r="V84" t="s" s="4">
        <v>94</v>
      </c>
      <c r="W84" t="s" s="4">
        <v>8</v>
      </c>
      <c r="X84" t="s" s="4">
        <v>96</v>
      </c>
      <c r="Y84" t="s" s="4">
        <v>97</v>
      </c>
      <c r="Z84" t="s" s="4">
        <v>98</v>
      </c>
      <c r="AA84" t="s" s="4">
        <v>133</v>
      </c>
      <c r="AB84" t="s" s="4">
        <v>661</v>
      </c>
      <c r="AC84" t="s" s="4">
        <v>662</v>
      </c>
      <c r="AD84" t="s" s="4">
        <v>102</v>
      </c>
      <c r="AE84" t="s" s="4">
        <v>103</v>
      </c>
      <c r="AF84" t="s" s="4">
        <v>104</v>
      </c>
    </row>
    <row r="85" ht="45.0" customHeight="true">
      <c r="A85" t="s" s="4">
        <v>663</v>
      </c>
      <c r="B85" t="s" s="4">
        <v>77</v>
      </c>
      <c r="C85" t="s" s="4">
        <v>78</v>
      </c>
      <c r="D85" t="s" s="4">
        <v>79</v>
      </c>
      <c r="E85" t="s" s="4">
        <v>126</v>
      </c>
      <c r="F85" t="s" s="4">
        <v>127</v>
      </c>
      <c r="G85" t="s" s="4">
        <v>664</v>
      </c>
      <c r="H85" t="s" s="4">
        <v>665</v>
      </c>
      <c r="I85" t="s" s="4">
        <v>428</v>
      </c>
      <c r="J85" t="s" s="4">
        <v>131</v>
      </c>
      <c r="K85" t="s" s="4">
        <v>660</v>
      </c>
      <c r="L85" t="s" s="4">
        <v>286</v>
      </c>
      <c r="M85" t="s" s="4">
        <v>88</v>
      </c>
      <c r="N85" t="s" s="4">
        <v>89</v>
      </c>
      <c r="O85" t="s" s="4">
        <v>90</v>
      </c>
      <c r="P85" t="s" s="4">
        <v>666</v>
      </c>
      <c r="Q85" t="s" s="4">
        <v>92</v>
      </c>
      <c r="R85" t="s" s="4">
        <v>93</v>
      </c>
      <c r="S85" t="s" s="4">
        <v>6</v>
      </c>
      <c r="T85" t="s" s="4">
        <v>94</v>
      </c>
      <c r="U85" t="s" s="4">
        <v>95</v>
      </c>
      <c r="V85" t="s" s="4">
        <v>94</v>
      </c>
      <c r="W85" t="s" s="4">
        <v>8</v>
      </c>
      <c r="X85" t="s" s="4">
        <v>96</v>
      </c>
      <c r="Y85" t="s" s="4">
        <v>97</v>
      </c>
      <c r="Z85" t="s" s="4">
        <v>98</v>
      </c>
      <c r="AA85" t="s" s="4">
        <v>133</v>
      </c>
      <c r="AB85" t="s" s="4">
        <v>667</v>
      </c>
      <c r="AC85" t="s" s="4">
        <v>101</v>
      </c>
      <c r="AD85" t="s" s="4">
        <v>102</v>
      </c>
      <c r="AE85" t="s" s="4">
        <v>103</v>
      </c>
      <c r="AF85" t="s" s="4">
        <v>104</v>
      </c>
    </row>
    <row r="86" ht="45.0" customHeight="true">
      <c r="A86" t="s" s="4">
        <v>668</v>
      </c>
      <c r="B86" t="s" s="4">
        <v>77</v>
      </c>
      <c r="C86" t="s" s="4">
        <v>78</v>
      </c>
      <c r="D86" t="s" s="4">
        <v>79</v>
      </c>
      <c r="E86" t="s" s="4">
        <v>126</v>
      </c>
      <c r="F86" t="s" s="4">
        <v>127</v>
      </c>
      <c r="G86" t="s" s="4">
        <v>669</v>
      </c>
      <c r="H86" t="s" s="4">
        <v>670</v>
      </c>
      <c r="I86" t="s" s="4">
        <v>671</v>
      </c>
      <c r="J86" t="s" s="4">
        <v>131</v>
      </c>
      <c r="K86" t="s" s="4">
        <v>660</v>
      </c>
      <c r="L86" t="s" s="4">
        <v>501</v>
      </c>
      <c r="M86" t="s" s="4">
        <v>88</v>
      </c>
      <c r="N86" t="s" s="4">
        <v>89</v>
      </c>
      <c r="O86" t="s" s="4">
        <v>90</v>
      </c>
      <c r="P86" t="s" s="4">
        <v>672</v>
      </c>
      <c r="Q86" t="s" s="4">
        <v>92</v>
      </c>
      <c r="R86" t="s" s="4">
        <v>93</v>
      </c>
      <c r="S86" t="s" s="4">
        <v>6</v>
      </c>
      <c r="T86" t="s" s="4">
        <v>94</v>
      </c>
      <c r="U86" t="s" s="4">
        <v>95</v>
      </c>
      <c r="V86" t="s" s="4">
        <v>94</v>
      </c>
      <c r="W86" t="s" s="4">
        <v>8</v>
      </c>
      <c r="X86" t="s" s="4">
        <v>96</v>
      </c>
      <c r="Y86" t="s" s="4">
        <v>97</v>
      </c>
      <c r="Z86" t="s" s="4">
        <v>98</v>
      </c>
      <c r="AA86" t="s" s="4">
        <v>133</v>
      </c>
      <c r="AB86" t="s" s="4">
        <v>673</v>
      </c>
      <c r="AC86" t="s" s="4">
        <v>101</v>
      </c>
      <c r="AD86" t="s" s="4">
        <v>102</v>
      </c>
      <c r="AE86" t="s" s="4">
        <v>103</v>
      </c>
      <c r="AF86" t="s" s="4">
        <v>104</v>
      </c>
    </row>
    <row r="87" ht="45.0" customHeight="true">
      <c r="A87" t="s" s="4">
        <v>674</v>
      </c>
      <c r="B87" t="s" s="4">
        <v>77</v>
      </c>
      <c r="C87" t="s" s="4">
        <v>78</v>
      </c>
      <c r="D87" t="s" s="4">
        <v>79</v>
      </c>
      <c r="E87" t="s" s="4">
        <v>136</v>
      </c>
      <c r="F87" t="s" s="4">
        <v>137</v>
      </c>
      <c r="G87" t="s" s="4">
        <v>675</v>
      </c>
      <c r="H87" t="s" s="4">
        <v>211</v>
      </c>
      <c r="I87" t="s" s="4">
        <v>676</v>
      </c>
      <c r="J87" t="s" s="4">
        <v>131</v>
      </c>
      <c r="K87" t="s" s="4">
        <v>628</v>
      </c>
      <c r="L87" t="s" s="4">
        <v>677</v>
      </c>
      <c r="M87" t="s" s="4">
        <v>88</v>
      </c>
      <c r="N87" t="s" s="4">
        <v>89</v>
      </c>
      <c r="O87" t="s" s="4">
        <v>90</v>
      </c>
      <c r="P87" t="s" s="4">
        <v>678</v>
      </c>
      <c r="Q87" t="s" s="4">
        <v>92</v>
      </c>
      <c r="R87" t="s" s="4">
        <v>93</v>
      </c>
      <c r="S87" t="s" s="4">
        <v>6</v>
      </c>
      <c r="T87" t="s" s="4">
        <v>94</v>
      </c>
      <c r="U87" t="s" s="4">
        <v>95</v>
      </c>
      <c r="V87" t="s" s="4">
        <v>94</v>
      </c>
      <c r="W87" t="s" s="4">
        <v>8</v>
      </c>
      <c r="X87" t="s" s="4">
        <v>96</v>
      </c>
      <c r="Y87" t="s" s="4">
        <v>97</v>
      </c>
      <c r="Z87" t="s" s="4">
        <v>98</v>
      </c>
      <c r="AA87" t="s" s="4">
        <v>637</v>
      </c>
      <c r="AB87" t="s" s="4">
        <v>679</v>
      </c>
      <c r="AC87" t="s" s="4">
        <v>101</v>
      </c>
      <c r="AD87" t="s" s="4">
        <v>102</v>
      </c>
      <c r="AE87" t="s" s="4">
        <v>103</v>
      </c>
      <c r="AF87" t="s" s="4">
        <v>104</v>
      </c>
    </row>
    <row r="88" ht="45.0" customHeight="true">
      <c r="A88" t="s" s="4">
        <v>680</v>
      </c>
      <c r="B88" t="s" s="4">
        <v>77</v>
      </c>
      <c r="C88" t="s" s="4">
        <v>78</v>
      </c>
      <c r="D88" t="s" s="4">
        <v>79</v>
      </c>
      <c r="E88" t="s" s="4">
        <v>162</v>
      </c>
      <c r="F88" t="s" s="4">
        <v>163</v>
      </c>
      <c r="G88" t="s" s="4">
        <v>681</v>
      </c>
      <c r="H88" t="s" s="4">
        <v>682</v>
      </c>
      <c r="I88" t="s" s="4">
        <v>119</v>
      </c>
      <c r="J88" t="s" s="4">
        <v>85</v>
      </c>
      <c r="K88" t="s" s="4">
        <v>628</v>
      </c>
      <c r="L88" t="s" s="4">
        <v>677</v>
      </c>
      <c r="M88" t="s" s="4">
        <v>88</v>
      </c>
      <c r="N88" t="s" s="4">
        <v>89</v>
      </c>
      <c r="O88" t="s" s="4">
        <v>90</v>
      </c>
      <c r="P88" t="s" s="4">
        <v>678</v>
      </c>
      <c r="Q88" t="s" s="4">
        <v>92</v>
      </c>
      <c r="R88" t="s" s="4">
        <v>93</v>
      </c>
      <c r="S88" t="s" s="4">
        <v>6</v>
      </c>
      <c r="T88" t="s" s="4">
        <v>94</v>
      </c>
      <c r="U88" t="s" s="4">
        <v>95</v>
      </c>
      <c r="V88" t="s" s="4">
        <v>94</v>
      </c>
      <c r="W88" t="s" s="4">
        <v>8</v>
      </c>
      <c r="X88" t="s" s="4">
        <v>96</v>
      </c>
      <c r="Y88" t="s" s="4">
        <v>97</v>
      </c>
      <c r="Z88" t="s" s="4">
        <v>98</v>
      </c>
      <c r="AA88" t="s" s="4">
        <v>133</v>
      </c>
      <c r="AB88" t="s" s="4">
        <v>683</v>
      </c>
      <c r="AC88" t="s" s="4">
        <v>101</v>
      </c>
      <c r="AD88" t="s" s="4">
        <v>102</v>
      </c>
      <c r="AE88" t="s" s="4">
        <v>103</v>
      </c>
      <c r="AF88" t="s" s="4">
        <v>104</v>
      </c>
    </row>
    <row r="89" ht="45.0" customHeight="true">
      <c r="A89" t="s" s="4">
        <v>684</v>
      </c>
      <c r="B89" t="s" s="4">
        <v>77</v>
      </c>
      <c r="C89" t="s" s="4">
        <v>78</v>
      </c>
      <c r="D89" t="s" s="4">
        <v>79</v>
      </c>
      <c r="E89" t="s" s="4">
        <v>80</v>
      </c>
      <c r="F89" t="s" s="4">
        <v>81</v>
      </c>
      <c r="G89" t="s" s="4">
        <v>685</v>
      </c>
      <c r="H89" t="s" s="4">
        <v>686</v>
      </c>
      <c r="I89" t="s" s="4">
        <v>687</v>
      </c>
      <c r="J89" t="s" s="4">
        <v>131</v>
      </c>
      <c r="K89" t="s" s="4">
        <v>628</v>
      </c>
      <c r="L89" t="s" s="4">
        <v>286</v>
      </c>
      <c r="M89" t="s" s="4">
        <v>88</v>
      </c>
      <c r="N89" t="s" s="4">
        <v>89</v>
      </c>
      <c r="O89" t="s" s="4">
        <v>90</v>
      </c>
      <c r="P89" t="s" s="4">
        <v>678</v>
      </c>
      <c r="Q89" t="s" s="4">
        <v>92</v>
      </c>
      <c r="R89" t="s" s="4">
        <v>93</v>
      </c>
      <c r="S89" t="s" s="4">
        <v>6</v>
      </c>
      <c r="T89" t="s" s="4">
        <v>94</v>
      </c>
      <c r="U89" t="s" s="4">
        <v>95</v>
      </c>
      <c r="V89" t="s" s="4">
        <v>94</v>
      </c>
      <c r="W89" t="s" s="4">
        <v>8</v>
      </c>
      <c r="X89" t="s" s="4">
        <v>96</v>
      </c>
      <c r="Y89" t="s" s="4">
        <v>97</v>
      </c>
      <c r="Z89" t="s" s="4">
        <v>98</v>
      </c>
      <c r="AA89" t="s" s="4">
        <v>133</v>
      </c>
      <c r="AB89" t="s" s="4">
        <v>688</v>
      </c>
      <c r="AC89" t="s" s="4">
        <v>101</v>
      </c>
      <c r="AD89" t="s" s="4">
        <v>102</v>
      </c>
      <c r="AE89" t="s" s="4">
        <v>103</v>
      </c>
      <c r="AF89" t="s" s="4">
        <v>104</v>
      </c>
    </row>
    <row r="90" ht="45.0" customHeight="true">
      <c r="A90" t="s" s="4">
        <v>689</v>
      </c>
      <c r="B90" t="s" s="4">
        <v>77</v>
      </c>
      <c r="C90" t="s" s="4">
        <v>78</v>
      </c>
      <c r="D90" t="s" s="4">
        <v>79</v>
      </c>
      <c r="E90" t="s" s="4">
        <v>106</v>
      </c>
      <c r="F90" t="s" s="4">
        <v>107</v>
      </c>
      <c r="G90" t="s" s="4">
        <v>690</v>
      </c>
      <c r="H90" t="s" s="4">
        <v>119</v>
      </c>
      <c r="I90" t="s" s="4">
        <v>691</v>
      </c>
      <c r="J90" t="s" s="4">
        <v>85</v>
      </c>
      <c r="K90" t="s" s="4">
        <v>692</v>
      </c>
      <c r="L90" t="s" s="4">
        <v>544</v>
      </c>
      <c r="M90" t="s" s="4">
        <v>88</v>
      </c>
      <c r="N90" t="s" s="4">
        <v>89</v>
      </c>
      <c r="O90" t="s" s="4">
        <v>90</v>
      </c>
      <c r="P90" t="s" s="4">
        <v>693</v>
      </c>
      <c r="Q90" t="s" s="4">
        <v>92</v>
      </c>
      <c r="R90" t="s" s="4">
        <v>93</v>
      </c>
      <c r="S90" t="s" s="4">
        <v>6</v>
      </c>
      <c r="T90" t="s" s="4">
        <v>94</v>
      </c>
      <c r="U90" t="s" s="4">
        <v>95</v>
      </c>
      <c r="V90" t="s" s="4">
        <v>94</v>
      </c>
      <c r="W90" t="s" s="4">
        <v>8</v>
      </c>
      <c r="X90" t="s" s="4">
        <v>96</v>
      </c>
      <c r="Y90" t="s" s="4">
        <v>97</v>
      </c>
      <c r="Z90" t="s" s="4">
        <v>98</v>
      </c>
      <c r="AA90" t="s" s="4">
        <v>694</v>
      </c>
      <c r="AB90" t="s" s="4">
        <v>695</v>
      </c>
      <c r="AC90" t="s" s="4">
        <v>696</v>
      </c>
      <c r="AD90" t="s" s="4">
        <v>102</v>
      </c>
      <c r="AE90" t="s" s="4">
        <v>103</v>
      </c>
      <c r="AF90" t="s" s="4">
        <v>104</v>
      </c>
    </row>
    <row r="91" ht="45.0" customHeight="true">
      <c r="A91" t="s" s="4">
        <v>697</v>
      </c>
      <c r="B91" t="s" s="4">
        <v>77</v>
      </c>
      <c r="C91" t="s" s="4">
        <v>78</v>
      </c>
      <c r="D91" t="s" s="4">
        <v>79</v>
      </c>
      <c r="E91" t="s" s="4">
        <v>299</v>
      </c>
      <c r="F91" t="s" s="4">
        <v>300</v>
      </c>
      <c r="G91" t="s" s="4">
        <v>698</v>
      </c>
      <c r="H91" t="s" s="4">
        <v>699</v>
      </c>
      <c r="I91" t="s" s="4">
        <v>390</v>
      </c>
      <c r="J91" t="s" s="4">
        <v>85</v>
      </c>
      <c r="K91" t="s" s="4">
        <v>700</v>
      </c>
      <c r="L91" t="s" s="4">
        <v>701</v>
      </c>
      <c r="M91" t="s" s="4">
        <v>88</v>
      </c>
      <c r="N91" t="s" s="4">
        <v>89</v>
      </c>
      <c r="O91" t="s" s="4">
        <v>90</v>
      </c>
      <c r="P91" t="s" s="4">
        <v>702</v>
      </c>
      <c r="Q91" t="s" s="4">
        <v>92</v>
      </c>
      <c r="R91" t="s" s="4">
        <v>93</v>
      </c>
      <c r="S91" t="s" s="4">
        <v>6</v>
      </c>
      <c r="T91" t="s" s="4">
        <v>94</v>
      </c>
      <c r="U91" t="s" s="4">
        <v>95</v>
      </c>
      <c r="V91" t="s" s="4">
        <v>94</v>
      </c>
      <c r="W91" t="s" s="4">
        <v>8</v>
      </c>
      <c r="X91" t="s" s="4">
        <v>96</v>
      </c>
      <c r="Y91" t="s" s="4">
        <v>97</v>
      </c>
      <c r="Z91" t="s" s="4">
        <v>98</v>
      </c>
      <c r="AA91" t="s" s="4">
        <v>703</v>
      </c>
      <c r="AB91" t="s" s="4">
        <v>704</v>
      </c>
      <c r="AC91" t="s" s="4">
        <v>705</v>
      </c>
      <c r="AD91" t="s" s="4">
        <v>102</v>
      </c>
      <c r="AE91" t="s" s="4">
        <v>103</v>
      </c>
      <c r="AF91" t="s" s="4">
        <v>104</v>
      </c>
    </row>
    <row r="92" ht="45.0" customHeight="true">
      <c r="A92" t="s" s="4">
        <v>706</v>
      </c>
      <c r="B92" t="s" s="4">
        <v>77</v>
      </c>
      <c r="C92" t="s" s="4">
        <v>78</v>
      </c>
      <c r="D92" t="s" s="4">
        <v>79</v>
      </c>
      <c r="E92" t="s" s="4">
        <v>126</v>
      </c>
      <c r="F92" t="s" s="4">
        <v>127</v>
      </c>
      <c r="G92" t="s" s="4">
        <v>707</v>
      </c>
      <c r="H92" t="s" s="4">
        <v>708</v>
      </c>
      <c r="I92" t="s" s="4">
        <v>119</v>
      </c>
      <c r="J92" t="s" s="4">
        <v>85</v>
      </c>
      <c r="K92" t="s" s="4">
        <v>700</v>
      </c>
      <c r="L92" t="s" s="4">
        <v>709</v>
      </c>
      <c r="M92" t="s" s="4">
        <v>88</v>
      </c>
      <c r="N92" t="s" s="4">
        <v>89</v>
      </c>
      <c r="O92" t="s" s="4">
        <v>90</v>
      </c>
      <c r="P92" t="s" s="4">
        <v>91</v>
      </c>
      <c r="Q92" t="s" s="4">
        <v>92</v>
      </c>
      <c r="R92" t="s" s="4">
        <v>93</v>
      </c>
      <c r="S92" t="s" s="4">
        <v>6</v>
      </c>
      <c r="T92" t="s" s="4">
        <v>94</v>
      </c>
      <c r="U92" t="s" s="4">
        <v>95</v>
      </c>
      <c r="V92" t="s" s="4">
        <v>94</v>
      </c>
      <c r="W92" t="s" s="4">
        <v>8</v>
      </c>
      <c r="X92" t="s" s="4">
        <v>96</v>
      </c>
      <c r="Y92" t="s" s="4">
        <v>97</v>
      </c>
      <c r="Z92" t="s" s="4">
        <v>98</v>
      </c>
      <c r="AA92" t="s" s="4">
        <v>710</v>
      </c>
      <c r="AB92" t="s" s="4">
        <v>656</v>
      </c>
      <c r="AC92" t="s" s="4">
        <v>101</v>
      </c>
      <c r="AD92" t="s" s="4">
        <v>102</v>
      </c>
      <c r="AE92" t="s" s="4">
        <v>103</v>
      </c>
      <c r="AF92" t="s" s="4">
        <v>104</v>
      </c>
    </row>
    <row r="93" ht="45.0" customHeight="true">
      <c r="A93" t="s" s="4">
        <v>711</v>
      </c>
      <c r="B93" t="s" s="4">
        <v>77</v>
      </c>
      <c r="C93" t="s" s="4">
        <v>78</v>
      </c>
      <c r="D93" t="s" s="4">
        <v>79</v>
      </c>
      <c r="E93" t="s" s="4">
        <v>162</v>
      </c>
      <c r="F93" t="s" s="4">
        <v>163</v>
      </c>
      <c r="G93" t="s" s="4">
        <v>712</v>
      </c>
      <c r="H93" t="s" s="4">
        <v>653</v>
      </c>
      <c r="I93" t="s" s="4">
        <v>486</v>
      </c>
      <c r="J93" t="s" s="4">
        <v>85</v>
      </c>
      <c r="K93" t="s" s="4">
        <v>660</v>
      </c>
      <c r="L93" t="s" s="4">
        <v>713</v>
      </c>
      <c r="M93" t="s" s="4">
        <v>88</v>
      </c>
      <c r="N93" t="s" s="4">
        <v>89</v>
      </c>
      <c r="O93" t="s" s="4">
        <v>90</v>
      </c>
      <c r="P93" t="s" s="4">
        <v>714</v>
      </c>
      <c r="Q93" t="s" s="4">
        <v>92</v>
      </c>
      <c r="R93" t="s" s="4">
        <v>93</v>
      </c>
      <c r="S93" t="s" s="4">
        <v>6</v>
      </c>
      <c r="T93" t="s" s="4">
        <v>94</v>
      </c>
      <c r="U93" t="s" s="4">
        <v>95</v>
      </c>
      <c r="V93" t="s" s="4">
        <v>94</v>
      </c>
      <c r="W93" t="s" s="4">
        <v>8</v>
      </c>
      <c r="X93" t="s" s="4">
        <v>96</v>
      </c>
      <c r="Y93" t="s" s="4">
        <v>97</v>
      </c>
      <c r="Z93" t="s" s="4">
        <v>98</v>
      </c>
      <c r="AA93" t="s" s="4">
        <v>715</v>
      </c>
      <c r="AB93" t="s" s="4">
        <v>716</v>
      </c>
      <c r="AC93" t="s" s="4">
        <v>101</v>
      </c>
      <c r="AD93" t="s" s="4">
        <v>102</v>
      </c>
      <c r="AE93" t="s" s="4">
        <v>103</v>
      </c>
      <c r="AF93" t="s" s="4">
        <v>104</v>
      </c>
    </row>
    <row r="94" ht="45.0" customHeight="true">
      <c r="A94" t="s" s="4">
        <v>717</v>
      </c>
      <c r="B94" t="s" s="4">
        <v>77</v>
      </c>
      <c r="C94" t="s" s="4">
        <v>78</v>
      </c>
      <c r="D94" t="s" s="4">
        <v>79</v>
      </c>
      <c r="E94" t="s" s="4">
        <v>170</v>
      </c>
      <c r="F94" t="s" s="4">
        <v>171</v>
      </c>
      <c r="G94" t="s" s="4">
        <v>718</v>
      </c>
      <c r="H94" t="s" s="4">
        <v>665</v>
      </c>
      <c r="I94" t="s" s="4">
        <v>719</v>
      </c>
      <c r="J94" t="s" s="4">
        <v>85</v>
      </c>
      <c r="K94" t="s" s="4">
        <v>720</v>
      </c>
      <c r="L94" t="s" s="4">
        <v>721</v>
      </c>
      <c r="M94" t="s" s="4">
        <v>88</v>
      </c>
      <c r="N94" t="s" s="4">
        <v>89</v>
      </c>
      <c r="O94" t="s" s="4">
        <v>90</v>
      </c>
      <c r="P94" t="s" s="4">
        <v>722</v>
      </c>
      <c r="Q94" t="s" s="4">
        <v>92</v>
      </c>
      <c r="R94" t="s" s="4">
        <v>93</v>
      </c>
      <c r="S94" t="s" s="4">
        <v>6</v>
      </c>
      <c r="T94" t="s" s="4">
        <v>94</v>
      </c>
      <c r="U94" t="s" s="4">
        <v>95</v>
      </c>
      <c r="V94" t="s" s="4">
        <v>94</v>
      </c>
      <c r="W94" t="s" s="4">
        <v>8</v>
      </c>
      <c r="X94" t="s" s="4">
        <v>96</v>
      </c>
      <c r="Y94" t="s" s="4">
        <v>97</v>
      </c>
      <c r="Z94" t="s" s="4">
        <v>98</v>
      </c>
      <c r="AA94" t="s" s="4">
        <v>723</v>
      </c>
      <c r="AB94" t="s" s="4">
        <v>724</v>
      </c>
      <c r="AC94" t="s" s="4">
        <v>725</v>
      </c>
      <c r="AD94" t="s" s="4">
        <v>102</v>
      </c>
      <c r="AE94" t="s" s="4">
        <v>103</v>
      </c>
      <c r="AF94" t="s" s="4">
        <v>104</v>
      </c>
    </row>
    <row r="95" ht="45.0" customHeight="true">
      <c r="A95" t="s" s="4">
        <v>726</v>
      </c>
      <c r="B95" t="s" s="4">
        <v>77</v>
      </c>
      <c r="C95" t="s" s="4">
        <v>78</v>
      </c>
      <c r="D95" t="s" s="4">
        <v>79</v>
      </c>
      <c r="E95" t="s" s="4">
        <v>126</v>
      </c>
      <c r="F95" t="s" s="4">
        <v>127</v>
      </c>
      <c r="G95" t="s" s="4">
        <v>718</v>
      </c>
      <c r="H95" t="s" s="4">
        <v>727</v>
      </c>
      <c r="I95" t="s" s="4">
        <v>210</v>
      </c>
      <c r="J95" t="s" s="4">
        <v>85</v>
      </c>
      <c r="K95" t="s" s="4">
        <v>720</v>
      </c>
      <c r="L95" t="s" s="4">
        <v>728</v>
      </c>
      <c r="M95" t="s" s="4">
        <v>88</v>
      </c>
      <c r="N95" t="s" s="4">
        <v>89</v>
      </c>
      <c r="O95" t="s" s="4">
        <v>90</v>
      </c>
      <c r="P95" t="s" s="4">
        <v>729</v>
      </c>
      <c r="Q95" t="s" s="4">
        <v>92</v>
      </c>
      <c r="R95" t="s" s="4">
        <v>93</v>
      </c>
      <c r="S95" t="s" s="4">
        <v>6</v>
      </c>
      <c r="T95" t="s" s="4">
        <v>94</v>
      </c>
      <c r="U95" t="s" s="4">
        <v>95</v>
      </c>
      <c r="V95" t="s" s="4">
        <v>94</v>
      </c>
      <c r="W95" t="s" s="4">
        <v>8</v>
      </c>
      <c r="X95" t="s" s="4">
        <v>96</v>
      </c>
      <c r="Y95" t="s" s="4">
        <v>97</v>
      </c>
      <c r="Z95" t="s" s="4">
        <v>98</v>
      </c>
      <c r="AA95" t="s" s="4">
        <v>730</v>
      </c>
      <c r="AB95" t="s" s="4">
        <v>731</v>
      </c>
      <c r="AC95" t="s" s="4">
        <v>101</v>
      </c>
      <c r="AD95" t="s" s="4">
        <v>102</v>
      </c>
      <c r="AE95" t="s" s="4">
        <v>103</v>
      </c>
      <c r="AF95" t="s" s="4">
        <v>104</v>
      </c>
    </row>
    <row r="96" ht="45.0" customHeight="true">
      <c r="A96" t="s" s="4">
        <v>732</v>
      </c>
      <c r="B96" t="s" s="4">
        <v>77</v>
      </c>
      <c r="C96" t="s" s="4">
        <v>78</v>
      </c>
      <c r="D96" t="s" s="4">
        <v>79</v>
      </c>
      <c r="E96" t="s" s="4">
        <v>106</v>
      </c>
      <c r="F96" t="s" s="4">
        <v>107</v>
      </c>
      <c r="G96" t="s" s="4">
        <v>733</v>
      </c>
      <c r="H96" t="s" s="4">
        <v>734</v>
      </c>
      <c r="I96" t="s" s="4">
        <v>326</v>
      </c>
      <c r="J96" t="s" s="4">
        <v>85</v>
      </c>
      <c r="K96" t="s" s="4">
        <v>735</v>
      </c>
      <c r="L96" t="s" s="4">
        <v>560</v>
      </c>
      <c r="M96" t="s" s="4">
        <v>88</v>
      </c>
      <c r="N96" t="s" s="4">
        <v>89</v>
      </c>
      <c r="O96" t="s" s="4">
        <v>90</v>
      </c>
      <c r="P96" t="s" s="4">
        <v>736</v>
      </c>
      <c r="Q96" t="s" s="4">
        <v>92</v>
      </c>
      <c r="R96" t="s" s="4">
        <v>93</v>
      </c>
      <c r="S96" t="s" s="4">
        <v>6</v>
      </c>
      <c r="T96" t="s" s="4">
        <v>94</v>
      </c>
      <c r="U96" t="s" s="4">
        <v>95</v>
      </c>
      <c r="V96" t="s" s="4">
        <v>94</v>
      </c>
      <c r="W96" t="s" s="4">
        <v>8</v>
      </c>
      <c r="X96" t="s" s="4">
        <v>96</v>
      </c>
      <c r="Y96" t="s" s="4">
        <v>97</v>
      </c>
      <c r="Z96" t="s" s="4">
        <v>98</v>
      </c>
      <c r="AA96" t="s" s="4">
        <v>737</v>
      </c>
      <c r="AB96" t="s" s="4">
        <v>738</v>
      </c>
      <c r="AC96" t="s" s="4">
        <v>739</v>
      </c>
      <c r="AD96" t="s" s="4">
        <v>102</v>
      </c>
      <c r="AE96" t="s" s="4">
        <v>103</v>
      </c>
      <c r="AF96" t="s" s="4">
        <v>104</v>
      </c>
    </row>
    <row r="97" ht="45.0" customHeight="true">
      <c r="A97" t="s" s="4">
        <v>740</v>
      </c>
      <c r="B97" t="s" s="4">
        <v>77</v>
      </c>
      <c r="C97" t="s" s="4">
        <v>78</v>
      </c>
      <c r="D97" t="s" s="4">
        <v>79</v>
      </c>
      <c r="E97" t="s" s="4">
        <v>170</v>
      </c>
      <c r="F97" t="s" s="4">
        <v>171</v>
      </c>
      <c r="G97" t="s" s="4">
        <v>741</v>
      </c>
      <c r="H97" t="s" s="4">
        <v>742</v>
      </c>
      <c r="I97" t="s" s="4">
        <v>250</v>
      </c>
      <c r="J97" t="s" s="4">
        <v>85</v>
      </c>
      <c r="K97" t="s" s="4">
        <v>743</v>
      </c>
      <c r="L97" t="s" s="4">
        <v>186</v>
      </c>
      <c r="M97" t="s" s="4">
        <v>88</v>
      </c>
      <c r="N97" t="s" s="4">
        <v>89</v>
      </c>
      <c r="O97" t="s" s="4">
        <v>90</v>
      </c>
      <c r="P97" t="s" s="4">
        <v>736</v>
      </c>
      <c r="Q97" t="s" s="4">
        <v>92</v>
      </c>
      <c r="R97" t="s" s="4">
        <v>93</v>
      </c>
      <c r="S97" t="s" s="4">
        <v>6</v>
      </c>
      <c r="T97" t="s" s="4">
        <v>94</v>
      </c>
      <c r="U97" t="s" s="4">
        <v>95</v>
      </c>
      <c r="V97" t="s" s="4">
        <v>94</v>
      </c>
      <c r="W97" t="s" s="4">
        <v>8</v>
      </c>
      <c r="X97" t="s" s="4">
        <v>96</v>
      </c>
      <c r="Y97" t="s" s="4">
        <v>97</v>
      </c>
      <c r="Z97" t="s" s="4">
        <v>98</v>
      </c>
      <c r="AA97" t="s" s="4">
        <v>744</v>
      </c>
      <c r="AB97" t="s" s="4">
        <v>745</v>
      </c>
      <c r="AC97" t="s" s="4">
        <v>746</v>
      </c>
      <c r="AD97" t="s" s="4">
        <v>102</v>
      </c>
      <c r="AE97" t="s" s="4">
        <v>103</v>
      </c>
      <c r="AF97" t="s" s="4">
        <v>104</v>
      </c>
    </row>
    <row r="98" ht="45.0" customHeight="true">
      <c r="A98" t="s" s="4">
        <v>747</v>
      </c>
      <c r="B98" t="s" s="4">
        <v>77</v>
      </c>
      <c r="C98" t="s" s="4">
        <v>78</v>
      </c>
      <c r="D98" t="s" s="4">
        <v>79</v>
      </c>
      <c r="E98" t="s" s="4">
        <v>170</v>
      </c>
      <c r="F98" t="s" s="4">
        <v>171</v>
      </c>
      <c r="G98" t="s" s="4">
        <v>748</v>
      </c>
      <c r="H98" t="s" s="4">
        <v>749</v>
      </c>
      <c r="I98" t="s" s="4">
        <v>266</v>
      </c>
      <c r="J98" t="s" s="4">
        <v>131</v>
      </c>
      <c r="K98" t="s" s="4">
        <v>750</v>
      </c>
      <c r="L98" t="s" s="4">
        <v>286</v>
      </c>
      <c r="M98" t="s" s="4">
        <v>88</v>
      </c>
      <c r="N98" t="s" s="4">
        <v>89</v>
      </c>
      <c r="O98" t="s" s="4">
        <v>90</v>
      </c>
      <c r="P98" t="s" s="4">
        <v>751</v>
      </c>
      <c r="Q98" t="s" s="4">
        <v>92</v>
      </c>
      <c r="R98" t="s" s="4">
        <v>93</v>
      </c>
      <c r="S98" t="s" s="4">
        <v>6</v>
      </c>
      <c r="T98" t="s" s="4">
        <v>94</v>
      </c>
      <c r="U98" t="s" s="4">
        <v>95</v>
      </c>
      <c r="V98" t="s" s="4">
        <v>94</v>
      </c>
      <c r="W98" t="s" s="4">
        <v>8</v>
      </c>
      <c r="X98" t="s" s="4">
        <v>96</v>
      </c>
      <c r="Y98" t="s" s="4">
        <v>97</v>
      </c>
      <c r="Z98" t="s" s="4">
        <v>98</v>
      </c>
      <c r="AA98" t="s" s="4">
        <v>752</v>
      </c>
      <c r="AB98" t="s" s="4">
        <v>753</v>
      </c>
      <c r="AC98" t="s" s="4">
        <v>754</v>
      </c>
      <c r="AD98" t="s" s="4">
        <v>102</v>
      </c>
      <c r="AE98" t="s" s="4">
        <v>103</v>
      </c>
      <c r="AF98" t="s" s="4">
        <v>104</v>
      </c>
    </row>
    <row r="99" ht="45.0" customHeight="true">
      <c r="A99" t="s" s="4">
        <v>755</v>
      </c>
      <c r="B99" t="s" s="4">
        <v>77</v>
      </c>
      <c r="C99" t="s" s="4">
        <v>78</v>
      </c>
      <c r="D99" t="s" s="4">
        <v>79</v>
      </c>
      <c r="E99" t="s" s="4">
        <v>136</v>
      </c>
      <c r="F99" t="s" s="4">
        <v>137</v>
      </c>
      <c r="G99" t="s" s="4">
        <v>756</v>
      </c>
      <c r="H99" t="s" s="4">
        <v>173</v>
      </c>
      <c r="I99" t="s" s="4">
        <v>757</v>
      </c>
      <c r="J99" t="s" s="4">
        <v>131</v>
      </c>
      <c r="K99" t="s" s="4">
        <v>700</v>
      </c>
      <c r="L99" t="s" s="4">
        <v>237</v>
      </c>
      <c r="M99" t="s" s="4">
        <v>88</v>
      </c>
      <c r="N99" t="s" s="4">
        <v>89</v>
      </c>
      <c r="O99" t="s" s="4">
        <v>90</v>
      </c>
      <c r="P99" t="s" s="4">
        <v>758</v>
      </c>
      <c r="Q99" t="s" s="4">
        <v>92</v>
      </c>
      <c r="R99" t="s" s="4">
        <v>93</v>
      </c>
      <c r="S99" t="s" s="4">
        <v>6</v>
      </c>
      <c r="T99" t="s" s="4">
        <v>94</v>
      </c>
      <c r="U99" t="s" s="4">
        <v>95</v>
      </c>
      <c r="V99" t="s" s="4">
        <v>94</v>
      </c>
      <c r="W99" t="s" s="4">
        <v>8</v>
      </c>
      <c r="X99" t="s" s="4">
        <v>96</v>
      </c>
      <c r="Y99" t="s" s="4">
        <v>97</v>
      </c>
      <c r="Z99" t="s" s="4">
        <v>98</v>
      </c>
      <c r="AA99" t="s" s="4">
        <v>759</v>
      </c>
      <c r="AB99" t="s" s="4">
        <v>760</v>
      </c>
      <c r="AC99" t="s" s="4">
        <v>101</v>
      </c>
      <c r="AD99" t="s" s="4">
        <v>102</v>
      </c>
      <c r="AE99" t="s" s="4">
        <v>103</v>
      </c>
      <c r="AF99" t="s" s="4">
        <v>104</v>
      </c>
    </row>
    <row r="100" ht="45.0" customHeight="true">
      <c r="A100" t="s" s="4">
        <v>761</v>
      </c>
      <c r="B100" t="s" s="4">
        <v>77</v>
      </c>
      <c r="C100" t="s" s="4">
        <v>78</v>
      </c>
      <c r="D100" t="s" s="4">
        <v>79</v>
      </c>
      <c r="E100" t="s" s="4">
        <v>136</v>
      </c>
      <c r="F100" t="s" s="4">
        <v>137</v>
      </c>
      <c r="G100" t="s" s="4">
        <v>762</v>
      </c>
      <c r="H100" t="s" s="4">
        <v>763</v>
      </c>
      <c r="I100" t="s" s="4">
        <v>344</v>
      </c>
      <c r="J100" t="s" s="4">
        <v>131</v>
      </c>
      <c r="K100" t="s" s="4">
        <v>700</v>
      </c>
      <c r="L100" t="s" s="4">
        <v>203</v>
      </c>
      <c r="M100" t="s" s="4">
        <v>88</v>
      </c>
      <c r="N100" t="s" s="4">
        <v>89</v>
      </c>
      <c r="O100" t="s" s="4">
        <v>90</v>
      </c>
      <c r="P100" t="s" s="4">
        <v>764</v>
      </c>
      <c r="Q100" t="s" s="4">
        <v>92</v>
      </c>
      <c r="R100" t="s" s="4">
        <v>93</v>
      </c>
      <c r="S100" t="s" s="4">
        <v>6</v>
      </c>
      <c r="T100" t="s" s="4">
        <v>94</v>
      </c>
      <c r="U100" t="s" s="4">
        <v>95</v>
      </c>
      <c r="V100" t="s" s="4">
        <v>94</v>
      </c>
      <c r="W100" t="s" s="4">
        <v>8</v>
      </c>
      <c r="X100" t="s" s="4">
        <v>96</v>
      </c>
      <c r="Y100" t="s" s="4">
        <v>97</v>
      </c>
      <c r="Z100" t="s" s="4">
        <v>98</v>
      </c>
      <c r="AA100" t="s" s="4">
        <v>133</v>
      </c>
      <c r="AB100" t="s" s="4">
        <v>765</v>
      </c>
      <c r="AC100" t="s" s="4">
        <v>101</v>
      </c>
      <c r="AD100" t="s" s="4">
        <v>102</v>
      </c>
      <c r="AE100" t="s" s="4">
        <v>103</v>
      </c>
      <c r="AF100" t="s" s="4">
        <v>104</v>
      </c>
    </row>
    <row r="101" ht="45.0" customHeight="true">
      <c r="A101" t="s" s="4">
        <v>766</v>
      </c>
      <c r="B101" t="s" s="4">
        <v>77</v>
      </c>
      <c r="C101" t="s" s="4">
        <v>78</v>
      </c>
      <c r="D101" t="s" s="4">
        <v>79</v>
      </c>
      <c r="E101" t="s" s="4">
        <v>136</v>
      </c>
      <c r="F101" t="s" s="4">
        <v>137</v>
      </c>
      <c r="G101" t="s" s="4">
        <v>767</v>
      </c>
      <c r="H101" t="s" s="4">
        <v>768</v>
      </c>
      <c r="I101" t="s" s="4">
        <v>486</v>
      </c>
      <c r="J101" t="s" s="4">
        <v>131</v>
      </c>
      <c r="K101" t="s" s="4">
        <v>700</v>
      </c>
      <c r="L101" t="s" s="4">
        <v>455</v>
      </c>
      <c r="M101" t="s" s="4">
        <v>88</v>
      </c>
      <c r="N101" t="s" s="4">
        <v>89</v>
      </c>
      <c r="O101" t="s" s="4">
        <v>90</v>
      </c>
      <c r="P101" t="s" s="4">
        <v>769</v>
      </c>
      <c r="Q101" t="s" s="4">
        <v>92</v>
      </c>
      <c r="R101" t="s" s="4">
        <v>93</v>
      </c>
      <c r="S101" t="s" s="4">
        <v>6</v>
      </c>
      <c r="T101" t="s" s="4">
        <v>94</v>
      </c>
      <c r="U101" t="s" s="4">
        <v>95</v>
      </c>
      <c r="V101" t="s" s="4">
        <v>94</v>
      </c>
      <c r="W101" t="s" s="4">
        <v>8</v>
      </c>
      <c r="X101" t="s" s="4">
        <v>96</v>
      </c>
      <c r="Y101" t="s" s="4">
        <v>97</v>
      </c>
      <c r="Z101" t="s" s="4">
        <v>98</v>
      </c>
      <c r="AA101" t="s" s="4">
        <v>770</v>
      </c>
      <c r="AB101" t="s" s="4">
        <v>771</v>
      </c>
      <c r="AC101" t="s" s="4">
        <v>101</v>
      </c>
      <c r="AD101" t="s" s="4">
        <v>102</v>
      </c>
      <c r="AE101" t="s" s="4">
        <v>103</v>
      </c>
      <c r="AF101" t="s" s="4">
        <v>104</v>
      </c>
    </row>
    <row r="102" ht="45.0" customHeight="true">
      <c r="A102" t="s" s="4">
        <v>772</v>
      </c>
      <c r="B102" t="s" s="4">
        <v>77</v>
      </c>
      <c r="C102" t="s" s="4">
        <v>78</v>
      </c>
      <c r="D102" t="s" s="4">
        <v>79</v>
      </c>
      <c r="E102" t="s" s="4">
        <v>162</v>
      </c>
      <c r="F102" t="s" s="4">
        <v>163</v>
      </c>
      <c r="G102" t="s" s="4">
        <v>773</v>
      </c>
      <c r="H102" t="s" s="4">
        <v>774</v>
      </c>
      <c r="I102" t="s" s="4">
        <v>173</v>
      </c>
      <c r="J102" t="s" s="4">
        <v>85</v>
      </c>
      <c r="K102" t="s" s="4">
        <v>720</v>
      </c>
      <c r="L102" t="s" s="4">
        <v>121</v>
      </c>
      <c r="M102" t="s" s="4">
        <v>88</v>
      </c>
      <c r="N102" t="s" s="4">
        <v>89</v>
      </c>
      <c r="O102" t="s" s="4">
        <v>90</v>
      </c>
      <c r="P102" t="s" s="4">
        <v>729</v>
      </c>
      <c r="Q102" t="s" s="4">
        <v>92</v>
      </c>
      <c r="R102" t="s" s="4">
        <v>93</v>
      </c>
      <c r="S102" t="s" s="4">
        <v>6</v>
      </c>
      <c r="T102" t="s" s="4">
        <v>94</v>
      </c>
      <c r="U102" t="s" s="4">
        <v>95</v>
      </c>
      <c r="V102" t="s" s="4">
        <v>94</v>
      </c>
      <c r="W102" t="s" s="4">
        <v>8</v>
      </c>
      <c r="X102" t="s" s="4">
        <v>96</v>
      </c>
      <c r="Y102" t="s" s="4">
        <v>97</v>
      </c>
      <c r="Z102" t="s" s="4">
        <v>98</v>
      </c>
      <c r="AA102" t="s" s="4">
        <v>775</v>
      </c>
      <c r="AB102" t="s" s="4">
        <v>776</v>
      </c>
      <c r="AC102" t="s" s="4">
        <v>101</v>
      </c>
      <c r="AD102" t="s" s="4">
        <v>102</v>
      </c>
      <c r="AE102" t="s" s="4">
        <v>103</v>
      </c>
      <c r="AF102" t="s" s="4">
        <v>104</v>
      </c>
    </row>
    <row r="103" ht="45.0" customHeight="true">
      <c r="A103" t="s" s="4">
        <v>777</v>
      </c>
      <c r="B103" t="s" s="4">
        <v>77</v>
      </c>
      <c r="C103" t="s" s="4">
        <v>78</v>
      </c>
      <c r="D103" t="s" s="4">
        <v>79</v>
      </c>
      <c r="E103" t="s" s="4">
        <v>136</v>
      </c>
      <c r="F103" t="s" s="4">
        <v>137</v>
      </c>
      <c r="G103" t="s" s="4">
        <v>778</v>
      </c>
      <c r="H103" t="s" s="4">
        <v>110</v>
      </c>
      <c r="I103" t="s" s="4">
        <v>779</v>
      </c>
      <c r="J103" t="s" s="4">
        <v>131</v>
      </c>
      <c r="K103" t="s" s="4">
        <v>720</v>
      </c>
      <c r="L103" t="s" s="4">
        <v>780</v>
      </c>
      <c r="M103" t="s" s="4">
        <v>88</v>
      </c>
      <c r="N103" t="s" s="4">
        <v>89</v>
      </c>
      <c r="O103" t="s" s="4">
        <v>90</v>
      </c>
      <c r="P103" t="s" s="4">
        <v>781</v>
      </c>
      <c r="Q103" t="s" s="4">
        <v>92</v>
      </c>
      <c r="R103" t="s" s="4">
        <v>93</v>
      </c>
      <c r="S103" t="s" s="4">
        <v>6</v>
      </c>
      <c r="T103" t="s" s="4">
        <v>94</v>
      </c>
      <c r="U103" t="s" s="4">
        <v>95</v>
      </c>
      <c r="V103" t="s" s="4">
        <v>94</v>
      </c>
      <c r="W103" t="s" s="4">
        <v>8</v>
      </c>
      <c r="X103" t="s" s="4">
        <v>96</v>
      </c>
      <c r="Y103" t="s" s="4">
        <v>97</v>
      </c>
      <c r="Z103" t="s" s="4">
        <v>98</v>
      </c>
      <c r="AA103" t="s" s="4">
        <v>133</v>
      </c>
      <c r="AB103" t="s" s="4">
        <v>782</v>
      </c>
      <c r="AC103" t="s" s="4">
        <v>101</v>
      </c>
      <c r="AD103" t="s" s="4">
        <v>102</v>
      </c>
      <c r="AE103" t="s" s="4">
        <v>103</v>
      </c>
      <c r="AF103" t="s" s="4">
        <v>104</v>
      </c>
    </row>
    <row r="104" ht="45.0" customHeight="true">
      <c r="A104" t="s" s="4">
        <v>783</v>
      </c>
      <c r="B104" t="s" s="4">
        <v>77</v>
      </c>
      <c r="C104" t="s" s="4">
        <v>78</v>
      </c>
      <c r="D104" t="s" s="4">
        <v>79</v>
      </c>
      <c r="E104" t="s" s="4">
        <v>170</v>
      </c>
      <c r="F104" t="s" s="4">
        <v>171</v>
      </c>
      <c r="G104" t="s" s="4">
        <v>182</v>
      </c>
      <c r="H104" t="s" s="4">
        <v>228</v>
      </c>
      <c r="I104" t="s" s="4">
        <v>784</v>
      </c>
      <c r="J104" t="s" s="4">
        <v>85</v>
      </c>
      <c r="K104" t="s" s="4">
        <v>785</v>
      </c>
      <c r="L104" t="s" s="4">
        <v>635</v>
      </c>
      <c r="M104" t="s" s="4">
        <v>88</v>
      </c>
      <c r="N104" t="s" s="4">
        <v>89</v>
      </c>
      <c r="O104" t="s" s="4">
        <v>90</v>
      </c>
      <c r="P104" t="s" s="4">
        <v>786</v>
      </c>
      <c r="Q104" t="s" s="4">
        <v>92</v>
      </c>
      <c r="R104" t="s" s="4">
        <v>93</v>
      </c>
      <c r="S104" t="s" s="4">
        <v>6</v>
      </c>
      <c r="T104" t="s" s="4">
        <v>94</v>
      </c>
      <c r="U104" t="s" s="4">
        <v>95</v>
      </c>
      <c r="V104" t="s" s="4">
        <v>94</v>
      </c>
      <c r="W104" t="s" s="4">
        <v>8</v>
      </c>
      <c r="X104" t="s" s="4">
        <v>96</v>
      </c>
      <c r="Y104" t="s" s="4">
        <v>97</v>
      </c>
      <c r="Z104" t="s" s="4">
        <v>98</v>
      </c>
      <c r="AA104" t="s" s="4">
        <v>787</v>
      </c>
      <c r="AB104" t="s" s="4">
        <v>788</v>
      </c>
      <c r="AC104" t="s" s="4">
        <v>101</v>
      </c>
      <c r="AD104" t="s" s="4">
        <v>102</v>
      </c>
      <c r="AE104" t="s" s="4">
        <v>103</v>
      </c>
      <c r="AF104" t="s" s="4">
        <v>104</v>
      </c>
    </row>
    <row r="105" ht="45.0" customHeight="true">
      <c r="A105" t="s" s="4">
        <v>789</v>
      </c>
      <c r="B105" t="s" s="4">
        <v>77</v>
      </c>
      <c r="C105" t="s" s="4">
        <v>78</v>
      </c>
      <c r="D105" t="s" s="4">
        <v>79</v>
      </c>
      <c r="E105" t="s" s="4">
        <v>136</v>
      </c>
      <c r="F105" t="s" s="4">
        <v>137</v>
      </c>
      <c r="G105" t="s" s="4">
        <v>790</v>
      </c>
      <c r="H105" t="s" s="4">
        <v>173</v>
      </c>
      <c r="I105" t="s" s="4">
        <v>228</v>
      </c>
      <c r="J105" t="s" s="4">
        <v>131</v>
      </c>
      <c r="K105" t="s" s="4">
        <v>750</v>
      </c>
      <c r="L105" t="s" s="4">
        <v>186</v>
      </c>
      <c r="M105" t="s" s="4">
        <v>88</v>
      </c>
      <c r="N105" t="s" s="4">
        <v>89</v>
      </c>
      <c r="O105" t="s" s="4">
        <v>90</v>
      </c>
      <c r="P105" t="s" s="4">
        <v>791</v>
      </c>
      <c r="Q105" t="s" s="4">
        <v>92</v>
      </c>
      <c r="R105" t="s" s="4">
        <v>93</v>
      </c>
      <c r="S105" t="s" s="4">
        <v>6</v>
      </c>
      <c r="T105" t="s" s="4">
        <v>94</v>
      </c>
      <c r="U105" t="s" s="4">
        <v>95</v>
      </c>
      <c r="V105" t="s" s="4">
        <v>94</v>
      </c>
      <c r="W105" t="s" s="4">
        <v>8</v>
      </c>
      <c r="X105" t="s" s="4">
        <v>96</v>
      </c>
      <c r="Y105" t="s" s="4">
        <v>97</v>
      </c>
      <c r="Z105" t="s" s="4">
        <v>98</v>
      </c>
      <c r="AA105" t="s" s="4">
        <v>133</v>
      </c>
      <c r="AB105" t="s" s="4">
        <v>792</v>
      </c>
      <c r="AC105" t="s" s="4">
        <v>101</v>
      </c>
      <c r="AD105" t="s" s="4">
        <v>102</v>
      </c>
      <c r="AE105" t="s" s="4">
        <v>103</v>
      </c>
      <c r="AF105" t="s" s="4">
        <v>104</v>
      </c>
    </row>
    <row r="106" ht="45.0" customHeight="true">
      <c r="A106" t="s" s="4">
        <v>793</v>
      </c>
      <c r="B106" t="s" s="4">
        <v>77</v>
      </c>
      <c r="C106" t="s" s="4">
        <v>78</v>
      </c>
      <c r="D106" t="s" s="4">
        <v>79</v>
      </c>
      <c r="E106" t="s" s="4">
        <v>106</v>
      </c>
      <c r="F106" t="s" s="4">
        <v>107</v>
      </c>
      <c r="G106" t="s" s="4">
        <v>794</v>
      </c>
      <c r="H106" t="s" s="4">
        <v>795</v>
      </c>
      <c r="I106" t="s" s="4">
        <v>398</v>
      </c>
      <c r="J106" t="s" s="4">
        <v>85</v>
      </c>
      <c r="K106" t="s" s="4">
        <v>796</v>
      </c>
      <c r="L106" t="s" s="4">
        <v>376</v>
      </c>
      <c r="M106" t="s" s="4">
        <v>88</v>
      </c>
      <c r="N106" t="s" s="4">
        <v>89</v>
      </c>
      <c r="O106" t="s" s="4">
        <v>90</v>
      </c>
      <c r="P106" t="s" s="4">
        <v>797</v>
      </c>
      <c r="Q106" t="s" s="4">
        <v>92</v>
      </c>
      <c r="R106" t="s" s="4">
        <v>93</v>
      </c>
      <c r="S106" t="s" s="4">
        <v>6</v>
      </c>
      <c r="T106" t="s" s="4">
        <v>94</v>
      </c>
      <c r="U106" t="s" s="4">
        <v>95</v>
      </c>
      <c r="V106" t="s" s="4">
        <v>94</v>
      </c>
      <c r="W106" t="s" s="4">
        <v>8</v>
      </c>
      <c r="X106" t="s" s="4">
        <v>96</v>
      </c>
      <c r="Y106" t="s" s="4">
        <v>97</v>
      </c>
      <c r="Z106" t="s" s="4">
        <v>98</v>
      </c>
      <c r="AA106" t="s" s="4">
        <v>798</v>
      </c>
      <c r="AB106" t="s" s="4">
        <v>799</v>
      </c>
      <c r="AC106" t="s" s="4">
        <v>800</v>
      </c>
      <c r="AD106" t="s" s="4">
        <v>102</v>
      </c>
      <c r="AE106" t="s" s="4">
        <v>103</v>
      </c>
      <c r="AF106" t="s" s="4">
        <v>104</v>
      </c>
    </row>
    <row r="107" ht="45.0" customHeight="true">
      <c r="A107" t="s" s="4">
        <v>801</v>
      </c>
      <c r="B107" t="s" s="4">
        <v>77</v>
      </c>
      <c r="C107" t="s" s="4">
        <v>78</v>
      </c>
      <c r="D107" t="s" s="4">
        <v>79</v>
      </c>
      <c r="E107" t="s" s="4">
        <v>170</v>
      </c>
      <c r="F107" t="s" s="4">
        <v>171</v>
      </c>
      <c r="G107" t="s" s="4">
        <v>802</v>
      </c>
      <c r="H107" t="s" s="4">
        <v>803</v>
      </c>
      <c r="I107" t="s" s="4">
        <v>804</v>
      </c>
      <c r="J107" t="s" s="4">
        <v>131</v>
      </c>
      <c r="K107" t="s" s="4">
        <v>805</v>
      </c>
      <c r="L107" t="s" s="4">
        <v>806</v>
      </c>
      <c r="M107" t="s" s="4">
        <v>88</v>
      </c>
      <c r="N107" t="s" s="4">
        <v>89</v>
      </c>
      <c r="O107" t="s" s="4">
        <v>90</v>
      </c>
      <c r="P107" t="s" s="4">
        <v>807</v>
      </c>
      <c r="Q107" t="s" s="4">
        <v>92</v>
      </c>
      <c r="R107" t="s" s="4">
        <v>93</v>
      </c>
      <c r="S107" t="s" s="4">
        <v>6</v>
      </c>
      <c r="T107" t="s" s="4">
        <v>94</v>
      </c>
      <c r="U107" t="s" s="4">
        <v>95</v>
      </c>
      <c r="V107" t="s" s="4">
        <v>94</v>
      </c>
      <c r="W107" t="s" s="4">
        <v>8</v>
      </c>
      <c r="X107" t="s" s="4">
        <v>96</v>
      </c>
      <c r="Y107" t="s" s="4">
        <v>97</v>
      </c>
      <c r="Z107" t="s" s="4">
        <v>98</v>
      </c>
      <c r="AA107" t="s" s="4">
        <v>133</v>
      </c>
      <c r="AB107" t="s" s="4">
        <v>808</v>
      </c>
      <c r="AC107" t="s" s="4">
        <v>809</v>
      </c>
      <c r="AD107" t="s" s="4">
        <v>102</v>
      </c>
      <c r="AE107" t="s" s="4">
        <v>103</v>
      </c>
      <c r="AF107" t="s" s="4">
        <v>104</v>
      </c>
    </row>
    <row r="108" ht="45.0" customHeight="true">
      <c r="A108" t="s" s="4">
        <v>810</v>
      </c>
      <c r="B108" t="s" s="4">
        <v>77</v>
      </c>
      <c r="C108" t="s" s="4">
        <v>78</v>
      </c>
      <c r="D108" t="s" s="4">
        <v>79</v>
      </c>
      <c r="E108" t="s" s="4">
        <v>126</v>
      </c>
      <c r="F108" t="s" s="4">
        <v>127</v>
      </c>
      <c r="G108" t="s" s="4">
        <v>118</v>
      </c>
      <c r="H108" t="s" s="4">
        <v>811</v>
      </c>
      <c r="I108" t="s" s="4">
        <v>344</v>
      </c>
      <c r="J108" t="s" s="4">
        <v>85</v>
      </c>
      <c r="K108" t="s" s="4">
        <v>700</v>
      </c>
      <c r="L108" t="s" s="4">
        <v>812</v>
      </c>
      <c r="M108" t="s" s="4">
        <v>88</v>
      </c>
      <c r="N108" t="s" s="4">
        <v>89</v>
      </c>
      <c r="O108" t="s" s="4">
        <v>90</v>
      </c>
      <c r="P108" t="s" s="4">
        <v>813</v>
      </c>
      <c r="Q108" t="s" s="4">
        <v>92</v>
      </c>
      <c r="R108" t="s" s="4">
        <v>93</v>
      </c>
      <c r="S108" t="s" s="4">
        <v>6</v>
      </c>
      <c r="T108" t="s" s="4">
        <v>94</v>
      </c>
      <c r="U108" t="s" s="4">
        <v>95</v>
      </c>
      <c r="V108" t="s" s="4">
        <v>94</v>
      </c>
      <c r="W108" t="s" s="4">
        <v>8</v>
      </c>
      <c r="X108" t="s" s="4">
        <v>96</v>
      </c>
      <c r="Y108" t="s" s="4">
        <v>97</v>
      </c>
      <c r="Z108" t="s" s="4">
        <v>98</v>
      </c>
      <c r="AA108" t="s" s="4">
        <v>133</v>
      </c>
      <c r="AB108" t="s" s="4">
        <v>814</v>
      </c>
      <c r="AC108" t="s" s="4">
        <v>101</v>
      </c>
      <c r="AD108" t="s" s="4">
        <v>102</v>
      </c>
      <c r="AE108" t="s" s="4">
        <v>103</v>
      </c>
      <c r="AF108" t="s" s="4">
        <v>104</v>
      </c>
    </row>
    <row r="109" ht="45.0" customHeight="true">
      <c r="A109" t="s" s="4">
        <v>815</v>
      </c>
      <c r="B109" t="s" s="4">
        <v>77</v>
      </c>
      <c r="C109" t="s" s="4">
        <v>78</v>
      </c>
      <c r="D109" t="s" s="4">
        <v>79</v>
      </c>
      <c r="E109" t="s" s="4">
        <v>170</v>
      </c>
      <c r="F109" t="s" s="4">
        <v>171</v>
      </c>
      <c r="G109" t="s" s="4">
        <v>816</v>
      </c>
      <c r="H109" t="s" s="4">
        <v>817</v>
      </c>
      <c r="I109" t="s" s="4">
        <v>390</v>
      </c>
      <c r="J109" t="s" s="4">
        <v>85</v>
      </c>
      <c r="K109" t="s" s="4">
        <v>818</v>
      </c>
      <c r="L109" t="s" s="4">
        <v>203</v>
      </c>
      <c r="M109" t="s" s="4">
        <v>88</v>
      </c>
      <c r="N109" t="s" s="4">
        <v>89</v>
      </c>
      <c r="O109" t="s" s="4">
        <v>90</v>
      </c>
      <c r="P109" t="s" s="4">
        <v>819</v>
      </c>
      <c r="Q109" t="s" s="4">
        <v>92</v>
      </c>
      <c r="R109" t="s" s="4">
        <v>93</v>
      </c>
      <c r="S109" t="s" s="4">
        <v>6</v>
      </c>
      <c r="T109" t="s" s="4">
        <v>94</v>
      </c>
      <c r="U109" t="s" s="4">
        <v>95</v>
      </c>
      <c r="V109" t="s" s="4">
        <v>94</v>
      </c>
      <c r="W109" t="s" s="4">
        <v>8</v>
      </c>
      <c r="X109" t="s" s="4">
        <v>96</v>
      </c>
      <c r="Y109" t="s" s="4">
        <v>97</v>
      </c>
      <c r="Z109" t="s" s="4">
        <v>98</v>
      </c>
      <c r="AA109" t="s" s="4">
        <v>820</v>
      </c>
      <c r="AB109" t="s" s="4">
        <v>821</v>
      </c>
      <c r="AC109" t="s" s="4">
        <v>822</v>
      </c>
      <c r="AD109" t="s" s="4">
        <v>102</v>
      </c>
      <c r="AE109" t="s" s="4">
        <v>103</v>
      </c>
      <c r="AF109" t="s" s="4">
        <v>104</v>
      </c>
    </row>
    <row r="110" ht="45.0" customHeight="true">
      <c r="A110" t="s" s="4">
        <v>823</v>
      </c>
      <c r="B110" t="s" s="4">
        <v>77</v>
      </c>
      <c r="C110" t="s" s="4">
        <v>78</v>
      </c>
      <c r="D110" t="s" s="4">
        <v>79</v>
      </c>
      <c r="E110" t="s" s="4">
        <v>126</v>
      </c>
      <c r="F110" t="s" s="4">
        <v>127</v>
      </c>
      <c r="G110" t="s" s="4">
        <v>824</v>
      </c>
      <c r="H110" t="s" s="4">
        <v>825</v>
      </c>
      <c r="I110" t="s" s="4">
        <v>434</v>
      </c>
      <c r="J110" t="s" s="4">
        <v>85</v>
      </c>
      <c r="K110" t="s" s="4">
        <v>818</v>
      </c>
      <c r="L110" t="s" s="4">
        <v>121</v>
      </c>
      <c r="M110" t="s" s="4">
        <v>88</v>
      </c>
      <c r="N110" t="s" s="4">
        <v>89</v>
      </c>
      <c r="O110" t="s" s="4">
        <v>90</v>
      </c>
      <c r="P110" t="s" s="4">
        <v>764</v>
      </c>
      <c r="Q110" t="s" s="4">
        <v>92</v>
      </c>
      <c r="R110" t="s" s="4">
        <v>93</v>
      </c>
      <c r="S110" t="s" s="4">
        <v>6</v>
      </c>
      <c r="T110" t="s" s="4">
        <v>94</v>
      </c>
      <c r="U110" t="s" s="4">
        <v>95</v>
      </c>
      <c r="V110" t="s" s="4">
        <v>94</v>
      </c>
      <c r="W110" t="s" s="4">
        <v>8</v>
      </c>
      <c r="X110" t="s" s="4">
        <v>96</v>
      </c>
      <c r="Y110" t="s" s="4">
        <v>97</v>
      </c>
      <c r="Z110" t="s" s="4">
        <v>98</v>
      </c>
      <c r="AA110" t="s" s="4">
        <v>826</v>
      </c>
      <c r="AB110" t="s" s="4">
        <v>827</v>
      </c>
      <c r="AC110" t="s" s="4">
        <v>101</v>
      </c>
      <c r="AD110" t="s" s="4">
        <v>102</v>
      </c>
      <c r="AE110" t="s" s="4">
        <v>103</v>
      </c>
      <c r="AF110" t="s" s="4">
        <v>104</v>
      </c>
    </row>
    <row r="111" ht="45.0" customHeight="true">
      <c r="A111" t="s" s="4">
        <v>828</v>
      </c>
      <c r="B111" t="s" s="4">
        <v>77</v>
      </c>
      <c r="C111" t="s" s="4">
        <v>78</v>
      </c>
      <c r="D111" t="s" s="4">
        <v>79</v>
      </c>
      <c r="E111" t="s" s="4">
        <v>126</v>
      </c>
      <c r="F111" t="s" s="4">
        <v>127</v>
      </c>
      <c r="G111" t="s" s="4">
        <v>829</v>
      </c>
      <c r="H111" t="s" s="4">
        <v>830</v>
      </c>
      <c r="I111" t="s" s="4">
        <v>831</v>
      </c>
      <c r="J111" t="s" s="4">
        <v>131</v>
      </c>
      <c r="K111" t="s" s="4">
        <v>785</v>
      </c>
      <c r="L111" t="s" s="4">
        <v>832</v>
      </c>
      <c r="M111" t="s" s="4">
        <v>88</v>
      </c>
      <c r="N111" t="s" s="4">
        <v>89</v>
      </c>
      <c r="O111" t="s" s="4">
        <v>90</v>
      </c>
      <c r="P111" t="s" s="4">
        <v>481</v>
      </c>
      <c r="Q111" t="s" s="4">
        <v>92</v>
      </c>
      <c r="R111" t="s" s="4">
        <v>93</v>
      </c>
      <c r="S111" t="s" s="4">
        <v>6</v>
      </c>
      <c r="T111" t="s" s="4">
        <v>94</v>
      </c>
      <c r="U111" t="s" s="4">
        <v>95</v>
      </c>
      <c r="V111" t="s" s="4">
        <v>94</v>
      </c>
      <c r="W111" t="s" s="4">
        <v>8</v>
      </c>
      <c r="X111" t="s" s="4">
        <v>96</v>
      </c>
      <c r="Y111" t="s" s="4">
        <v>97</v>
      </c>
      <c r="Z111" t="s" s="4">
        <v>98</v>
      </c>
      <c r="AA111" t="s" s="4">
        <v>833</v>
      </c>
      <c r="AB111" t="s" s="4">
        <v>834</v>
      </c>
      <c r="AC111" t="s" s="4">
        <v>101</v>
      </c>
      <c r="AD111" t="s" s="4">
        <v>102</v>
      </c>
      <c r="AE111" t="s" s="4">
        <v>103</v>
      </c>
      <c r="AF111" t="s" s="4">
        <v>104</v>
      </c>
    </row>
    <row r="112" ht="45.0" customHeight="true">
      <c r="A112" t="s" s="4">
        <v>835</v>
      </c>
      <c r="B112" t="s" s="4">
        <v>77</v>
      </c>
      <c r="C112" t="s" s="4">
        <v>78</v>
      </c>
      <c r="D112" t="s" s="4">
        <v>79</v>
      </c>
      <c r="E112" t="s" s="4">
        <v>136</v>
      </c>
      <c r="F112" t="s" s="4">
        <v>137</v>
      </c>
      <c r="G112" t="s" s="4">
        <v>836</v>
      </c>
      <c r="H112" t="s" s="4">
        <v>211</v>
      </c>
      <c r="I112" t="s" s="4">
        <v>837</v>
      </c>
      <c r="J112" t="s" s="4">
        <v>85</v>
      </c>
      <c r="K112" t="s" s="4">
        <v>785</v>
      </c>
      <c r="L112" t="s" s="4">
        <v>176</v>
      </c>
      <c r="M112" t="s" s="4">
        <v>88</v>
      </c>
      <c r="N112" t="s" s="4">
        <v>89</v>
      </c>
      <c r="O112" t="s" s="4">
        <v>90</v>
      </c>
      <c r="P112" t="s" s="4">
        <v>672</v>
      </c>
      <c r="Q112" t="s" s="4">
        <v>92</v>
      </c>
      <c r="R112" t="s" s="4">
        <v>93</v>
      </c>
      <c r="S112" t="s" s="4">
        <v>6</v>
      </c>
      <c r="T112" t="s" s="4">
        <v>94</v>
      </c>
      <c r="U112" t="s" s="4">
        <v>95</v>
      </c>
      <c r="V112" t="s" s="4">
        <v>94</v>
      </c>
      <c r="W112" t="s" s="4">
        <v>8</v>
      </c>
      <c r="X112" t="s" s="4">
        <v>96</v>
      </c>
      <c r="Y112" t="s" s="4">
        <v>97</v>
      </c>
      <c r="Z112" t="s" s="4">
        <v>98</v>
      </c>
      <c r="AA112" t="s" s="4">
        <v>133</v>
      </c>
      <c r="AB112" t="s" s="4">
        <v>838</v>
      </c>
      <c r="AC112" t="s" s="4">
        <v>101</v>
      </c>
      <c r="AD112" t="s" s="4">
        <v>102</v>
      </c>
      <c r="AE112" t="s" s="4">
        <v>103</v>
      </c>
      <c r="AF112" t="s" s="4">
        <v>104</v>
      </c>
    </row>
    <row r="113" ht="45.0" customHeight="true">
      <c r="A113" t="s" s="4">
        <v>839</v>
      </c>
      <c r="B113" t="s" s="4">
        <v>77</v>
      </c>
      <c r="C113" t="s" s="4">
        <v>78</v>
      </c>
      <c r="D113" t="s" s="4">
        <v>79</v>
      </c>
      <c r="E113" t="s" s="4">
        <v>170</v>
      </c>
      <c r="F113" t="s" s="4">
        <v>171</v>
      </c>
      <c r="G113" t="s" s="4">
        <v>358</v>
      </c>
      <c r="H113" t="s" s="4">
        <v>344</v>
      </c>
      <c r="I113" t="s" s="4">
        <v>840</v>
      </c>
      <c r="J113" t="s" s="4">
        <v>131</v>
      </c>
      <c r="K113" t="s" s="4">
        <v>841</v>
      </c>
      <c r="L113" t="s" s="4">
        <v>842</v>
      </c>
      <c r="M113" t="s" s="4">
        <v>88</v>
      </c>
      <c r="N113" t="s" s="4">
        <v>89</v>
      </c>
      <c r="O113" t="s" s="4">
        <v>90</v>
      </c>
      <c r="P113" t="s" s="4">
        <v>843</v>
      </c>
      <c r="Q113" t="s" s="4">
        <v>92</v>
      </c>
      <c r="R113" t="s" s="4">
        <v>93</v>
      </c>
      <c r="S113" t="s" s="4">
        <v>6</v>
      </c>
      <c r="T113" t="s" s="4">
        <v>94</v>
      </c>
      <c r="U113" t="s" s="4">
        <v>95</v>
      </c>
      <c r="V113" t="s" s="4">
        <v>94</v>
      </c>
      <c r="W113" t="s" s="4">
        <v>8</v>
      </c>
      <c r="X113" t="s" s="4">
        <v>96</v>
      </c>
      <c r="Y113" t="s" s="4">
        <v>97</v>
      </c>
      <c r="Z113" t="s" s="4">
        <v>98</v>
      </c>
      <c r="AA113" t="s" s="4">
        <v>844</v>
      </c>
      <c r="AB113" t="s" s="4">
        <v>845</v>
      </c>
      <c r="AC113" t="s" s="4">
        <v>846</v>
      </c>
      <c r="AD113" t="s" s="4">
        <v>102</v>
      </c>
      <c r="AE113" t="s" s="4">
        <v>103</v>
      </c>
      <c r="AF113" t="s" s="4">
        <v>104</v>
      </c>
    </row>
    <row r="114" ht="45.0" customHeight="true">
      <c r="A114" t="s" s="4">
        <v>847</v>
      </c>
      <c r="B114" t="s" s="4">
        <v>77</v>
      </c>
      <c r="C114" t="s" s="4">
        <v>78</v>
      </c>
      <c r="D114" t="s" s="4">
        <v>79</v>
      </c>
      <c r="E114" t="s" s="4">
        <v>80</v>
      </c>
      <c r="F114" t="s" s="4">
        <v>81</v>
      </c>
      <c r="G114" t="s" s="4">
        <v>848</v>
      </c>
      <c r="H114" t="s" s="4">
        <v>849</v>
      </c>
      <c r="I114" t="s" s="4">
        <v>850</v>
      </c>
      <c r="J114" t="s" s="4">
        <v>85</v>
      </c>
      <c r="K114" t="s" s="4">
        <v>805</v>
      </c>
      <c r="L114" t="s" s="4">
        <v>851</v>
      </c>
      <c r="M114" t="s" s="4">
        <v>88</v>
      </c>
      <c r="N114" t="s" s="4">
        <v>89</v>
      </c>
      <c r="O114" t="s" s="4">
        <v>90</v>
      </c>
      <c r="P114" t="s" s="4">
        <v>852</v>
      </c>
      <c r="Q114" t="s" s="4">
        <v>92</v>
      </c>
      <c r="R114" t="s" s="4">
        <v>93</v>
      </c>
      <c r="S114" t="s" s="4">
        <v>6</v>
      </c>
      <c r="T114" t="s" s="4">
        <v>94</v>
      </c>
      <c r="U114" t="s" s="4">
        <v>95</v>
      </c>
      <c r="V114" t="s" s="4">
        <v>94</v>
      </c>
      <c r="W114" t="s" s="4">
        <v>8</v>
      </c>
      <c r="X114" t="s" s="4">
        <v>96</v>
      </c>
      <c r="Y114" t="s" s="4">
        <v>97</v>
      </c>
      <c r="Z114" t="s" s="4">
        <v>98</v>
      </c>
      <c r="AA114" t="s" s="4">
        <v>853</v>
      </c>
      <c r="AB114" t="s" s="4">
        <v>854</v>
      </c>
      <c r="AC114" t="s" s="4">
        <v>101</v>
      </c>
      <c r="AD114" t="s" s="4">
        <v>102</v>
      </c>
      <c r="AE114" t="s" s="4">
        <v>103</v>
      </c>
      <c r="AF114" t="s" s="4">
        <v>104</v>
      </c>
    </row>
    <row r="115" ht="45.0" customHeight="true">
      <c r="A115" t="s" s="4">
        <v>855</v>
      </c>
      <c r="B115" t="s" s="4">
        <v>77</v>
      </c>
      <c r="C115" t="s" s="4">
        <v>78</v>
      </c>
      <c r="D115" t="s" s="4">
        <v>79</v>
      </c>
      <c r="E115" t="s" s="4">
        <v>126</v>
      </c>
      <c r="F115" t="s" s="4">
        <v>127</v>
      </c>
      <c r="G115" t="s" s="4">
        <v>640</v>
      </c>
      <c r="H115" t="s" s="4">
        <v>184</v>
      </c>
      <c r="I115" t="s" s="4">
        <v>173</v>
      </c>
      <c r="J115" t="s" s="4">
        <v>131</v>
      </c>
      <c r="K115" t="s" s="4">
        <v>805</v>
      </c>
      <c r="L115" t="s" s="4">
        <v>468</v>
      </c>
      <c r="M115" t="s" s="4">
        <v>88</v>
      </c>
      <c r="N115" t="s" s="4">
        <v>89</v>
      </c>
      <c r="O115" t="s" s="4">
        <v>90</v>
      </c>
      <c r="P115" t="s" s="4">
        <v>856</v>
      </c>
      <c r="Q115" t="s" s="4">
        <v>92</v>
      </c>
      <c r="R115" t="s" s="4">
        <v>93</v>
      </c>
      <c r="S115" t="s" s="4">
        <v>6</v>
      </c>
      <c r="T115" t="s" s="4">
        <v>94</v>
      </c>
      <c r="U115" t="s" s="4">
        <v>95</v>
      </c>
      <c r="V115" t="s" s="4">
        <v>94</v>
      </c>
      <c r="W115" t="s" s="4">
        <v>8</v>
      </c>
      <c r="X115" t="s" s="4">
        <v>96</v>
      </c>
      <c r="Y115" t="s" s="4">
        <v>97</v>
      </c>
      <c r="Z115" t="s" s="4">
        <v>98</v>
      </c>
      <c r="AA115" t="s" s="4">
        <v>133</v>
      </c>
      <c r="AB115" t="s" s="4">
        <v>857</v>
      </c>
      <c r="AC115" t="s" s="4">
        <v>101</v>
      </c>
      <c r="AD115" t="s" s="4">
        <v>102</v>
      </c>
      <c r="AE115" t="s" s="4">
        <v>103</v>
      </c>
      <c r="AF115" t="s" s="4">
        <v>104</v>
      </c>
    </row>
    <row r="116" ht="45.0" customHeight="true">
      <c r="A116" t="s" s="4">
        <v>858</v>
      </c>
      <c r="B116" t="s" s="4">
        <v>77</v>
      </c>
      <c r="C116" t="s" s="4">
        <v>78</v>
      </c>
      <c r="D116" t="s" s="4">
        <v>79</v>
      </c>
      <c r="E116" t="s" s="4">
        <v>170</v>
      </c>
      <c r="F116" t="s" s="4">
        <v>171</v>
      </c>
      <c r="G116" t="s" s="4">
        <v>859</v>
      </c>
      <c r="H116" t="s" s="4">
        <v>860</v>
      </c>
      <c r="I116" t="s" s="4">
        <v>486</v>
      </c>
      <c r="J116" t="s" s="4">
        <v>85</v>
      </c>
      <c r="K116" t="s" s="4">
        <v>861</v>
      </c>
      <c r="L116" t="s" s="4">
        <v>112</v>
      </c>
      <c r="M116" t="s" s="4">
        <v>88</v>
      </c>
      <c r="N116" t="s" s="4">
        <v>89</v>
      </c>
      <c r="O116" t="s" s="4">
        <v>90</v>
      </c>
      <c r="P116" t="s" s="4">
        <v>862</v>
      </c>
      <c r="Q116" t="s" s="4">
        <v>92</v>
      </c>
      <c r="R116" t="s" s="4">
        <v>93</v>
      </c>
      <c r="S116" t="s" s="4">
        <v>6</v>
      </c>
      <c r="T116" t="s" s="4">
        <v>94</v>
      </c>
      <c r="U116" t="s" s="4">
        <v>95</v>
      </c>
      <c r="V116" t="s" s="4">
        <v>94</v>
      </c>
      <c r="W116" t="s" s="4">
        <v>8</v>
      </c>
      <c r="X116" t="s" s="4">
        <v>96</v>
      </c>
      <c r="Y116" t="s" s="4">
        <v>97</v>
      </c>
      <c r="Z116" t="s" s="4">
        <v>98</v>
      </c>
      <c r="AA116" t="s" s="4">
        <v>863</v>
      </c>
      <c r="AB116" t="s" s="4">
        <v>864</v>
      </c>
      <c r="AC116" t="s" s="4">
        <v>865</v>
      </c>
      <c r="AD116" t="s" s="4">
        <v>102</v>
      </c>
      <c r="AE116" t="s" s="4">
        <v>103</v>
      </c>
      <c r="AF116" t="s" s="4">
        <v>104</v>
      </c>
    </row>
    <row r="117" ht="45.0" customHeight="true">
      <c r="A117" t="s" s="4">
        <v>866</v>
      </c>
      <c r="B117" t="s" s="4">
        <v>77</v>
      </c>
      <c r="C117" t="s" s="4">
        <v>78</v>
      </c>
      <c r="D117" t="s" s="4">
        <v>79</v>
      </c>
      <c r="E117" t="s" s="4">
        <v>136</v>
      </c>
      <c r="F117" t="s" s="4">
        <v>137</v>
      </c>
      <c r="G117" t="s" s="4">
        <v>526</v>
      </c>
      <c r="H117" t="s" s="4">
        <v>867</v>
      </c>
      <c r="I117" t="s" s="4">
        <v>868</v>
      </c>
      <c r="J117" t="s" s="4">
        <v>85</v>
      </c>
      <c r="K117" t="s" s="4">
        <v>818</v>
      </c>
      <c r="L117" t="s" s="4">
        <v>869</v>
      </c>
      <c r="M117" t="s" s="4">
        <v>88</v>
      </c>
      <c r="N117" t="s" s="4">
        <v>89</v>
      </c>
      <c r="O117" t="s" s="4">
        <v>90</v>
      </c>
      <c r="P117" t="s" s="4">
        <v>813</v>
      </c>
      <c r="Q117" t="s" s="4">
        <v>92</v>
      </c>
      <c r="R117" t="s" s="4">
        <v>93</v>
      </c>
      <c r="S117" t="s" s="4">
        <v>6</v>
      </c>
      <c r="T117" t="s" s="4">
        <v>94</v>
      </c>
      <c r="U117" t="s" s="4">
        <v>95</v>
      </c>
      <c r="V117" t="s" s="4">
        <v>94</v>
      </c>
      <c r="W117" t="s" s="4">
        <v>8</v>
      </c>
      <c r="X117" t="s" s="4">
        <v>96</v>
      </c>
      <c r="Y117" t="s" s="4">
        <v>97</v>
      </c>
      <c r="Z117" t="s" s="4">
        <v>98</v>
      </c>
      <c r="AA117" t="s" s="4">
        <v>870</v>
      </c>
      <c r="AB117" t="s" s="4">
        <v>871</v>
      </c>
      <c r="AC117" t="s" s="4">
        <v>101</v>
      </c>
      <c r="AD117" t="s" s="4">
        <v>102</v>
      </c>
      <c r="AE117" t="s" s="4">
        <v>103</v>
      </c>
      <c r="AF117" t="s" s="4">
        <v>104</v>
      </c>
    </row>
    <row r="118" ht="45.0" customHeight="true">
      <c r="A118" t="s" s="4">
        <v>872</v>
      </c>
      <c r="B118" t="s" s="4">
        <v>77</v>
      </c>
      <c r="C118" t="s" s="4">
        <v>78</v>
      </c>
      <c r="D118" t="s" s="4">
        <v>79</v>
      </c>
      <c r="E118" t="s" s="4">
        <v>106</v>
      </c>
      <c r="F118" t="s" s="4">
        <v>107</v>
      </c>
      <c r="G118" t="s" s="4">
        <v>873</v>
      </c>
      <c r="H118" t="s" s="4">
        <v>487</v>
      </c>
      <c r="I118" t="s" s="4">
        <v>486</v>
      </c>
      <c r="J118" t="s" s="4">
        <v>85</v>
      </c>
      <c r="K118" t="s" s="4">
        <v>874</v>
      </c>
      <c r="L118" t="s" s="4">
        <v>875</v>
      </c>
      <c r="M118" t="s" s="4">
        <v>88</v>
      </c>
      <c r="N118" t="s" s="4">
        <v>89</v>
      </c>
      <c r="O118" t="s" s="4">
        <v>90</v>
      </c>
      <c r="P118" t="s" s="4">
        <v>876</v>
      </c>
      <c r="Q118" t="s" s="4">
        <v>92</v>
      </c>
      <c r="R118" t="s" s="4">
        <v>93</v>
      </c>
      <c r="S118" t="s" s="4">
        <v>6</v>
      </c>
      <c r="T118" t="s" s="4">
        <v>94</v>
      </c>
      <c r="U118" t="s" s="4">
        <v>95</v>
      </c>
      <c r="V118" t="s" s="4">
        <v>94</v>
      </c>
      <c r="W118" t="s" s="4">
        <v>8</v>
      </c>
      <c r="X118" t="s" s="4">
        <v>96</v>
      </c>
      <c r="Y118" t="s" s="4">
        <v>97</v>
      </c>
      <c r="Z118" t="s" s="4">
        <v>98</v>
      </c>
      <c r="AA118" t="s" s="4">
        <v>877</v>
      </c>
      <c r="AB118" t="s" s="4">
        <v>878</v>
      </c>
      <c r="AC118" t="s" s="4">
        <v>879</v>
      </c>
      <c r="AD118" t="s" s="4">
        <v>102</v>
      </c>
      <c r="AE118" t="s" s="4">
        <v>103</v>
      </c>
      <c r="AF118" t="s" s="4">
        <v>104</v>
      </c>
    </row>
    <row r="119" ht="45.0" customHeight="true">
      <c r="A119" t="s" s="4">
        <v>880</v>
      </c>
      <c r="B119" t="s" s="4">
        <v>77</v>
      </c>
      <c r="C119" t="s" s="4">
        <v>78</v>
      </c>
      <c r="D119" t="s" s="4">
        <v>79</v>
      </c>
      <c r="E119" t="s" s="4">
        <v>162</v>
      </c>
      <c r="F119" t="s" s="4">
        <v>163</v>
      </c>
      <c r="G119" t="s" s="4">
        <v>881</v>
      </c>
      <c r="H119" t="s" s="4">
        <v>173</v>
      </c>
      <c r="I119" t="s" s="4">
        <v>882</v>
      </c>
      <c r="J119" t="s" s="4">
        <v>85</v>
      </c>
      <c r="K119" t="s" s="4">
        <v>874</v>
      </c>
      <c r="L119" t="s" s="4">
        <v>677</v>
      </c>
      <c r="M119" t="s" s="4">
        <v>88</v>
      </c>
      <c r="N119" t="s" s="4">
        <v>89</v>
      </c>
      <c r="O119" t="s" s="4">
        <v>90</v>
      </c>
      <c r="P119" t="s" s="4">
        <v>819</v>
      </c>
      <c r="Q119" t="s" s="4">
        <v>92</v>
      </c>
      <c r="R119" t="s" s="4">
        <v>93</v>
      </c>
      <c r="S119" t="s" s="4">
        <v>6</v>
      </c>
      <c r="T119" t="s" s="4">
        <v>94</v>
      </c>
      <c r="U119" t="s" s="4">
        <v>95</v>
      </c>
      <c r="V119" t="s" s="4">
        <v>94</v>
      </c>
      <c r="W119" t="s" s="4">
        <v>8</v>
      </c>
      <c r="X119" t="s" s="4">
        <v>96</v>
      </c>
      <c r="Y119" t="s" s="4">
        <v>97</v>
      </c>
      <c r="Z119" t="s" s="4">
        <v>98</v>
      </c>
      <c r="AA119" t="s" s="4">
        <v>883</v>
      </c>
      <c r="AB119" t="s" s="4">
        <v>884</v>
      </c>
      <c r="AC119" t="s" s="4">
        <v>101</v>
      </c>
      <c r="AD119" t="s" s="4">
        <v>102</v>
      </c>
      <c r="AE119" t="s" s="4">
        <v>103</v>
      </c>
      <c r="AF119" t="s" s="4">
        <v>104</v>
      </c>
    </row>
    <row r="120" ht="45.0" customHeight="true">
      <c r="A120" t="s" s="4">
        <v>885</v>
      </c>
      <c r="B120" t="s" s="4">
        <v>77</v>
      </c>
      <c r="C120" t="s" s="4">
        <v>78</v>
      </c>
      <c r="D120" t="s" s="4">
        <v>79</v>
      </c>
      <c r="E120" t="s" s="4">
        <v>80</v>
      </c>
      <c r="F120" t="s" s="4">
        <v>81</v>
      </c>
      <c r="G120" t="s" s="4">
        <v>886</v>
      </c>
      <c r="H120" t="s" s="4">
        <v>887</v>
      </c>
      <c r="I120" t="s" s="4">
        <v>888</v>
      </c>
      <c r="J120" t="s" s="4">
        <v>131</v>
      </c>
      <c r="K120" t="s" s="4">
        <v>841</v>
      </c>
      <c r="L120" t="s" s="4">
        <v>121</v>
      </c>
      <c r="M120" t="s" s="4">
        <v>88</v>
      </c>
      <c r="N120" t="s" s="4">
        <v>89</v>
      </c>
      <c r="O120" t="s" s="4">
        <v>90</v>
      </c>
      <c r="P120" t="s" s="4">
        <v>889</v>
      </c>
      <c r="Q120" t="s" s="4">
        <v>92</v>
      </c>
      <c r="R120" t="s" s="4">
        <v>93</v>
      </c>
      <c r="S120" t="s" s="4">
        <v>6</v>
      </c>
      <c r="T120" t="s" s="4">
        <v>94</v>
      </c>
      <c r="U120" t="s" s="4">
        <v>95</v>
      </c>
      <c r="V120" t="s" s="4">
        <v>94</v>
      </c>
      <c r="W120" t="s" s="4">
        <v>8</v>
      </c>
      <c r="X120" t="s" s="4">
        <v>96</v>
      </c>
      <c r="Y120" t="s" s="4">
        <v>97</v>
      </c>
      <c r="Z120" t="s" s="4">
        <v>98</v>
      </c>
      <c r="AA120" t="s" s="4">
        <v>890</v>
      </c>
      <c r="AB120" t="s" s="4">
        <v>891</v>
      </c>
      <c r="AC120" t="s" s="4">
        <v>101</v>
      </c>
      <c r="AD120" t="s" s="4">
        <v>102</v>
      </c>
      <c r="AE120" t="s" s="4">
        <v>103</v>
      </c>
      <c r="AF120" t="s" s="4">
        <v>104</v>
      </c>
    </row>
    <row r="121" ht="45.0" customHeight="true">
      <c r="A121" t="s" s="4">
        <v>892</v>
      </c>
      <c r="B121" t="s" s="4">
        <v>77</v>
      </c>
      <c r="C121" t="s" s="4">
        <v>78</v>
      </c>
      <c r="D121" t="s" s="4">
        <v>79</v>
      </c>
      <c r="E121" t="s" s="4">
        <v>299</v>
      </c>
      <c r="F121" t="s" s="4">
        <v>300</v>
      </c>
      <c r="G121" t="s" s="4">
        <v>893</v>
      </c>
      <c r="H121" t="s" s="4">
        <v>174</v>
      </c>
      <c r="I121" t="s" s="4">
        <v>894</v>
      </c>
      <c r="J121" t="s" s="4">
        <v>85</v>
      </c>
      <c r="K121" t="s" s="4">
        <v>895</v>
      </c>
      <c r="L121" t="s" s="4">
        <v>896</v>
      </c>
      <c r="M121" t="s" s="4">
        <v>88</v>
      </c>
      <c r="N121" t="s" s="4">
        <v>89</v>
      </c>
      <c r="O121" t="s" s="4">
        <v>90</v>
      </c>
      <c r="P121" t="s" s="4">
        <v>897</v>
      </c>
      <c r="Q121" t="s" s="4">
        <v>92</v>
      </c>
      <c r="R121" t="s" s="4">
        <v>93</v>
      </c>
      <c r="S121" t="s" s="4">
        <v>6</v>
      </c>
      <c r="T121" t="s" s="4">
        <v>94</v>
      </c>
      <c r="U121" t="s" s="4">
        <v>95</v>
      </c>
      <c r="V121" t="s" s="4">
        <v>94</v>
      </c>
      <c r="W121" t="s" s="4">
        <v>8</v>
      </c>
      <c r="X121" t="s" s="4">
        <v>96</v>
      </c>
      <c r="Y121" t="s" s="4">
        <v>97</v>
      </c>
      <c r="Z121" t="s" s="4">
        <v>98</v>
      </c>
      <c r="AA121" t="s" s="4">
        <v>898</v>
      </c>
      <c r="AB121" t="s" s="4">
        <v>899</v>
      </c>
      <c r="AC121" t="s" s="4">
        <v>900</v>
      </c>
      <c r="AD121" t="s" s="4">
        <v>102</v>
      </c>
      <c r="AE121" t="s" s="4">
        <v>103</v>
      </c>
      <c r="AF121" t="s" s="4">
        <v>104</v>
      </c>
    </row>
    <row r="122" ht="45.0" customHeight="true">
      <c r="A122" t="s" s="4">
        <v>901</v>
      </c>
      <c r="B122" t="s" s="4">
        <v>77</v>
      </c>
      <c r="C122" t="s" s="4">
        <v>78</v>
      </c>
      <c r="D122" t="s" s="4">
        <v>79</v>
      </c>
      <c r="E122" t="s" s="4">
        <v>80</v>
      </c>
      <c r="F122" t="s" s="4">
        <v>81</v>
      </c>
      <c r="G122" t="s" s="4">
        <v>118</v>
      </c>
      <c r="H122" t="s" s="4">
        <v>902</v>
      </c>
      <c r="I122" t="s" s="4">
        <v>210</v>
      </c>
      <c r="J122" t="s" s="4">
        <v>85</v>
      </c>
      <c r="K122" t="s" s="4">
        <v>480</v>
      </c>
      <c r="L122" t="s" s="4">
        <v>903</v>
      </c>
      <c r="M122" t="s" s="4">
        <v>88</v>
      </c>
      <c r="N122" t="s" s="4">
        <v>89</v>
      </c>
      <c r="O122" t="s" s="4">
        <v>90</v>
      </c>
      <c r="P122" t="s" s="4">
        <v>904</v>
      </c>
      <c r="Q122" t="s" s="4">
        <v>92</v>
      </c>
      <c r="R122" t="s" s="4">
        <v>93</v>
      </c>
      <c r="S122" t="s" s="4">
        <v>6</v>
      </c>
      <c r="T122" t="s" s="4">
        <v>94</v>
      </c>
      <c r="U122" t="s" s="4">
        <v>95</v>
      </c>
      <c r="V122" t="s" s="4">
        <v>94</v>
      </c>
      <c r="W122" t="s" s="4">
        <v>8</v>
      </c>
      <c r="X122" t="s" s="4">
        <v>96</v>
      </c>
      <c r="Y122" t="s" s="4">
        <v>97</v>
      </c>
      <c r="Z122" t="s" s="4">
        <v>98</v>
      </c>
      <c r="AA122" t="s" s="4">
        <v>133</v>
      </c>
      <c r="AB122" t="s" s="4">
        <v>905</v>
      </c>
      <c r="AC122" t="s" s="4">
        <v>101</v>
      </c>
      <c r="AD122" t="s" s="4">
        <v>102</v>
      </c>
      <c r="AE122" t="s" s="4">
        <v>103</v>
      </c>
      <c r="AF122" t="s" s="4">
        <v>104</v>
      </c>
    </row>
    <row r="123" ht="45.0" customHeight="true">
      <c r="A123" t="s" s="4">
        <v>906</v>
      </c>
      <c r="B123" t="s" s="4">
        <v>77</v>
      </c>
      <c r="C123" t="s" s="4">
        <v>78</v>
      </c>
      <c r="D123" t="s" s="4">
        <v>79</v>
      </c>
      <c r="E123" t="s" s="4">
        <v>907</v>
      </c>
      <c r="F123" t="s" s="4">
        <v>908</v>
      </c>
      <c r="G123" t="s" s="4">
        <v>909</v>
      </c>
      <c r="H123" t="s" s="4">
        <v>453</v>
      </c>
      <c r="I123" t="s" s="4">
        <v>910</v>
      </c>
      <c r="J123" t="s" s="4">
        <v>85</v>
      </c>
      <c r="K123" t="s" s="4">
        <v>911</v>
      </c>
      <c r="L123" t="s" s="4">
        <v>912</v>
      </c>
      <c r="M123" t="s" s="4">
        <v>88</v>
      </c>
      <c r="N123" t="s" s="4">
        <v>89</v>
      </c>
      <c r="O123" t="s" s="4">
        <v>90</v>
      </c>
      <c r="P123" t="s" s="4">
        <v>913</v>
      </c>
      <c r="Q123" t="s" s="4">
        <v>92</v>
      </c>
      <c r="R123" t="s" s="4">
        <v>93</v>
      </c>
      <c r="S123" t="s" s="4">
        <v>6</v>
      </c>
      <c r="T123" t="s" s="4">
        <v>94</v>
      </c>
      <c r="U123" t="s" s="4">
        <v>95</v>
      </c>
      <c r="V123" t="s" s="4">
        <v>94</v>
      </c>
      <c r="W123" t="s" s="4">
        <v>8</v>
      </c>
      <c r="X123" t="s" s="4">
        <v>96</v>
      </c>
      <c r="Y123" t="s" s="4">
        <v>97</v>
      </c>
      <c r="Z123" t="s" s="4">
        <v>98</v>
      </c>
      <c r="AA123" t="s" s="4">
        <v>133</v>
      </c>
      <c r="AB123" t="s" s="4">
        <v>914</v>
      </c>
      <c r="AC123" t="s" s="4">
        <v>915</v>
      </c>
      <c r="AD123" t="s" s="4">
        <v>102</v>
      </c>
      <c r="AE123" t="s" s="4">
        <v>103</v>
      </c>
      <c r="AF123" t="s" s="4">
        <v>104</v>
      </c>
    </row>
    <row r="124" ht="45.0" customHeight="true">
      <c r="A124" t="s" s="4">
        <v>916</v>
      </c>
      <c r="B124" t="s" s="4">
        <v>77</v>
      </c>
      <c r="C124" t="s" s="4">
        <v>78</v>
      </c>
      <c r="D124" t="s" s="4">
        <v>79</v>
      </c>
      <c r="E124" t="s" s="4">
        <v>80</v>
      </c>
      <c r="F124" t="s" s="4">
        <v>81</v>
      </c>
      <c r="G124" t="s" s="4">
        <v>917</v>
      </c>
      <c r="H124" t="s" s="4">
        <v>850</v>
      </c>
      <c r="I124" t="s" s="4">
        <v>918</v>
      </c>
      <c r="J124" t="s" s="4">
        <v>85</v>
      </c>
      <c r="K124" t="s" s="4">
        <v>700</v>
      </c>
      <c r="L124" t="s" s="4">
        <v>919</v>
      </c>
      <c r="M124" t="s" s="4">
        <v>88</v>
      </c>
      <c r="N124" t="s" s="4">
        <v>89</v>
      </c>
      <c r="O124" t="s" s="4">
        <v>90</v>
      </c>
      <c r="P124" t="s" s="4">
        <v>813</v>
      </c>
      <c r="Q124" t="s" s="4">
        <v>92</v>
      </c>
      <c r="R124" t="s" s="4">
        <v>93</v>
      </c>
      <c r="S124" t="s" s="4">
        <v>6</v>
      </c>
      <c r="T124" t="s" s="4">
        <v>94</v>
      </c>
      <c r="U124" t="s" s="4">
        <v>95</v>
      </c>
      <c r="V124" t="s" s="4">
        <v>94</v>
      </c>
      <c r="W124" t="s" s="4">
        <v>8</v>
      </c>
      <c r="X124" t="s" s="4">
        <v>96</v>
      </c>
      <c r="Y124" t="s" s="4">
        <v>97</v>
      </c>
      <c r="Z124" t="s" s="4">
        <v>98</v>
      </c>
      <c r="AA124" t="s" s="4">
        <v>920</v>
      </c>
      <c r="AB124" t="s" s="4">
        <v>921</v>
      </c>
      <c r="AC124" t="s" s="4">
        <v>101</v>
      </c>
      <c r="AD124" t="s" s="4">
        <v>102</v>
      </c>
      <c r="AE124" t="s" s="4">
        <v>103</v>
      </c>
      <c r="AF124" t="s" s="4">
        <v>104</v>
      </c>
    </row>
    <row r="125" ht="45.0" customHeight="true">
      <c r="A125" t="s" s="4">
        <v>922</v>
      </c>
      <c r="B125" t="s" s="4">
        <v>77</v>
      </c>
      <c r="C125" t="s" s="4">
        <v>78</v>
      </c>
      <c r="D125" t="s" s="4">
        <v>79</v>
      </c>
      <c r="E125" t="s" s="4">
        <v>170</v>
      </c>
      <c r="F125" t="s" s="4">
        <v>171</v>
      </c>
      <c r="G125" t="s" s="4">
        <v>923</v>
      </c>
      <c r="H125" t="s" s="4">
        <v>467</v>
      </c>
      <c r="I125" t="s" s="4">
        <v>110</v>
      </c>
      <c r="J125" t="s" s="4">
        <v>131</v>
      </c>
      <c r="K125" t="s" s="4">
        <v>924</v>
      </c>
      <c r="L125" t="s" s="4">
        <v>186</v>
      </c>
      <c r="M125" t="s" s="4">
        <v>88</v>
      </c>
      <c r="N125" t="s" s="4">
        <v>89</v>
      </c>
      <c r="O125" t="s" s="4">
        <v>90</v>
      </c>
      <c r="P125" t="s" s="4">
        <v>925</v>
      </c>
      <c r="Q125" t="s" s="4">
        <v>92</v>
      </c>
      <c r="R125" t="s" s="4">
        <v>93</v>
      </c>
      <c r="S125" t="s" s="4">
        <v>6</v>
      </c>
      <c r="T125" t="s" s="4">
        <v>94</v>
      </c>
      <c r="U125" t="s" s="4">
        <v>95</v>
      </c>
      <c r="V125" t="s" s="4">
        <v>94</v>
      </c>
      <c r="W125" t="s" s="4">
        <v>8</v>
      </c>
      <c r="X125" t="s" s="4">
        <v>96</v>
      </c>
      <c r="Y125" t="s" s="4">
        <v>97</v>
      </c>
      <c r="Z125" t="s" s="4">
        <v>98</v>
      </c>
      <c r="AA125" t="s" s="4">
        <v>133</v>
      </c>
      <c r="AB125" t="s" s="4">
        <v>926</v>
      </c>
      <c r="AC125" t="s" s="4">
        <v>927</v>
      </c>
      <c r="AD125" t="s" s="4">
        <v>102</v>
      </c>
      <c r="AE125" t="s" s="4">
        <v>103</v>
      </c>
      <c r="AF125" t="s" s="4">
        <v>104</v>
      </c>
    </row>
    <row r="126" ht="45.0" customHeight="true">
      <c r="A126" t="s" s="4">
        <v>928</v>
      </c>
      <c r="B126" t="s" s="4">
        <v>77</v>
      </c>
      <c r="C126" t="s" s="4">
        <v>78</v>
      </c>
      <c r="D126" t="s" s="4">
        <v>79</v>
      </c>
      <c r="E126" t="s" s="4">
        <v>126</v>
      </c>
      <c r="F126" t="s" s="4">
        <v>127</v>
      </c>
      <c r="G126" t="s" s="4">
        <v>929</v>
      </c>
      <c r="H126" t="s" s="4">
        <v>184</v>
      </c>
      <c r="I126" t="s" s="4">
        <v>930</v>
      </c>
      <c r="J126" t="s" s="4">
        <v>131</v>
      </c>
      <c r="K126" t="s" s="4">
        <v>924</v>
      </c>
      <c r="L126" t="s" s="4">
        <v>186</v>
      </c>
      <c r="M126" t="s" s="4">
        <v>88</v>
      </c>
      <c r="N126" t="s" s="4">
        <v>89</v>
      </c>
      <c r="O126" t="s" s="4">
        <v>90</v>
      </c>
      <c r="P126" t="s" s="4">
        <v>91</v>
      </c>
      <c r="Q126" t="s" s="4">
        <v>92</v>
      </c>
      <c r="R126" t="s" s="4">
        <v>93</v>
      </c>
      <c r="S126" t="s" s="4">
        <v>6</v>
      </c>
      <c r="T126" t="s" s="4">
        <v>94</v>
      </c>
      <c r="U126" t="s" s="4">
        <v>95</v>
      </c>
      <c r="V126" t="s" s="4">
        <v>94</v>
      </c>
      <c r="W126" t="s" s="4">
        <v>8</v>
      </c>
      <c r="X126" t="s" s="4">
        <v>96</v>
      </c>
      <c r="Y126" t="s" s="4">
        <v>97</v>
      </c>
      <c r="Z126" t="s" s="4">
        <v>98</v>
      </c>
      <c r="AA126" t="s" s="4">
        <v>133</v>
      </c>
      <c r="AB126" t="s" s="4">
        <v>931</v>
      </c>
      <c r="AC126" t="s" s="4">
        <v>101</v>
      </c>
      <c r="AD126" t="s" s="4">
        <v>102</v>
      </c>
      <c r="AE126" t="s" s="4">
        <v>103</v>
      </c>
      <c r="AF126" t="s" s="4">
        <v>104</v>
      </c>
    </row>
    <row r="127" ht="45.0" customHeight="true">
      <c r="A127" t="s" s="4">
        <v>932</v>
      </c>
      <c r="B127" t="s" s="4">
        <v>77</v>
      </c>
      <c r="C127" t="s" s="4">
        <v>78</v>
      </c>
      <c r="D127" t="s" s="4">
        <v>79</v>
      </c>
      <c r="E127" t="s" s="4">
        <v>106</v>
      </c>
      <c r="F127" t="s" s="4">
        <v>107</v>
      </c>
      <c r="G127" t="s" s="4">
        <v>118</v>
      </c>
      <c r="H127" t="s" s="4">
        <v>272</v>
      </c>
      <c r="I127" t="s" s="4">
        <v>933</v>
      </c>
      <c r="J127" t="s" s="4">
        <v>85</v>
      </c>
      <c r="K127" t="s" s="4">
        <v>934</v>
      </c>
      <c r="L127" t="s" s="4">
        <v>286</v>
      </c>
      <c r="M127" t="s" s="4">
        <v>88</v>
      </c>
      <c r="N127" t="s" s="4">
        <v>89</v>
      </c>
      <c r="O127" t="s" s="4">
        <v>90</v>
      </c>
      <c r="P127" t="s" s="4">
        <v>935</v>
      </c>
      <c r="Q127" t="s" s="4">
        <v>92</v>
      </c>
      <c r="R127" t="s" s="4">
        <v>93</v>
      </c>
      <c r="S127" t="s" s="4">
        <v>6</v>
      </c>
      <c r="T127" t="s" s="4">
        <v>94</v>
      </c>
      <c r="U127" t="s" s="4">
        <v>95</v>
      </c>
      <c r="V127" t="s" s="4">
        <v>94</v>
      </c>
      <c r="W127" t="s" s="4">
        <v>8</v>
      </c>
      <c r="X127" t="s" s="4">
        <v>96</v>
      </c>
      <c r="Y127" t="s" s="4">
        <v>97</v>
      </c>
      <c r="Z127" t="s" s="4">
        <v>98</v>
      </c>
      <c r="AA127" t="s" s="4">
        <v>936</v>
      </c>
      <c r="AB127" t="s" s="4">
        <v>937</v>
      </c>
      <c r="AC127" t="s" s="4">
        <v>938</v>
      </c>
      <c r="AD127" t="s" s="4">
        <v>102</v>
      </c>
      <c r="AE127" t="s" s="4">
        <v>103</v>
      </c>
      <c r="AF127" t="s" s="4">
        <v>104</v>
      </c>
    </row>
    <row r="128" ht="45.0" customHeight="true">
      <c r="A128" t="s" s="4">
        <v>939</v>
      </c>
      <c r="B128" t="s" s="4">
        <v>77</v>
      </c>
      <c r="C128" t="s" s="4">
        <v>78</v>
      </c>
      <c r="D128" t="s" s="4">
        <v>79</v>
      </c>
      <c r="E128" t="s" s="4">
        <v>162</v>
      </c>
      <c r="F128" t="s" s="4">
        <v>163</v>
      </c>
      <c r="G128" t="s" s="4">
        <v>829</v>
      </c>
      <c r="H128" t="s" s="4">
        <v>940</v>
      </c>
      <c r="I128" t="s" s="4">
        <v>941</v>
      </c>
      <c r="J128" t="s" s="4">
        <v>131</v>
      </c>
      <c r="K128" t="s" s="4">
        <v>934</v>
      </c>
      <c r="L128" t="s" s="4">
        <v>942</v>
      </c>
      <c r="M128" t="s" s="4">
        <v>88</v>
      </c>
      <c r="N128" t="s" s="4">
        <v>89</v>
      </c>
      <c r="O128" t="s" s="4">
        <v>90</v>
      </c>
      <c r="P128" t="s" s="4">
        <v>943</v>
      </c>
      <c r="Q128" t="s" s="4">
        <v>92</v>
      </c>
      <c r="R128" t="s" s="4">
        <v>93</v>
      </c>
      <c r="S128" t="s" s="4">
        <v>6</v>
      </c>
      <c r="T128" t="s" s="4">
        <v>94</v>
      </c>
      <c r="U128" t="s" s="4">
        <v>95</v>
      </c>
      <c r="V128" t="s" s="4">
        <v>94</v>
      </c>
      <c r="W128" t="s" s="4">
        <v>8</v>
      </c>
      <c r="X128" t="s" s="4">
        <v>96</v>
      </c>
      <c r="Y128" t="s" s="4">
        <v>97</v>
      </c>
      <c r="Z128" t="s" s="4">
        <v>98</v>
      </c>
      <c r="AA128" t="s" s="4">
        <v>944</v>
      </c>
      <c r="AB128" t="s" s="4">
        <v>945</v>
      </c>
      <c r="AC128" t="s" s="4">
        <v>101</v>
      </c>
      <c r="AD128" t="s" s="4">
        <v>102</v>
      </c>
      <c r="AE128" t="s" s="4">
        <v>103</v>
      </c>
      <c r="AF128" t="s" s="4">
        <v>104</v>
      </c>
    </row>
    <row r="129" ht="45.0" customHeight="true">
      <c r="A129" t="s" s="4">
        <v>946</v>
      </c>
      <c r="B129" t="s" s="4">
        <v>77</v>
      </c>
      <c r="C129" t="s" s="4">
        <v>78</v>
      </c>
      <c r="D129" t="s" s="4">
        <v>79</v>
      </c>
      <c r="E129" t="s" s="4">
        <v>170</v>
      </c>
      <c r="F129" t="s" s="4">
        <v>171</v>
      </c>
      <c r="G129" t="s" s="4">
        <v>318</v>
      </c>
      <c r="H129" t="s" s="4">
        <v>184</v>
      </c>
      <c r="I129" t="s" s="4">
        <v>243</v>
      </c>
      <c r="J129" t="s" s="4">
        <v>85</v>
      </c>
      <c r="K129" t="s" s="4">
        <v>947</v>
      </c>
      <c r="L129" t="s" s="4">
        <v>203</v>
      </c>
      <c r="M129" t="s" s="4">
        <v>88</v>
      </c>
      <c r="N129" t="s" s="4">
        <v>89</v>
      </c>
      <c r="O129" t="s" s="4">
        <v>90</v>
      </c>
      <c r="P129" t="s" s="4">
        <v>948</v>
      </c>
      <c r="Q129" t="s" s="4">
        <v>92</v>
      </c>
      <c r="R129" t="s" s="4">
        <v>93</v>
      </c>
      <c r="S129" t="s" s="4">
        <v>6</v>
      </c>
      <c r="T129" t="s" s="4">
        <v>94</v>
      </c>
      <c r="U129" t="s" s="4">
        <v>95</v>
      </c>
      <c r="V129" t="s" s="4">
        <v>94</v>
      </c>
      <c r="W129" t="s" s="4">
        <v>8</v>
      </c>
      <c r="X129" t="s" s="4">
        <v>96</v>
      </c>
      <c r="Y129" t="s" s="4">
        <v>97</v>
      </c>
      <c r="Z129" t="s" s="4">
        <v>98</v>
      </c>
      <c r="AA129" t="s" s="4">
        <v>944</v>
      </c>
      <c r="AB129" t="s" s="4">
        <v>949</v>
      </c>
      <c r="AC129" t="s" s="4">
        <v>950</v>
      </c>
      <c r="AD129" t="s" s="4">
        <v>102</v>
      </c>
      <c r="AE129" t="s" s="4">
        <v>103</v>
      </c>
      <c r="AF129" t="s" s="4">
        <v>104</v>
      </c>
    </row>
    <row r="130" ht="45.0" customHeight="true">
      <c r="A130" t="s" s="4">
        <v>951</v>
      </c>
      <c r="B130" t="s" s="4">
        <v>77</v>
      </c>
      <c r="C130" t="s" s="4">
        <v>78</v>
      </c>
      <c r="D130" t="s" s="4">
        <v>79</v>
      </c>
      <c r="E130" t="s" s="4">
        <v>162</v>
      </c>
      <c r="F130" t="s" s="4">
        <v>163</v>
      </c>
      <c r="G130" t="s" s="4">
        <v>118</v>
      </c>
      <c r="H130" t="s" s="4">
        <v>110</v>
      </c>
      <c r="I130" t="s" s="4">
        <v>952</v>
      </c>
      <c r="J130" t="s" s="4">
        <v>85</v>
      </c>
      <c r="K130" t="s" s="4">
        <v>911</v>
      </c>
      <c r="L130" t="s" s="4">
        <v>121</v>
      </c>
      <c r="M130" t="s" s="4">
        <v>88</v>
      </c>
      <c r="N130" t="s" s="4">
        <v>89</v>
      </c>
      <c r="O130" t="s" s="4">
        <v>90</v>
      </c>
      <c r="P130" t="s" s="4">
        <v>953</v>
      </c>
      <c r="Q130" t="s" s="4">
        <v>92</v>
      </c>
      <c r="R130" t="s" s="4">
        <v>93</v>
      </c>
      <c r="S130" t="s" s="4">
        <v>6</v>
      </c>
      <c r="T130" t="s" s="4">
        <v>94</v>
      </c>
      <c r="U130" t="s" s="4">
        <v>95</v>
      </c>
      <c r="V130" t="s" s="4">
        <v>94</v>
      </c>
      <c r="W130" t="s" s="4">
        <v>8</v>
      </c>
      <c r="X130" t="s" s="4">
        <v>96</v>
      </c>
      <c r="Y130" t="s" s="4">
        <v>97</v>
      </c>
      <c r="Z130" t="s" s="4">
        <v>98</v>
      </c>
      <c r="AA130" t="s" s="4">
        <v>231</v>
      </c>
      <c r="AB130" t="s" s="4">
        <v>954</v>
      </c>
      <c r="AC130" t="s" s="4">
        <v>101</v>
      </c>
      <c r="AD130" t="s" s="4">
        <v>102</v>
      </c>
      <c r="AE130" t="s" s="4">
        <v>103</v>
      </c>
      <c r="AF130" t="s" s="4">
        <v>104</v>
      </c>
    </row>
    <row r="131" ht="45.0" customHeight="true">
      <c r="A131" t="s" s="4">
        <v>955</v>
      </c>
      <c r="B131" t="s" s="4">
        <v>77</v>
      </c>
      <c r="C131" t="s" s="4">
        <v>78</v>
      </c>
      <c r="D131" t="s" s="4">
        <v>79</v>
      </c>
      <c r="E131" t="s" s="4">
        <v>170</v>
      </c>
      <c r="F131" t="s" s="4">
        <v>171</v>
      </c>
      <c r="G131" t="s" s="4">
        <v>956</v>
      </c>
      <c r="H131" t="s" s="4">
        <v>671</v>
      </c>
      <c r="I131" t="s" s="4">
        <v>957</v>
      </c>
      <c r="J131" t="s" s="4">
        <v>85</v>
      </c>
      <c r="K131" t="s" s="4">
        <v>958</v>
      </c>
      <c r="L131" t="s" s="4">
        <v>560</v>
      </c>
      <c r="M131" t="s" s="4">
        <v>88</v>
      </c>
      <c r="N131" t="s" s="4">
        <v>89</v>
      </c>
      <c r="O131" t="s" s="4">
        <v>90</v>
      </c>
      <c r="P131" t="s" s="4">
        <v>959</v>
      </c>
      <c r="Q131" t="s" s="4">
        <v>92</v>
      </c>
      <c r="R131" t="s" s="4">
        <v>93</v>
      </c>
      <c r="S131" t="s" s="4">
        <v>6</v>
      </c>
      <c r="T131" t="s" s="4">
        <v>94</v>
      </c>
      <c r="U131" t="s" s="4">
        <v>95</v>
      </c>
      <c r="V131" t="s" s="4">
        <v>94</v>
      </c>
      <c r="W131" t="s" s="4">
        <v>8</v>
      </c>
      <c r="X131" t="s" s="4">
        <v>96</v>
      </c>
      <c r="Y131" t="s" s="4">
        <v>97</v>
      </c>
      <c r="Z131" t="s" s="4">
        <v>98</v>
      </c>
      <c r="AA131" t="s" s="4">
        <v>133</v>
      </c>
      <c r="AB131" t="s" s="4">
        <v>960</v>
      </c>
      <c r="AC131" t="s" s="4">
        <v>101</v>
      </c>
      <c r="AD131" t="s" s="4">
        <v>102</v>
      </c>
      <c r="AE131" t="s" s="4">
        <v>103</v>
      </c>
      <c r="AF131" t="s" s="4">
        <v>104</v>
      </c>
    </row>
    <row r="132" ht="45.0" customHeight="true">
      <c r="A132" t="s" s="4">
        <v>961</v>
      </c>
      <c r="B132" t="s" s="4">
        <v>77</v>
      </c>
      <c r="C132" t="s" s="4">
        <v>78</v>
      </c>
      <c r="D132" t="s" s="4">
        <v>79</v>
      </c>
      <c r="E132" t="s" s="4">
        <v>126</v>
      </c>
      <c r="F132" t="s" s="4">
        <v>127</v>
      </c>
      <c r="G132" t="s" s="4">
        <v>962</v>
      </c>
      <c r="H132" t="s" s="4">
        <v>486</v>
      </c>
      <c r="I132" t="s" s="4">
        <v>963</v>
      </c>
      <c r="J132" t="s" s="4">
        <v>85</v>
      </c>
      <c r="K132" t="s" s="4">
        <v>958</v>
      </c>
      <c r="L132" t="s" s="4">
        <v>176</v>
      </c>
      <c r="M132" t="s" s="4">
        <v>88</v>
      </c>
      <c r="N132" t="s" s="4">
        <v>89</v>
      </c>
      <c r="O132" t="s" s="4">
        <v>90</v>
      </c>
      <c r="P132" t="s" s="4">
        <v>91</v>
      </c>
      <c r="Q132" t="s" s="4">
        <v>92</v>
      </c>
      <c r="R132" t="s" s="4">
        <v>93</v>
      </c>
      <c r="S132" t="s" s="4">
        <v>6</v>
      </c>
      <c r="T132" t="s" s="4">
        <v>94</v>
      </c>
      <c r="U132" t="s" s="4">
        <v>95</v>
      </c>
      <c r="V132" t="s" s="4">
        <v>94</v>
      </c>
      <c r="W132" t="s" s="4">
        <v>8</v>
      </c>
      <c r="X132" t="s" s="4">
        <v>96</v>
      </c>
      <c r="Y132" t="s" s="4">
        <v>97</v>
      </c>
      <c r="Z132" t="s" s="4">
        <v>98</v>
      </c>
      <c r="AA132" t="s" s="4">
        <v>133</v>
      </c>
      <c r="AB132" t="s" s="4">
        <v>964</v>
      </c>
      <c r="AC132" t="s" s="4">
        <v>101</v>
      </c>
      <c r="AD132" t="s" s="4">
        <v>102</v>
      </c>
      <c r="AE132" t="s" s="4">
        <v>103</v>
      </c>
      <c r="AF132" t="s" s="4">
        <v>104</v>
      </c>
    </row>
    <row r="133" ht="45.0" customHeight="true">
      <c r="A133" t="s" s="4">
        <v>965</v>
      </c>
      <c r="B133" t="s" s="4">
        <v>77</v>
      </c>
      <c r="C133" t="s" s="4">
        <v>78</v>
      </c>
      <c r="D133" t="s" s="4">
        <v>79</v>
      </c>
      <c r="E133" t="s" s="4">
        <v>170</v>
      </c>
      <c r="F133" t="s" s="4">
        <v>171</v>
      </c>
      <c r="G133" t="s" s="4">
        <v>966</v>
      </c>
      <c r="H133" t="s" s="4">
        <v>967</v>
      </c>
      <c r="I133" t="s" s="4">
        <v>968</v>
      </c>
      <c r="J133" t="s" s="4">
        <v>131</v>
      </c>
      <c r="K133" t="s" s="4">
        <v>969</v>
      </c>
      <c r="L133" t="s" s="4">
        <v>970</v>
      </c>
      <c r="M133" t="s" s="4">
        <v>88</v>
      </c>
      <c r="N133" t="s" s="4">
        <v>89</v>
      </c>
      <c r="O133" t="s" s="4">
        <v>90</v>
      </c>
      <c r="P133" t="s" s="4">
        <v>758</v>
      </c>
      <c r="Q133" t="s" s="4">
        <v>92</v>
      </c>
      <c r="R133" t="s" s="4">
        <v>93</v>
      </c>
      <c r="S133" t="s" s="4">
        <v>6</v>
      </c>
      <c r="T133" t="s" s="4">
        <v>94</v>
      </c>
      <c r="U133" t="s" s="4">
        <v>95</v>
      </c>
      <c r="V133" t="s" s="4">
        <v>94</v>
      </c>
      <c r="W133" t="s" s="4">
        <v>8</v>
      </c>
      <c r="X133" t="s" s="4">
        <v>96</v>
      </c>
      <c r="Y133" t="s" s="4">
        <v>97</v>
      </c>
      <c r="Z133" t="s" s="4">
        <v>98</v>
      </c>
      <c r="AA133" t="s" s="4">
        <v>971</v>
      </c>
      <c r="AB133" t="s" s="4">
        <v>972</v>
      </c>
      <c r="AC133" t="s" s="4">
        <v>973</v>
      </c>
      <c r="AD133" t="s" s="4">
        <v>102</v>
      </c>
      <c r="AE133" t="s" s="4">
        <v>103</v>
      </c>
      <c r="AF133" t="s" s="4">
        <v>104</v>
      </c>
    </row>
    <row r="134" ht="45.0" customHeight="true">
      <c r="A134" t="s" s="4">
        <v>974</v>
      </c>
      <c r="B134" t="s" s="4">
        <v>77</v>
      </c>
      <c r="C134" t="s" s="4">
        <v>78</v>
      </c>
      <c r="D134" t="s" s="4">
        <v>79</v>
      </c>
      <c r="E134" t="s" s="4">
        <v>126</v>
      </c>
      <c r="F134" t="s" s="4">
        <v>127</v>
      </c>
      <c r="G134" t="s" s="4">
        <v>975</v>
      </c>
      <c r="H134" t="s" s="4">
        <v>211</v>
      </c>
      <c r="I134" t="s" s="4">
        <v>976</v>
      </c>
      <c r="J134" t="s" s="4">
        <v>131</v>
      </c>
      <c r="K134" t="s" s="4">
        <v>969</v>
      </c>
      <c r="L134" t="s" s="4">
        <v>977</v>
      </c>
      <c r="M134" t="s" s="4">
        <v>88</v>
      </c>
      <c r="N134" t="s" s="4">
        <v>89</v>
      </c>
      <c r="O134" t="s" s="4">
        <v>90</v>
      </c>
      <c r="P134" t="s" s="4">
        <v>819</v>
      </c>
      <c r="Q134" t="s" s="4">
        <v>92</v>
      </c>
      <c r="R134" t="s" s="4">
        <v>93</v>
      </c>
      <c r="S134" t="s" s="4">
        <v>6</v>
      </c>
      <c r="T134" t="s" s="4">
        <v>94</v>
      </c>
      <c r="U134" t="s" s="4">
        <v>95</v>
      </c>
      <c r="V134" t="s" s="4">
        <v>94</v>
      </c>
      <c r="W134" t="s" s="4">
        <v>8</v>
      </c>
      <c r="X134" t="s" s="4">
        <v>96</v>
      </c>
      <c r="Y134" t="s" s="4">
        <v>97</v>
      </c>
      <c r="Z134" t="s" s="4">
        <v>98</v>
      </c>
      <c r="AA134" t="s" s="4">
        <v>883</v>
      </c>
      <c r="AB134" t="s" s="4">
        <v>978</v>
      </c>
      <c r="AC134" t="s" s="4">
        <v>101</v>
      </c>
      <c r="AD134" t="s" s="4">
        <v>102</v>
      </c>
      <c r="AE134" t="s" s="4">
        <v>103</v>
      </c>
      <c r="AF134" t="s" s="4">
        <v>104</v>
      </c>
    </row>
    <row r="135" ht="45.0" customHeight="true">
      <c r="A135" t="s" s="4">
        <v>979</v>
      </c>
      <c r="B135" t="s" s="4">
        <v>77</v>
      </c>
      <c r="C135" t="s" s="4">
        <v>78</v>
      </c>
      <c r="D135" t="s" s="4">
        <v>79</v>
      </c>
      <c r="E135" t="s" s="4">
        <v>299</v>
      </c>
      <c r="F135" t="s" s="4">
        <v>300</v>
      </c>
      <c r="G135" t="s" s="4">
        <v>980</v>
      </c>
      <c r="H135" t="s" s="4">
        <v>981</v>
      </c>
      <c r="I135" t="s" s="4">
        <v>982</v>
      </c>
      <c r="J135" t="s" s="4">
        <v>131</v>
      </c>
      <c r="K135" t="s" s="4">
        <v>983</v>
      </c>
      <c r="L135" t="s" s="4">
        <v>984</v>
      </c>
      <c r="M135" t="s" s="4">
        <v>88</v>
      </c>
      <c r="N135" t="s" s="4">
        <v>89</v>
      </c>
      <c r="O135" t="s" s="4">
        <v>90</v>
      </c>
      <c r="P135" t="s" s="4">
        <v>985</v>
      </c>
      <c r="Q135" t="s" s="4">
        <v>92</v>
      </c>
      <c r="R135" t="s" s="4">
        <v>93</v>
      </c>
      <c r="S135" t="s" s="4">
        <v>6</v>
      </c>
      <c r="T135" t="s" s="4">
        <v>94</v>
      </c>
      <c r="U135" t="s" s="4">
        <v>95</v>
      </c>
      <c r="V135" t="s" s="4">
        <v>94</v>
      </c>
      <c r="W135" t="s" s="4">
        <v>8</v>
      </c>
      <c r="X135" t="s" s="4">
        <v>96</v>
      </c>
      <c r="Y135" t="s" s="4">
        <v>97</v>
      </c>
      <c r="Z135" t="s" s="4">
        <v>98</v>
      </c>
      <c r="AA135" t="s" s="4">
        <v>986</v>
      </c>
      <c r="AB135" t="s" s="4">
        <v>987</v>
      </c>
      <c r="AC135" t="s" s="4">
        <v>988</v>
      </c>
      <c r="AD135" t="s" s="4">
        <v>102</v>
      </c>
      <c r="AE135" t="s" s="4">
        <v>103</v>
      </c>
      <c r="AF135" t="s" s="4">
        <v>104</v>
      </c>
    </row>
    <row r="136" ht="45.0" customHeight="true">
      <c r="A136" t="s" s="4">
        <v>989</v>
      </c>
      <c r="B136" t="s" s="4">
        <v>77</v>
      </c>
      <c r="C136" t="s" s="4">
        <v>78</v>
      </c>
      <c r="D136" t="s" s="4">
        <v>79</v>
      </c>
      <c r="E136" t="s" s="4">
        <v>80</v>
      </c>
      <c r="F136" t="s" s="4">
        <v>81</v>
      </c>
      <c r="G136" t="s" s="4">
        <v>990</v>
      </c>
      <c r="H136" t="s" s="4">
        <v>211</v>
      </c>
      <c r="I136" t="s" s="4">
        <v>991</v>
      </c>
      <c r="J136" t="s" s="4">
        <v>131</v>
      </c>
      <c r="K136" t="s" s="4">
        <v>947</v>
      </c>
      <c r="L136" t="s" s="4">
        <v>992</v>
      </c>
      <c r="M136" t="s" s="4">
        <v>88</v>
      </c>
      <c r="N136" t="s" s="4">
        <v>89</v>
      </c>
      <c r="O136" t="s" s="4">
        <v>90</v>
      </c>
      <c r="P136" t="s" s="4">
        <v>545</v>
      </c>
      <c r="Q136" t="s" s="4">
        <v>92</v>
      </c>
      <c r="R136" t="s" s="4">
        <v>93</v>
      </c>
      <c r="S136" t="s" s="4">
        <v>6</v>
      </c>
      <c r="T136" t="s" s="4">
        <v>94</v>
      </c>
      <c r="U136" t="s" s="4">
        <v>95</v>
      </c>
      <c r="V136" t="s" s="4">
        <v>94</v>
      </c>
      <c r="W136" t="s" s="4">
        <v>8</v>
      </c>
      <c r="X136" t="s" s="4">
        <v>96</v>
      </c>
      <c r="Y136" t="s" s="4">
        <v>97</v>
      </c>
      <c r="Z136" t="s" s="4">
        <v>98</v>
      </c>
      <c r="AA136" t="s" s="4">
        <v>993</v>
      </c>
      <c r="AB136" t="s" s="4">
        <v>994</v>
      </c>
      <c r="AC136" t="s" s="4">
        <v>101</v>
      </c>
      <c r="AD136" t="s" s="4">
        <v>102</v>
      </c>
      <c r="AE136" t="s" s="4">
        <v>103</v>
      </c>
      <c r="AF136" t="s" s="4">
        <v>104</v>
      </c>
    </row>
    <row r="137" ht="45.0" customHeight="true">
      <c r="A137" t="s" s="4">
        <v>995</v>
      </c>
      <c r="B137" t="s" s="4">
        <v>77</v>
      </c>
      <c r="C137" t="s" s="4">
        <v>78</v>
      </c>
      <c r="D137" t="s" s="4">
        <v>79</v>
      </c>
      <c r="E137" t="s" s="4">
        <v>106</v>
      </c>
      <c r="F137" t="s" s="4">
        <v>107</v>
      </c>
      <c r="G137" t="s" s="4">
        <v>996</v>
      </c>
      <c r="H137" t="s" s="4">
        <v>210</v>
      </c>
      <c r="I137" t="s" s="4">
        <v>453</v>
      </c>
      <c r="J137" t="s" s="4">
        <v>131</v>
      </c>
      <c r="K137" t="s" s="4">
        <v>997</v>
      </c>
      <c r="L137" t="s" s="4">
        <v>221</v>
      </c>
      <c r="M137" t="s" s="4">
        <v>88</v>
      </c>
      <c r="N137" t="s" s="4">
        <v>89</v>
      </c>
      <c r="O137" t="s" s="4">
        <v>90</v>
      </c>
      <c r="P137" t="s" s="4">
        <v>998</v>
      </c>
      <c r="Q137" t="s" s="4">
        <v>92</v>
      </c>
      <c r="R137" t="s" s="4">
        <v>93</v>
      </c>
      <c r="S137" t="s" s="4">
        <v>6</v>
      </c>
      <c r="T137" t="s" s="4">
        <v>94</v>
      </c>
      <c r="U137" t="s" s="4">
        <v>95</v>
      </c>
      <c r="V137" t="s" s="4">
        <v>94</v>
      </c>
      <c r="W137" t="s" s="4">
        <v>8</v>
      </c>
      <c r="X137" t="s" s="4">
        <v>96</v>
      </c>
      <c r="Y137" t="s" s="4">
        <v>97</v>
      </c>
      <c r="Z137" t="s" s="4">
        <v>98</v>
      </c>
      <c r="AA137" t="s" s="4">
        <v>999</v>
      </c>
      <c r="AB137" t="s" s="4">
        <v>1000</v>
      </c>
      <c r="AC137" t="s" s="4">
        <v>1001</v>
      </c>
      <c r="AD137" t="s" s="4">
        <v>102</v>
      </c>
      <c r="AE137" t="s" s="4">
        <v>103</v>
      </c>
      <c r="AF137" t="s" s="4">
        <v>104</v>
      </c>
    </row>
    <row r="138" ht="45.0" customHeight="true">
      <c r="A138" t="s" s="4">
        <v>1002</v>
      </c>
      <c r="B138" t="s" s="4">
        <v>77</v>
      </c>
      <c r="C138" t="s" s="4">
        <v>78</v>
      </c>
      <c r="D138" t="s" s="4">
        <v>79</v>
      </c>
      <c r="E138" t="s" s="4">
        <v>170</v>
      </c>
      <c r="F138" t="s" s="4">
        <v>171</v>
      </c>
      <c r="G138" t="s" s="4">
        <v>1003</v>
      </c>
      <c r="H138" t="s" s="4">
        <v>840</v>
      </c>
      <c r="I138" t="s" s="4">
        <v>1004</v>
      </c>
      <c r="J138" t="s" s="4">
        <v>131</v>
      </c>
      <c r="K138" t="s" s="4">
        <v>1005</v>
      </c>
      <c r="L138" t="s" s="4">
        <v>1006</v>
      </c>
      <c r="M138" t="s" s="4">
        <v>88</v>
      </c>
      <c r="N138" t="s" s="4">
        <v>89</v>
      </c>
      <c r="O138" t="s" s="4">
        <v>90</v>
      </c>
      <c r="P138" t="s" s="4">
        <v>925</v>
      </c>
      <c r="Q138" t="s" s="4">
        <v>92</v>
      </c>
      <c r="R138" t="s" s="4">
        <v>93</v>
      </c>
      <c r="S138" t="s" s="4">
        <v>6</v>
      </c>
      <c r="T138" t="s" s="4">
        <v>94</v>
      </c>
      <c r="U138" t="s" s="4">
        <v>95</v>
      </c>
      <c r="V138" t="s" s="4">
        <v>94</v>
      </c>
      <c r="W138" t="s" s="4">
        <v>8</v>
      </c>
      <c r="X138" t="s" s="4">
        <v>96</v>
      </c>
      <c r="Y138" t="s" s="4">
        <v>97</v>
      </c>
      <c r="Z138" t="s" s="4">
        <v>98</v>
      </c>
      <c r="AA138" t="s" s="4">
        <v>1007</v>
      </c>
      <c r="AB138" t="s" s="4">
        <v>1008</v>
      </c>
      <c r="AC138" t="s" s="4">
        <v>1009</v>
      </c>
      <c r="AD138" t="s" s="4">
        <v>102</v>
      </c>
      <c r="AE138" t="s" s="4">
        <v>103</v>
      </c>
      <c r="AF138" t="s" s="4">
        <v>104</v>
      </c>
    </row>
    <row r="139" ht="45.0" customHeight="true">
      <c r="A139" t="s" s="4">
        <v>1010</v>
      </c>
      <c r="B139" t="s" s="4">
        <v>77</v>
      </c>
      <c r="C139" t="s" s="4">
        <v>78</v>
      </c>
      <c r="D139" t="s" s="4">
        <v>79</v>
      </c>
      <c r="E139" t="s" s="4">
        <v>80</v>
      </c>
      <c r="F139" t="s" s="4">
        <v>81</v>
      </c>
      <c r="G139" t="s" s="4">
        <v>1011</v>
      </c>
      <c r="H139" t="s" s="4">
        <v>1012</v>
      </c>
      <c r="I139" t="s" s="4">
        <v>218</v>
      </c>
      <c r="J139" t="s" s="4">
        <v>131</v>
      </c>
      <c r="K139" t="s" s="4">
        <v>958</v>
      </c>
      <c r="L139" t="s" s="4">
        <v>304</v>
      </c>
      <c r="M139" t="s" s="4">
        <v>88</v>
      </c>
      <c r="N139" t="s" s="4">
        <v>89</v>
      </c>
      <c r="O139" t="s" s="4">
        <v>90</v>
      </c>
      <c r="P139" t="s" s="4">
        <v>245</v>
      </c>
      <c r="Q139" t="s" s="4">
        <v>92</v>
      </c>
      <c r="R139" t="s" s="4">
        <v>93</v>
      </c>
      <c r="S139" t="s" s="4">
        <v>6</v>
      </c>
      <c r="T139" t="s" s="4">
        <v>94</v>
      </c>
      <c r="U139" t="s" s="4">
        <v>95</v>
      </c>
      <c r="V139" t="s" s="4">
        <v>94</v>
      </c>
      <c r="W139" t="s" s="4">
        <v>8</v>
      </c>
      <c r="X139" t="s" s="4">
        <v>96</v>
      </c>
      <c r="Y139" t="s" s="4">
        <v>97</v>
      </c>
      <c r="Z139" t="s" s="4">
        <v>98</v>
      </c>
      <c r="AA139" t="s" s="4">
        <v>1013</v>
      </c>
      <c r="AB139" t="s" s="4">
        <v>1014</v>
      </c>
      <c r="AC139" t="s" s="4">
        <v>101</v>
      </c>
      <c r="AD139" t="s" s="4">
        <v>102</v>
      </c>
      <c r="AE139" t="s" s="4">
        <v>103</v>
      </c>
      <c r="AF139" t="s" s="4">
        <v>104</v>
      </c>
    </row>
    <row r="140" ht="45.0" customHeight="true">
      <c r="A140" t="s" s="4">
        <v>1015</v>
      </c>
      <c r="B140" t="s" s="4">
        <v>77</v>
      </c>
      <c r="C140" t="s" s="4">
        <v>78</v>
      </c>
      <c r="D140" t="s" s="4">
        <v>79</v>
      </c>
      <c r="E140" t="s" s="4">
        <v>136</v>
      </c>
      <c r="F140" t="s" s="4">
        <v>137</v>
      </c>
      <c r="G140" t="s" s="4">
        <v>1016</v>
      </c>
      <c r="H140" t="s" s="4">
        <v>803</v>
      </c>
      <c r="I140" t="s" s="4">
        <v>574</v>
      </c>
      <c r="J140" t="s" s="4">
        <v>85</v>
      </c>
      <c r="K140" t="s" s="4">
        <v>958</v>
      </c>
      <c r="L140" t="s" s="4">
        <v>221</v>
      </c>
      <c r="M140" t="s" s="4">
        <v>88</v>
      </c>
      <c r="N140" t="s" s="4">
        <v>89</v>
      </c>
      <c r="O140" t="s" s="4">
        <v>90</v>
      </c>
      <c r="P140" t="s" s="4">
        <v>1017</v>
      </c>
      <c r="Q140" t="s" s="4">
        <v>92</v>
      </c>
      <c r="R140" t="s" s="4">
        <v>93</v>
      </c>
      <c r="S140" t="s" s="4">
        <v>6</v>
      </c>
      <c r="T140" t="s" s="4">
        <v>94</v>
      </c>
      <c r="U140" t="s" s="4">
        <v>95</v>
      </c>
      <c r="V140" t="s" s="4">
        <v>94</v>
      </c>
      <c r="W140" t="s" s="4">
        <v>8</v>
      </c>
      <c r="X140" t="s" s="4">
        <v>96</v>
      </c>
      <c r="Y140" t="s" s="4">
        <v>97</v>
      </c>
      <c r="Z140" t="s" s="4">
        <v>98</v>
      </c>
      <c r="AA140" t="s" s="4">
        <v>133</v>
      </c>
      <c r="AB140" t="s" s="4">
        <v>1018</v>
      </c>
      <c r="AC140" t="s" s="4">
        <v>101</v>
      </c>
      <c r="AD140" t="s" s="4">
        <v>102</v>
      </c>
      <c r="AE140" t="s" s="4">
        <v>103</v>
      </c>
      <c r="AF140" t="s" s="4">
        <v>104</v>
      </c>
    </row>
    <row r="141" ht="45.0" customHeight="true">
      <c r="A141" t="s" s="4">
        <v>1019</v>
      </c>
      <c r="B141" t="s" s="4">
        <v>77</v>
      </c>
      <c r="C141" t="s" s="4">
        <v>78</v>
      </c>
      <c r="D141" t="s" s="4">
        <v>79</v>
      </c>
      <c r="E141" t="s" s="4">
        <v>299</v>
      </c>
      <c r="F141" t="s" s="4">
        <v>300</v>
      </c>
      <c r="G141" t="s" s="4">
        <v>1020</v>
      </c>
      <c r="H141" t="s" s="4">
        <v>1021</v>
      </c>
      <c r="I141" t="s" s="4">
        <v>1022</v>
      </c>
      <c r="J141" t="s" s="4">
        <v>131</v>
      </c>
      <c r="K141" t="s" s="4">
        <v>1023</v>
      </c>
      <c r="L141" t="s" s="4">
        <v>221</v>
      </c>
      <c r="M141" t="s" s="4">
        <v>88</v>
      </c>
      <c r="N141" t="s" s="4">
        <v>89</v>
      </c>
      <c r="O141" t="s" s="4">
        <v>90</v>
      </c>
      <c r="P141" t="s" s="4">
        <v>1024</v>
      </c>
      <c r="Q141" t="s" s="4">
        <v>92</v>
      </c>
      <c r="R141" t="s" s="4">
        <v>93</v>
      </c>
      <c r="S141" t="s" s="4">
        <v>6</v>
      </c>
      <c r="T141" t="s" s="4">
        <v>94</v>
      </c>
      <c r="U141" t="s" s="4">
        <v>95</v>
      </c>
      <c r="V141" t="s" s="4">
        <v>94</v>
      </c>
      <c r="W141" t="s" s="4">
        <v>8</v>
      </c>
      <c r="X141" t="s" s="4">
        <v>96</v>
      </c>
      <c r="Y141" t="s" s="4">
        <v>97</v>
      </c>
      <c r="Z141" t="s" s="4">
        <v>98</v>
      </c>
      <c r="AA141" t="s" s="4">
        <v>1025</v>
      </c>
      <c r="AB141" t="s" s="4">
        <v>1026</v>
      </c>
      <c r="AC141" t="s" s="4">
        <v>1027</v>
      </c>
      <c r="AD141" t="s" s="4">
        <v>102</v>
      </c>
      <c r="AE141" t="s" s="4">
        <v>103</v>
      </c>
      <c r="AF141" t="s" s="4">
        <v>104</v>
      </c>
    </row>
    <row r="142" ht="45.0" customHeight="true">
      <c r="A142" t="s" s="4">
        <v>1028</v>
      </c>
      <c r="B142" t="s" s="4">
        <v>77</v>
      </c>
      <c r="C142" t="s" s="4">
        <v>78</v>
      </c>
      <c r="D142" t="s" s="4">
        <v>79</v>
      </c>
      <c r="E142" t="s" s="4">
        <v>170</v>
      </c>
      <c r="F142" t="s" s="4">
        <v>171</v>
      </c>
      <c r="G142" t="s" s="4">
        <v>1029</v>
      </c>
      <c r="H142" t="s" s="4">
        <v>486</v>
      </c>
      <c r="I142" t="s" s="4">
        <v>1030</v>
      </c>
      <c r="J142" t="s" s="4">
        <v>85</v>
      </c>
      <c r="K142" t="s" s="4">
        <v>1031</v>
      </c>
      <c r="L142" t="s" s="4">
        <v>78</v>
      </c>
      <c r="M142" t="s" s="4">
        <v>88</v>
      </c>
      <c r="N142" t="s" s="4">
        <v>89</v>
      </c>
      <c r="O142" t="s" s="4">
        <v>90</v>
      </c>
      <c r="P142" t="s" s="4">
        <v>149</v>
      </c>
      <c r="Q142" t="s" s="4">
        <v>92</v>
      </c>
      <c r="R142" t="s" s="4">
        <v>93</v>
      </c>
      <c r="S142" t="s" s="4">
        <v>6</v>
      </c>
      <c r="T142" t="s" s="4">
        <v>94</v>
      </c>
      <c r="U142" t="s" s="4">
        <v>95</v>
      </c>
      <c r="V142" t="s" s="4">
        <v>94</v>
      </c>
      <c r="W142" t="s" s="4">
        <v>8</v>
      </c>
      <c r="X142" t="s" s="4">
        <v>96</v>
      </c>
      <c r="Y142" t="s" s="4">
        <v>97</v>
      </c>
      <c r="Z142" t="s" s="4">
        <v>98</v>
      </c>
      <c r="AA142" t="s" s="4">
        <v>133</v>
      </c>
      <c r="AB142" t="s" s="4">
        <v>1032</v>
      </c>
      <c r="AC142" t="s" s="4">
        <v>1033</v>
      </c>
      <c r="AD142" t="s" s="4">
        <v>102</v>
      </c>
      <c r="AE142" t="s" s="4">
        <v>103</v>
      </c>
      <c r="AF142" t="s" s="4">
        <v>104</v>
      </c>
    </row>
    <row r="143" ht="45.0" customHeight="true">
      <c r="A143" t="s" s="4">
        <v>1034</v>
      </c>
      <c r="B143" t="s" s="4">
        <v>77</v>
      </c>
      <c r="C143" t="s" s="4">
        <v>78</v>
      </c>
      <c r="D143" t="s" s="4">
        <v>79</v>
      </c>
      <c r="E143" t="s" s="4">
        <v>126</v>
      </c>
      <c r="F143" t="s" s="4">
        <v>127</v>
      </c>
      <c r="G143" t="s" s="4">
        <v>1035</v>
      </c>
      <c r="H143" t="s" s="4">
        <v>243</v>
      </c>
      <c r="I143" t="s" s="4">
        <v>173</v>
      </c>
      <c r="J143" t="s" s="4">
        <v>131</v>
      </c>
      <c r="K143" t="s" s="4">
        <v>1031</v>
      </c>
      <c r="L143" t="s" s="4">
        <v>1036</v>
      </c>
      <c r="M143" t="s" s="4">
        <v>88</v>
      </c>
      <c r="N143" t="s" s="4">
        <v>89</v>
      </c>
      <c r="O143" t="s" s="4">
        <v>90</v>
      </c>
      <c r="P143" t="s" s="4">
        <v>1037</v>
      </c>
      <c r="Q143" t="s" s="4">
        <v>92</v>
      </c>
      <c r="R143" t="s" s="4">
        <v>93</v>
      </c>
      <c r="S143" t="s" s="4">
        <v>6</v>
      </c>
      <c r="T143" t="s" s="4">
        <v>94</v>
      </c>
      <c r="U143" t="s" s="4">
        <v>95</v>
      </c>
      <c r="V143" t="s" s="4">
        <v>94</v>
      </c>
      <c r="W143" t="s" s="4">
        <v>8</v>
      </c>
      <c r="X143" t="s" s="4">
        <v>96</v>
      </c>
      <c r="Y143" t="s" s="4">
        <v>97</v>
      </c>
      <c r="Z143" t="s" s="4">
        <v>98</v>
      </c>
      <c r="AA143" t="s" s="4">
        <v>133</v>
      </c>
      <c r="AB143" t="s" s="4">
        <v>1038</v>
      </c>
      <c r="AC143" t="s" s="4">
        <v>101</v>
      </c>
      <c r="AD143" t="s" s="4">
        <v>102</v>
      </c>
      <c r="AE143" t="s" s="4">
        <v>103</v>
      </c>
      <c r="AF143" t="s" s="4">
        <v>104</v>
      </c>
    </row>
    <row r="144" ht="45.0" customHeight="true">
      <c r="A144" t="s" s="4">
        <v>1039</v>
      </c>
      <c r="B144" t="s" s="4">
        <v>77</v>
      </c>
      <c r="C144" t="s" s="4">
        <v>78</v>
      </c>
      <c r="D144" t="s" s="4">
        <v>79</v>
      </c>
      <c r="E144" t="s" s="4">
        <v>106</v>
      </c>
      <c r="F144" t="s" s="4">
        <v>107</v>
      </c>
      <c r="G144" t="s" s="4">
        <v>1040</v>
      </c>
      <c r="H144" t="s" s="4">
        <v>653</v>
      </c>
      <c r="I144" t="s" s="4">
        <v>428</v>
      </c>
      <c r="J144" t="s" s="4">
        <v>85</v>
      </c>
      <c r="K144" t="s" s="4">
        <v>1041</v>
      </c>
      <c r="L144" t="s" s="4">
        <v>1042</v>
      </c>
      <c r="M144" t="s" s="4">
        <v>88</v>
      </c>
      <c r="N144" t="s" s="4">
        <v>89</v>
      </c>
      <c r="O144" t="s" s="4">
        <v>90</v>
      </c>
      <c r="P144" t="s" s="4">
        <v>1043</v>
      </c>
      <c r="Q144" t="s" s="4">
        <v>92</v>
      </c>
      <c r="R144" t="s" s="4">
        <v>93</v>
      </c>
      <c r="S144" t="s" s="4">
        <v>6</v>
      </c>
      <c r="T144" t="s" s="4">
        <v>94</v>
      </c>
      <c r="U144" t="s" s="4">
        <v>95</v>
      </c>
      <c r="V144" t="s" s="4">
        <v>94</v>
      </c>
      <c r="W144" t="s" s="4">
        <v>8</v>
      </c>
      <c r="X144" t="s" s="4">
        <v>96</v>
      </c>
      <c r="Y144" t="s" s="4">
        <v>97</v>
      </c>
      <c r="Z144" t="s" s="4">
        <v>98</v>
      </c>
      <c r="AA144" t="s" s="4">
        <v>1044</v>
      </c>
      <c r="AB144" t="s" s="4">
        <v>1045</v>
      </c>
      <c r="AC144" t="s" s="4">
        <v>1046</v>
      </c>
      <c r="AD144" t="s" s="4">
        <v>102</v>
      </c>
      <c r="AE144" t="s" s="4">
        <v>103</v>
      </c>
      <c r="AF144" t="s" s="4">
        <v>104</v>
      </c>
    </row>
    <row r="145" ht="45.0" customHeight="true">
      <c r="A145" t="s" s="4">
        <v>1047</v>
      </c>
      <c r="B145" t="s" s="4">
        <v>77</v>
      </c>
      <c r="C145" t="s" s="4">
        <v>78</v>
      </c>
      <c r="D145" t="s" s="4">
        <v>79</v>
      </c>
      <c r="E145" t="s" s="4">
        <v>475</v>
      </c>
      <c r="F145" t="s" s="4">
        <v>476</v>
      </c>
      <c r="G145" t="s" s="4">
        <v>1048</v>
      </c>
      <c r="H145" t="s" s="4">
        <v>271</v>
      </c>
      <c r="I145" t="s" s="4">
        <v>173</v>
      </c>
      <c r="J145" t="s" s="4">
        <v>131</v>
      </c>
      <c r="K145" t="s" s="4">
        <v>1049</v>
      </c>
      <c r="L145" t="s" s="4">
        <v>1050</v>
      </c>
      <c r="M145" t="s" s="4">
        <v>88</v>
      </c>
      <c r="N145" t="s" s="4">
        <v>89</v>
      </c>
      <c r="O145" t="s" s="4">
        <v>90</v>
      </c>
      <c r="P145" t="s" s="4">
        <v>1051</v>
      </c>
      <c r="Q145" t="s" s="4">
        <v>92</v>
      </c>
      <c r="R145" t="s" s="4">
        <v>93</v>
      </c>
      <c r="S145" t="s" s="4">
        <v>6</v>
      </c>
      <c r="T145" t="s" s="4">
        <v>94</v>
      </c>
      <c r="U145" t="s" s="4">
        <v>95</v>
      </c>
      <c r="V145" t="s" s="4">
        <v>94</v>
      </c>
      <c r="W145" t="s" s="4">
        <v>8</v>
      </c>
      <c r="X145" t="s" s="4">
        <v>96</v>
      </c>
      <c r="Y145" t="s" s="4">
        <v>97</v>
      </c>
      <c r="Z145" t="s" s="4">
        <v>98</v>
      </c>
      <c r="AA145" t="s" s="4">
        <v>1052</v>
      </c>
      <c r="AB145" t="s" s="4">
        <v>1053</v>
      </c>
      <c r="AC145" t="s" s="4">
        <v>1054</v>
      </c>
      <c r="AD145" t="s" s="4">
        <v>102</v>
      </c>
      <c r="AE145" t="s" s="4">
        <v>103</v>
      </c>
      <c r="AF145" t="s" s="4">
        <v>104</v>
      </c>
    </row>
    <row r="146" ht="45.0" customHeight="true">
      <c r="A146" t="s" s="4">
        <v>1055</v>
      </c>
      <c r="B146" t="s" s="4">
        <v>77</v>
      </c>
      <c r="C146" t="s" s="4">
        <v>78</v>
      </c>
      <c r="D146" t="s" s="4">
        <v>79</v>
      </c>
      <c r="E146" t="s" s="4">
        <v>80</v>
      </c>
      <c r="F146" t="s" s="4">
        <v>81</v>
      </c>
      <c r="G146" t="s" s="4">
        <v>1056</v>
      </c>
      <c r="H146" t="s" s="4">
        <v>173</v>
      </c>
      <c r="I146" t="s" s="4">
        <v>1057</v>
      </c>
      <c r="J146" t="s" s="4">
        <v>85</v>
      </c>
      <c r="K146" t="s" s="4">
        <v>1049</v>
      </c>
      <c r="L146" t="s" s="4">
        <v>273</v>
      </c>
      <c r="M146" t="s" s="4">
        <v>88</v>
      </c>
      <c r="N146" t="s" s="4">
        <v>89</v>
      </c>
      <c r="O146" t="s" s="4">
        <v>90</v>
      </c>
      <c r="P146" t="s" s="4">
        <v>1058</v>
      </c>
      <c r="Q146" t="s" s="4">
        <v>92</v>
      </c>
      <c r="R146" t="s" s="4">
        <v>93</v>
      </c>
      <c r="S146" t="s" s="4">
        <v>6</v>
      </c>
      <c r="T146" t="s" s="4">
        <v>94</v>
      </c>
      <c r="U146" t="s" s="4">
        <v>95</v>
      </c>
      <c r="V146" t="s" s="4">
        <v>94</v>
      </c>
      <c r="W146" t="s" s="4">
        <v>8</v>
      </c>
      <c r="X146" t="s" s="4">
        <v>96</v>
      </c>
      <c r="Y146" t="s" s="4">
        <v>97</v>
      </c>
      <c r="Z146" t="s" s="4">
        <v>98</v>
      </c>
      <c r="AA146" t="s" s="4">
        <v>133</v>
      </c>
      <c r="AB146" t="s" s="4">
        <v>1059</v>
      </c>
      <c r="AC146" t="s" s="4">
        <v>101</v>
      </c>
      <c r="AD146" t="s" s="4">
        <v>102</v>
      </c>
      <c r="AE146" t="s" s="4">
        <v>103</v>
      </c>
      <c r="AF146" t="s" s="4">
        <v>104</v>
      </c>
    </row>
    <row r="147" ht="45.0" customHeight="true">
      <c r="A147" t="s" s="4">
        <v>1060</v>
      </c>
      <c r="B147" t="s" s="4">
        <v>77</v>
      </c>
      <c r="C147" t="s" s="4">
        <v>78</v>
      </c>
      <c r="D147" t="s" s="4">
        <v>79</v>
      </c>
      <c r="E147" t="s" s="4">
        <v>80</v>
      </c>
      <c r="F147" t="s" s="4">
        <v>81</v>
      </c>
      <c r="G147" t="s" s="4">
        <v>1061</v>
      </c>
      <c r="H147" t="s" s="4">
        <v>1062</v>
      </c>
      <c r="I147" t="s" s="4">
        <v>119</v>
      </c>
      <c r="J147" t="s" s="4">
        <v>131</v>
      </c>
      <c r="K147" t="s" s="4">
        <v>1049</v>
      </c>
      <c r="L147" t="s" s="4">
        <v>286</v>
      </c>
      <c r="M147" t="s" s="4">
        <v>88</v>
      </c>
      <c r="N147" t="s" s="4">
        <v>89</v>
      </c>
      <c r="O147" t="s" s="4">
        <v>90</v>
      </c>
      <c r="P147" t="s" s="4">
        <v>353</v>
      </c>
      <c r="Q147" t="s" s="4">
        <v>92</v>
      </c>
      <c r="R147" t="s" s="4">
        <v>93</v>
      </c>
      <c r="S147" t="s" s="4">
        <v>6</v>
      </c>
      <c r="T147" t="s" s="4">
        <v>94</v>
      </c>
      <c r="U147" t="s" s="4">
        <v>95</v>
      </c>
      <c r="V147" t="s" s="4">
        <v>94</v>
      </c>
      <c r="W147" t="s" s="4">
        <v>8</v>
      </c>
      <c r="X147" t="s" s="4">
        <v>96</v>
      </c>
      <c r="Y147" t="s" s="4">
        <v>97</v>
      </c>
      <c r="Z147" t="s" s="4">
        <v>98</v>
      </c>
      <c r="AA147" t="s" s="4">
        <v>133</v>
      </c>
      <c r="AB147" t="s" s="4">
        <v>1063</v>
      </c>
      <c r="AC147" t="s" s="4">
        <v>101</v>
      </c>
      <c r="AD147" t="s" s="4">
        <v>102</v>
      </c>
      <c r="AE147" t="s" s="4">
        <v>103</v>
      </c>
      <c r="AF147" t="s" s="4">
        <v>104</v>
      </c>
    </row>
    <row r="148" ht="45.0" customHeight="true">
      <c r="A148" t="s" s="4">
        <v>1064</v>
      </c>
      <c r="B148" t="s" s="4">
        <v>77</v>
      </c>
      <c r="C148" t="s" s="4">
        <v>78</v>
      </c>
      <c r="D148" t="s" s="4">
        <v>79</v>
      </c>
      <c r="E148" t="s" s="4">
        <v>170</v>
      </c>
      <c r="F148" t="s" s="4">
        <v>171</v>
      </c>
      <c r="G148" t="s" s="4">
        <v>466</v>
      </c>
      <c r="H148" t="s" s="4">
        <v>184</v>
      </c>
      <c r="I148" t="s" s="4">
        <v>1065</v>
      </c>
      <c r="J148" t="s" s="4">
        <v>85</v>
      </c>
      <c r="K148" t="s" s="4">
        <v>86</v>
      </c>
      <c r="L148" t="s" s="4">
        <v>221</v>
      </c>
      <c r="M148" t="s" s="4">
        <v>88</v>
      </c>
      <c r="N148" t="s" s="4">
        <v>89</v>
      </c>
      <c r="O148" t="s" s="4">
        <v>90</v>
      </c>
      <c r="P148" t="s" s="4">
        <v>1066</v>
      </c>
      <c r="Q148" t="s" s="4">
        <v>92</v>
      </c>
      <c r="R148" t="s" s="4">
        <v>93</v>
      </c>
      <c r="S148" t="s" s="4">
        <v>6</v>
      </c>
      <c r="T148" t="s" s="4">
        <v>94</v>
      </c>
      <c r="U148" t="s" s="4">
        <v>95</v>
      </c>
      <c r="V148" t="s" s="4">
        <v>94</v>
      </c>
      <c r="W148" t="s" s="4">
        <v>8</v>
      </c>
      <c r="X148" t="s" s="4">
        <v>96</v>
      </c>
      <c r="Y148" t="s" s="4">
        <v>97</v>
      </c>
      <c r="Z148" t="s" s="4">
        <v>98</v>
      </c>
      <c r="AA148" t="s" s="4">
        <v>133</v>
      </c>
      <c r="AB148" t="s" s="4">
        <v>1067</v>
      </c>
      <c r="AC148" t="s" s="4">
        <v>1068</v>
      </c>
      <c r="AD148" t="s" s="4">
        <v>102</v>
      </c>
      <c r="AE148" t="s" s="4">
        <v>103</v>
      </c>
      <c r="AF148" t="s" s="4">
        <v>104</v>
      </c>
    </row>
    <row r="149" ht="45.0" customHeight="true">
      <c r="A149" t="s" s="4">
        <v>1069</v>
      </c>
      <c r="B149" t="s" s="4">
        <v>77</v>
      </c>
      <c r="C149" t="s" s="4">
        <v>78</v>
      </c>
      <c r="D149" t="s" s="4">
        <v>79</v>
      </c>
      <c r="E149" t="s" s="4">
        <v>80</v>
      </c>
      <c r="F149" t="s" s="4">
        <v>81</v>
      </c>
      <c r="G149" t="s" s="4">
        <v>1070</v>
      </c>
      <c r="H149" t="s" s="4">
        <v>653</v>
      </c>
      <c r="I149" t="s" s="4">
        <v>940</v>
      </c>
      <c r="J149" t="s" s="4">
        <v>85</v>
      </c>
      <c r="K149" t="s" s="4">
        <v>86</v>
      </c>
      <c r="L149" t="s" s="4">
        <v>121</v>
      </c>
      <c r="M149" t="s" s="4">
        <v>88</v>
      </c>
      <c r="N149" t="s" s="4">
        <v>89</v>
      </c>
      <c r="O149" t="s" s="4">
        <v>90</v>
      </c>
      <c r="P149" t="s" s="4">
        <v>1071</v>
      </c>
      <c r="Q149" t="s" s="4">
        <v>92</v>
      </c>
      <c r="R149" t="s" s="4">
        <v>93</v>
      </c>
      <c r="S149" t="s" s="4">
        <v>6</v>
      </c>
      <c r="T149" t="s" s="4">
        <v>94</v>
      </c>
      <c r="U149" t="s" s="4">
        <v>95</v>
      </c>
      <c r="V149" t="s" s="4">
        <v>94</v>
      </c>
      <c r="W149" t="s" s="4">
        <v>8</v>
      </c>
      <c r="X149" t="s" s="4">
        <v>96</v>
      </c>
      <c r="Y149" t="s" s="4">
        <v>97</v>
      </c>
      <c r="Z149" t="s" s="4">
        <v>98</v>
      </c>
      <c r="AA149" t="s" s="4">
        <v>1072</v>
      </c>
      <c r="AB149" t="s" s="4">
        <v>1073</v>
      </c>
      <c r="AC149" t="s" s="4">
        <v>101</v>
      </c>
      <c r="AD149" t="s" s="4">
        <v>102</v>
      </c>
      <c r="AE149" t="s" s="4">
        <v>103</v>
      </c>
      <c r="AF149" t="s" s="4">
        <v>104</v>
      </c>
    </row>
    <row r="150" ht="45.0" customHeight="true">
      <c r="A150" t="s" s="4">
        <v>1074</v>
      </c>
      <c r="B150" t="s" s="4">
        <v>77</v>
      </c>
      <c r="C150" t="s" s="4">
        <v>78</v>
      </c>
      <c r="D150" t="s" s="4">
        <v>79</v>
      </c>
      <c r="E150" t="s" s="4">
        <v>80</v>
      </c>
      <c r="F150" t="s" s="4">
        <v>81</v>
      </c>
      <c r="G150" t="s" s="4">
        <v>1075</v>
      </c>
      <c r="H150" t="s" s="4">
        <v>1076</v>
      </c>
      <c r="I150" t="s" s="4">
        <v>719</v>
      </c>
      <c r="J150" t="s" s="4">
        <v>85</v>
      </c>
      <c r="K150" t="s" s="4">
        <v>86</v>
      </c>
      <c r="L150" t="s" s="4">
        <v>121</v>
      </c>
      <c r="M150" t="s" s="4">
        <v>88</v>
      </c>
      <c r="N150" t="s" s="4">
        <v>89</v>
      </c>
      <c r="O150" t="s" s="4">
        <v>90</v>
      </c>
      <c r="P150" t="s" s="4">
        <v>1071</v>
      </c>
      <c r="Q150" t="s" s="4">
        <v>92</v>
      </c>
      <c r="R150" t="s" s="4">
        <v>93</v>
      </c>
      <c r="S150" t="s" s="4">
        <v>6</v>
      </c>
      <c r="T150" t="s" s="4">
        <v>94</v>
      </c>
      <c r="U150" t="s" s="4">
        <v>95</v>
      </c>
      <c r="V150" t="s" s="4">
        <v>94</v>
      </c>
      <c r="W150" t="s" s="4">
        <v>8</v>
      </c>
      <c r="X150" t="s" s="4">
        <v>96</v>
      </c>
      <c r="Y150" t="s" s="4">
        <v>97</v>
      </c>
      <c r="Z150" t="s" s="4">
        <v>98</v>
      </c>
      <c r="AA150" t="s" s="4">
        <v>133</v>
      </c>
      <c r="AB150" t="s" s="4">
        <v>1077</v>
      </c>
      <c r="AC150" t="s" s="4">
        <v>101</v>
      </c>
      <c r="AD150" t="s" s="4">
        <v>102</v>
      </c>
      <c r="AE150" t="s" s="4">
        <v>103</v>
      </c>
      <c r="AF150" t="s" s="4">
        <v>104</v>
      </c>
    </row>
    <row r="151" ht="45.0" customHeight="true">
      <c r="A151" t="s" s="4">
        <v>1078</v>
      </c>
      <c r="B151" t="s" s="4">
        <v>77</v>
      </c>
      <c r="C151" t="s" s="4">
        <v>78</v>
      </c>
      <c r="D151" t="s" s="4">
        <v>79</v>
      </c>
      <c r="E151" t="s" s="4">
        <v>126</v>
      </c>
      <c r="F151" t="s" s="4">
        <v>127</v>
      </c>
      <c r="G151" t="s" s="4">
        <v>767</v>
      </c>
      <c r="H151" t="s" s="4">
        <v>1079</v>
      </c>
      <c r="I151" t="s" s="4">
        <v>1080</v>
      </c>
      <c r="J151" t="s" s="4">
        <v>131</v>
      </c>
      <c r="K151" t="s" s="4">
        <v>1041</v>
      </c>
      <c r="L151" t="s" s="4">
        <v>78</v>
      </c>
      <c r="M151" t="s" s="4">
        <v>88</v>
      </c>
      <c r="N151" t="s" s="4">
        <v>89</v>
      </c>
      <c r="O151" t="s" s="4">
        <v>90</v>
      </c>
      <c r="P151" t="s" s="4">
        <v>1081</v>
      </c>
      <c r="Q151" t="s" s="4">
        <v>92</v>
      </c>
      <c r="R151" t="s" s="4">
        <v>93</v>
      </c>
      <c r="S151" t="s" s="4">
        <v>6</v>
      </c>
      <c r="T151" t="s" s="4">
        <v>94</v>
      </c>
      <c r="U151" t="s" s="4">
        <v>95</v>
      </c>
      <c r="V151" t="s" s="4">
        <v>94</v>
      </c>
      <c r="W151" t="s" s="4">
        <v>8</v>
      </c>
      <c r="X151" t="s" s="4">
        <v>96</v>
      </c>
      <c r="Y151" t="s" s="4">
        <v>97</v>
      </c>
      <c r="Z151" t="s" s="4">
        <v>98</v>
      </c>
      <c r="AA151" t="s" s="4">
        <v>133</v>
      </c>
      <c r="AB151" t="s" s="4">
        <v>1082</v>
      </c>
      <c r="AC151" t="s" s="4">
        <v>101</v>
      </c>
      <c r="AD151" t="s" s="4">
        <v>102</v>
      </c>
      <c r="AE151" t="s" s="4">
        <v>103</v>
      </c>
      <c r="AF151" t="s" s="4">
        <v>104</v>
      </c>
    </row>
    <row r="152" ht="45.0" customHeight="true">
      <c r="A152" t="s" s="4">
        <v>1083</v>
      </c>
      <c r="B152" t="s" s="4">
        <v>77</v>
      </c>
      <c r="C152" t="s" s="4">
        <v>78</v>
      </c>
      <c r="D152" t="s" s="4">
        <v>79</v>
      </c>
      <c r="E152" t="s" s="4">
        <v>136</v>
      </c>
      <c r="F152" t="s" s="4">
        <v>137</v>
      </c>
      <c r="G152" t="s" s="4">
        <v>1084</v>
      </c>
      <c r="H152" t="s" s="4">
        <v>1085</v>
      </c>
      <c r="I152" t="s" s="4">
        <v>1086</v>
      </c>
      <c r="J152" t="s" s="4">
        <v>131</v>
      </c>
      <c r="K152" t="s" s="4">
        <v>1041</v>
      </c>
      <c r="L152" t="s" s="4">
        <v>1087</v>
      </c>
      <c r="M152" t="s" s="4">
        <v>88</v>
      </c>
      <c r="N152" t="s" s="4">
        <v>89</v>
      </c>
      <c r="O152" t="s" s="4">
        <v>90</v>
      </c>
      <c r="P152" t="s" s="4">
        <v>1088</v>
      </c>
      <c r="Q152" t="s" s="4">
        <v>92</v>
      </c>
      <c r="R152" t="s" s="4">
        <v>93</v>
      </c>
      <c r="S152" t="s" s="4">
        <v>6</v>
      </c>
      <c r="T152" t="s" s="4">
        <v>94</v>
      </c>
      <c r="U152" t="s" s="4">
        <v>95</v>
      </c>
      <c r="V152" t="s" s="4">
        <v>94</v>
      </c>
      <c r="W152" t="s" s="4">
        <v>8</v>
      </c>
      <c r="X152" t="s" s="4">
        <v>96</v>
      </c>
      <c r="Y152" t="s" s="4">
        <v>97</v>
      </c>
      <c r="Z152" t="s" s="4">
        <v>98</v>
      </c>
      <c r="AA152" t="s" s="4">
        <v>133</v>
      </c>
      <c r="AB152" t="s" s="4">
        <v>1089</v>
      </c>
      <c r="AC152" t="s" s="4">
        <v>101</v>
      </c>
      <c r="AD152" t="s" s="4">
        <v>102</v>
      </c>
      <c r="AE152" t="s" s="4">
        <v>103</v>
      </c>
      <c r="AF152" t="s" s="4">
        <v>104</v>
      </c>
    </row>
    <row r="153" ht="45.0" customHeight="true">
      <c r="A153" t="s" s="4">
        <v>1090</v>
      </c>
      <c r="B153" t="s" s="4">
        <v>77</v>
      </c>
      <c r="C153" t="s" s="4">
        <v>78</v>
      </c>
      <c r="D153" t="s" s="4">
        <v>79</v>
      </c>
      <c r="E153" t="s" s="4">
        <v>170</v>
      </c>
      <c r="F153" t="s" s="4">
        <v>171</v>
      </c>
      <c r="G153" t="s" s="4">
        <v>505</v>
      </c>
      <c r="H153" t="s" s="4">
        <v>1091</v>
      </c>
      <c r="I153" t="s" s="4">
        <v>682</v>
      </c>
      <c r="J153" t="s" s="4">
        <v>131</v>
      </c>
      <c r="K153" t="s" s="4">
        <v>132</v>
      </c>
      <c r="L153" t="s" s="4">
        <v>237</v>
      </c>
      <c r="M153" t="s" s="4">
        <v>88</v>
      </c>
      <c r="N153" t="s" s="4">
        <v>89</v>
      </c>
      <c r="O153" t="s" s="4">
        <v>90</v>
      </c>
      <c r="P153" t="s" s="4">
        <v>1092</v>
      </c>
      <c r="Q153" t="s" s="4">
        <v>92</v>
      </c>
      <c r="R153" t="s" s="4">
        <v>93</v>
      </c>
      <c r="S153" t="s" s="4">
        <v>6</v>
      </c>
      <c r="T153" t="s" s="4">
        <v>94</v>
      </c>
      <c r="U153" t="s" s="4">
        <v>95</v>
      </c>
      <c r="V153" t="s" s="4">
        <v>94</v>
      </c>
      <c r="W153" t="s" s="4">
        <v>8</v>
      </c>
      <c r="X153" t="s" s="4">
        <v>96</v>
      </c>
      <c r="Y153" t="s" s="4">
        <v>97</v>
      </c>
      <c r="Z153" t="s" s="4">
        <v>98</v>
      </c>
      <c r="AA153" t="s" s="4">
        <v>133</v>
      </c>
      <c r="AB153" t="s" s="4">
        <v>1093</v>
      </c>
      <c r="AC153" t="s" s="4">
        <v>1094</v>
      </c>
      <c r="AD153" t="s" s="4">
        <v>102</v>
      </c>
      <c r="AE153" t="s" s="4">
        <v>103</v>
      </c>
      <c r="AF153" t="s" s="4">
        <v>104</v>
      </c>
    </row>
    <row r="154" ht="45.0" customHeight="true">
      <c r="A154" t="s" s="4">
        <v>1095</v>
      </c>
      <c r="B154" t="s" s="4">
        <v>77</v>
      </c>
      <c r="C154" t="s" s="4">
        <v>78</v>
      </c>
      <c r="D154" t="s" s="4">
        <v>79</v>
      </c>
      <c r="E154" t="s" s="4">
        <v>106</v>
      </c>
      <c r="F154" t="s" s="4">
        <v>107</v>
      </c>
      <c r="G154" t="s" s="4">
        <v>1096</v>
      </c>
      <c r="H154" t="s" s="4">
        <v>1097</v>
      </c>
      <c r="I154" t="s" s="4">
        <v>250</v>
      </c>
      <c r="J154" t="s" s="4">
        <v>131</v>
      </c>
      <c r="K154" t="s" s="4">
        <v>156</v>
      </c>
      <c r="L154" t="s" s="4">
        <v>1098</v>
      </c>
      <c r="M154" t="s" s="4">
        <v>88</v>
      </c>
      <c r="N154" t="s" s="4">
        <v>89</v>
      </c>
      <c r="O154" t="s" s="4">
        <v>90</v>
      </c>
      <c r="P154" t="s" s="4">
        <v>177</v>
      </c>
      <c r="Q154" t="s" s="4">
        <v>92</v>
      </c>
      <c r="R154" t="s" s="4">
        <v>93</v>
      </c>
      <c r="S154" t="s" s="4">
        <v>6</v>
      </c>
      <c r="T154" t="s" s="4">
        <v>94</v>
      </c>
      <c r="U154" t="s" s="4">
        <v>95</v>
      </c>
      <c r="V154" t="s" s="4">
        <v>94</v>
      </c>
      <c r="W154" t="s" s="4">
        <v>8</v>
      </c>
      <c r="X154" t="s" s="4">
        <v>96</v>
      </c>
      <c r="Y154" t="s" s="4">
        <v>97</v>
      </c>
      <c r="Z154" t="s" s="4">
        <v>98</v>
      </c>
      <c r="AA154" t="s" s="4">
        <v>1099</v>
      </c>
      <c r="AB154" t="s" s="4">
        <v>1100</v>
      </c>
      <c r="AC154" t="s" s="4">
        <v>1101</v>
      </c>
      <c r="AD154" t="s" s="4">
        <v>102</v>
      </c>
      <c r="AE154" t="s" s="4">
        <v>103</v>
      </c>
      <c r="AF154" t="s" s="4">
        <v>104</v>
      </c>
    </row>
    <row r="155" ht="45.0" customHeight="true">
      <c r="A155" t="s" s="4">
        <v>1102</v>
      </c>
      <c r="B155" t="s" s="4">
        <v>77</v>
      </c>
      <c r="C155" t="s" s="4">
        <v>78</v>
      </c>
      <c r="D155" t="s" s="4">
        <v>79</v>
      </c>
      <c r="E155" t="s" s="4">
        <v>80</v>
      </c>
      <c r="F155" t="s" s="4">
        <v>81</v>
      </c>
      <c r="G155" t="s" s="4">
        <v>1103</v>
      </c>
      <c r="H155" t="s" s="4">
        <v>1004</v>
      </c>
      <c r="I155" t="s" s="4">
        <v>236</v>
      </c>
      <c r="J155" t="s" s="4">
        <v>131</v>
      </c>
      <c r="K155" t="s" s="4">
        <v>156</v>
      </c>
      <c r="L155" t="s" s="4">
        <v>1104</v>
      </c>
      <c r="M155" t="s" s="4">
        <v>88</v>
      </c>
      <c r="N155" t="s" s="4">
        <v>89</v>
      </c>
      <c r="O155" t="s" s="4">
        <v>90</v>
      </c>
      <c r="P155" t="s" s="4">
        <v>1105</v>
      </c>
      <c r="Q155" t="s" s="4">
        <v>92</v>
      </c>
      <c r="R155" t="s" s="4">
        <v>93</v>
      </c>
      <c r="S155" t="s" s="4">
        <v>6</v>
      </c>
      <c r="T155" t="s" s="4">
        <v>94</v>
      </c>
      <c r="U155" t="s" s="4">
        <v>95</v>
      </c>
      <c r="V155" t="s" s="4">
        <v>94</v>
      </c>
      <c r="W155" t="s" s="4">
        <v>8</v>
      </c>
      <c r="X155" t="s" s="4">
        <v>96</v>
      </c>
      <c r="Y155" t="s" s="4">
        <v>97</v>
      </c>
      <c r="Z155" t="s" s="4">
        <v>98</v>
      </c>
      <c r="AA155" t="s" s="4">
        <v>1106</v>
      </c>
      <c r="AB155" t="s" s="4">
        <v>1107</v>
      </c>
      <c r="AC155" t="s" s="4">
        <v>101</v>
      </c>
      <c r="AD155" t="s" s="4">
        <v>102</v>
      </c>
      <c r="AE155" t="s" s="4">
        <v>103</v>
      </c>
      <c r="AF155" t="s" s="4">
        <v>104</v>
      </c>
    </row>
    <row r="156" ht="45.0" customHeight="true">
      <c r="A156" t="s" s="4">
        <v>1108</v>
      </c>
      <c r="B156" t="s" s="4">
        <v>77</v>
      </c>
      <c r="C156" t="s" s="4">
        <v>78</v>
      </c>
      <c r="D156" t="s" s="4">
        <v>79</v>
      </c>
      <c r="E156" t="s" s="4">
        <v>80</v>
      </c>
      <c r="F156" t="s" s="4">
        <v>81</v>
      </c>
      <c r="G156" t="s" s="4">
        <v>1109</v>
      </c>
      <c r="H156" t="s" s="4">
        <v>1110</v>
      </c>
      <c r="I156" t="s" s="4">
        <v>173</v>
      </c>
      <c r="J156" t="s" s="4">
        <v>131</v>
      </c>
      <c r="K156" t="s" s="4">
        <v>156</v>
      </c>
      <c r="L156" t="s" s="4">
        <v>1111</v>
      </c>
      <c r="M156" t="s" s="4">
        <v>88</v>
      </c>
      <c r="N156" t="s" s="4">
        <v>89</v>
      </c>
      <c r="O156" t="s" s="4">
        <v>90</v>
      </c>
      <c r="P156" t="s" s="4">
        <v>1105</v>
      </c>
      <c r="Q156" t="s" s="4">
        <v>92</v>
      </c>
      <c r="R156" t="s" s="4">
        <v>93</v>
      </c>
      <c r="S156" t="s" s="4">
        <v>6</v>
      </c>
      <c r="T156" t="s" s="4">
        <v>94</v>
      </c>
      <c r="U156" t="s" s="4">
        <v>95</v>
      </c>
      <c r="V156" t="s" s="4">
        <v>94</v>
      </c>
      <c r="W156" t="s" s="4">
        <v>8</v>
      </c>
      <c r="X156" t="s" s="4">
        <v>96</v>
      </c>
      <c r="Y156" t="s" s="4">
        <v>97</v>
      </c>
      <c r="Z156" t="s" s="4">
        <v>98</v>
      </c>
      <c r="AA156" t="s" s="4">
        <v>1106</v>
      </c>
      <c r="AB156" t="s" s="4">
        <v>1112</v>
      </c>
      <c r="AC156" t="s" s="4">
        <v>101</v>
      </c>
      <c r="AD156" t="s" s="4">
        <v>102</v>
      </c>
      <c r="AE156" t="s" s="4">
        <v>103</v>
      </c>
      <c r="AF156" t="s" s="4">
        <v>104</v>
      </c>
    </row>
    <row r="157" ht="45.0" customHeight="true">
      <c r="A157" t="s" s="4">
        <v>1113</v>
      </c>
      <c r="B157" t="s" s="4">
        <v>77</v>
      </c>
      <c r="C157" t="s" s="4">
        <v>78</v>
      </c>
      <c r="D157" t="s" s="4">
        <v>79</v>
      </c>
      <c r="E157" t="s" s="4">
        <v>136</v>
      </c>
      <c r="F157" t="s" s="4">
        <v>137</v>
      </c>
      <c r="G157" t="s" s="4">
        <v>1114</v>
      </c>
      <c r="H157" t="s" s="4">
        <v>763</v>
      </c>
      <c r="I157" t="s" s="4">
        <v>344</v>
      </c>
      <c r="J157" t="s" s="4">
        <v>131</v>
      </c>
      <c r="K157" t="s" s="4">
        <v>861</v>
      </c>
      <c r="L157" t="s" s="4">
        <v>1115</v>
      </c>
      <c r="M157" t="s" s="4">
        <v>88</v>
      </c>
      <c r="N157" t="s" s="4">
        <v>89</v>
      </c>
      <c r="O157" t="s" s="4">
        <v>90</v>
      </c>
      <c r="P157" t="s" s="4">
        <v>1116</v>
      </c>
      <c r="Q157" t="s" s="4">
        <v>92</v>
      </c>
      <c r="R157" t="s" s="4">
        <v>93</v>
      </c>
      <c r="S157" t="s" s="4">
        <v>6</v>
      </c>
      <c r="T157" t="s" s="4">
        <v>94</v>
      </c>
      <c r="U157" t="s" s="4">
        <v>95</v>
      </c>
      <c r="V157" t="s" s="4">
        <v>94</v>
      </c>
      <c r="W157" t="s" s="4">
        <v>8</v>
      </c>
      <c r="X157" t="s" s="4">
        <v>96</v>
      </c>
      <c r="Y157" t="s" s="4">
        <v>97</v>
      </c>
      <c r="Z157" t="s" s="4">
        <v>98</v>
      </c>
      <c r="AA157" t="s" s="4">
        <v>1117</v>
      </c>
      <c r="AB157" t="s" s="4">
        <v>1118</v>
      </c>
      <c r="AC157" t="s" s="4">
        <v>101</v>
      </c>
      <c r="AD157" t="s" s="4">
        <v>102</v>
      </c>
      <c r="AE157" t="s" s="4">
        <v>103</v>
      </c>
      <c r="AF157" t="s" s="4">
        <v>104</v>
      </c>
    </row>
    <row r="158" ht="45.0" customHeight="true">
      <c r="A158" t="s" s="4">
        <v>1119</v>
      </c>
      <c r="B158" t="s" s="4">
        <v>77</v>
      </c>
      <c r="C158" t="s" s="4">
        <v>78</v>
      </c>
      <c r="D158" t="s" s="4">
        <v>79</v>
      </c>
      <c r="E158" t="s" s="4">
        <v>106</v>
      </c>
      <c r="F158" t="s" s="4">
        <v>107</v>
      </c>
      <c r="G158" t="s" s="4">
        <v>1120</v>
      </c>
      <c r="H158" t="s" s="4">
        <v>398</v>
      </c>
      <c r="I158" t="s" s="4">
        <v>1121</v>
      </c>
      <c r="J158" t="s" s="4">
        <v>85</v>
      </c>
      <c r="K158" t="s" s="4">
        <v>1122</v>
      </c>
      <c r="L158" t="s" s="4">
        <v>186</v>
      </c>
      <c r="M158" t="s" s="4">
        <v>88</v>
      </c>
      <c r="N158" t="s" s="4">
        <v>89</v>
      </c>
      <c r="O158" t="s" s="4">
        <v>90</v>
      </c>
      <c r="P158" t="s" s="4">
        <v>648</v>
      </c>
      <c r="Q158" t="s" s="4">
        <v>92</v>
      </c>
      <c r="R158" t="s" s="4">
        <v>93</v>
      </c>
      <c r="S158" t="s" s="4">
        <v>6</v>
      </c>
      <c r="T158" t="s" s="4">
        <v>94</v>
      </c>
      <c r="U158" t="s" s="4">
        <v>95</v>
      </c>
      <c r="V158" t="s" s="4">
        <v>94</v>
      </c>
      <c r="W158" t="s" s="4">
        <v>8</v>
      </c>
      <c r="X158" t="s" s="4">
        <v>96</v>
      </c>
      <c r="Y158" t="s" s="4">
        <v>97</v>
      </c>
      <c r="Z158" t="s" s="4">
        <v>98</v>
      </c>
      <c r="AA158" t="s" s="4">
        <v>737</v>
      </c>
      <c r="AB158" t="s" s="4">
        <v>1123</v>
      </c>
      <c r="AC158" t="s" s="4">
        <v>1124</v>
      </c>
      <c r="AD158" t="s" s="4">
        <v>102</v>
      </c>
      <c r="AE158" t="s" s="4">
        <v>103</v>
      </c>
      <c r="AF158" t="s" s="4">
        <v>104</v>
      </c>
    </row>
    <row r="159" ht="45.0" customHeight="true">
      <c r="A159" t="s" s="4">
        <v>1125</v>
      </c>
      <c r="B159" t="s" s="4">
        <v>77</v>
      </c>
      <c r="C159" t="s" s="4">
        <v>78</v>
      </c>
      <c r="D159" t="s" s="4">
        <v>79</v>
      </c>
      <c r="E159" t="s" s="4">
        <v>170</v>
      </c>
      <c r="F159" t="s" s="4">
        <v>171</v>
      </c>
      <c r="G159" t="s" s="4">
        <v>1126</v>
      </c>
      <c r="H159" t="s" s="4">
        <v>574</v>
      </c>
      <c r="I159" t="s" s="4">
        <v>1127</v>
      </c>
      <c r="J159" t="s" s="4">
        <v>131</v>
      </c>
      <c r="K159" t="s" s="4">
        <v>1128</v>
      </c>
      <c r="L159" t="s" s="4">
        <v>286</v>
      </c>
      <c r="M159" t="s" s="4">
        <v>88</v>
      </c>
      <c r="N159" t="s" s="4">
        <v>89</v>
      </c>
      <c r="O159" t="s" s="4">
        <v>90</v>
      </c>
      <c r="P159" t="s" s="4">
        <v>494</v>
      </c>
      <c r="Q159" t="s" s="4">
        <v>92</v>
      </c>
      <c r="R159" t="s" s="4">
        <v>93</v>
      </c>
      <c r="S159" t="s" s="4">
        <v>6</v>
      </c>
      <c r="T159" t="s" s="4">
        <v>94</v>
      </c>
      <c r="U159" t="s" s="4">
        <v>95</v>
      </c>
      <c r="V159" t="s" s="4">
        <v>94</v>
      </c>
      <c r="W159" t="s" s="4">
        <v>8</v>
      </c>
      <c r="X159" t="s" s="4">
        <v>96</v>
      </c>
      <c r="Y159" t="s" s="4">
        <v>97</v>
      </c>
      <c r="Z159" t="s" s="4">
        <v>98</v>
      </c>
      <c r="AA159" t="s" s="4">
        <v>1129</v>
      </c>
      <c r="AB159" t="s" s="4">
        <v>1130</v>
      </c>
      <c r="AC159" t="s" s="4">
        <v>1131</v>
      </c>
      <c r="AD159" t="s" s="4">
        <v>102</v>
      </c>
      <c r="AE159" t="s" s="4">
        <v>103</v>
      </c>
      <c r="AF15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1132</v>
      </c>
    </row>
    <row r="2">
      <c r="A2" t="s">
        <v>1133</v>
      </c>
    </row>
    <row r="3">
      <c r="A3" t="s">
        <v>1134</v>
      </c>
    </row>
    <row r="4">
      <c r="A4" t="s">
        <v>1135</v>
      </c>
    </row>
    <row r="5">
      <c r="A5" t="s">
        <v>1136</v>
      </c>
    </row>
    <row r="6">
      <c r="A6" t="s">
        <v>1137</v>
      </c>
    </row>
    <row r="7">
      <c r="A7" t="s">
        <v>88</v>
      </c>
    </row>
    <row r="8">
      <c r="A8" t="s">
        <v>1138</v>
      </c>
    </row>
    <row r="9">
      <c r="A9" t="s">
        <v>1139</v>
      </c>
    </row>
    <row r="10">
      <c r="A10" t="s">
        <v>1140</v>
      </c>
    </row>
    <row r="11">
      <c r="A11" t="s">
        <v>1141</v>
      </c>
    </row>
    <row r="12">
      <c r="A12" t="s">
        <v>1142</v>
      </c>
    </row>
    <row r="13">
      <c r="A13" t="s">
        <v>1143</v>
      </c>
    </row>
    <row r="14">
      <c r="A14" t="s">
        <v>1144</v>
      </c>
    </row>
    <row r="15">
      <c r="A15" t="s">
        <v>1145</v>
      </c>
    </row>
    <row r="16">
      <c r="A16" t="s">
        <v>1146</v>
      </c>
    </row>
    <row r="17">
      <c r="A17" t="s">
        <v>1147</v>
      </c>
    </row>
    <row r="18">
      <c r="A18" t="s">
        <v>1148</v>
      </c>
    </row>
    <row r="19">
      <c r="A19" t="s">
        <v>1149</v>
      </c>
    </row>
    <row r="20">
      <c r="A20" t="s">
        <v>1150</v>
      </c>
    </row>
    <row r="21">
      <c r="A21" t="s">
        <v>1151</v>
      </c>
    </row>
    <row r="22">
      <c r="A22" t="s">
        <v>1152</v>
      </c>
    </row>
    <row r="23">
      <c r="A23" t="s">
        <v>1153</v>
      </c>
    </row>
    <row r="24">
      <c r="A24" t="s">
        <v>1154</v>
      </c>
    </row>
    <row r="25">
      <c r="A25" t="s">
        <v>1155</v>
      </c>
    </row>
    <row r="26">
      <c r="A26" t="s">
        <v>1156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1157</v>
      </c>
    </row>
    <row r="2">
      <c r="A2" t="s">
        <v>1151</v>
      </c>
    </row>
    <row r="3">
      <c r="A3" t="s">
        <v>1158</v>
      </c>
    </row>
    <row r="4">
      <c r="A4" t="s">
        <v>1159</v>
      </c>
    </row>
    <row r="5">
      <c r="A5" t="s">
        <v>1160</v>
      </c>
    </row>
    <row r="6">
      <c r="A6" t="s">
        <v>1161</v>
      </c>
    </row>
    <row r="7">
      <c r="A7" t="s">
        <v>92</v>
      </c>
    </row>
    <row r="8">
      <c r="A8" t="s">
        <v>1162</v>
      </c>
    </row>
    <row r="9">
      <c r="A9" t="s">
        <v>1163</v>
      </c>
    </row>
    <row r="10">
      <c r="A10" t="s">
        <v>1164</v>
      </c>
    </row>
    <row r="11">
      <c r="A11" t="s">
        <v>1165</v>
      </c>
    </row>
    <row r="12">
      <c r="A12" t="s">
        <v>1166</v>
      </c>
    </row>
    <row r="13">
      <c r="A13" t="s">
        <v>1167</v>
      </c>
    </row>
    <row r="14">
      <c r="A14" t="s">
        <v>1168</v>
      </c>
    </row>
    <row r="15">
      <c r="A15" t="s">
        <v>1169</v>
      </c>
    </row>
    <row r="16">
      <c r="A16" t="s">
        <v>1170</v>
      </c>
    </row>
    <row r="17">
      <c r="A17" t="s">
        <v>1171</v>
      </c>
    </row>
    <row r="18">
      <c r="A18" t="s">
        <v>1172</v>
      </c>
    </row>
    <row r="19">
      <c r="A19" t="s">
        <v>1173</v>
      </c>
    </row>
    <row r="20">
      <c r="A20" t="s">
        <v>1174</v>
      </c>
    </row>
    <row r="21">
      <c r="A21" t="s">
        <v>1175</v>
      </c>
    </row>
    <row r="22">
      <c r="A22" t="s">
        <v>1176</v>
      </c>
    </row>
    <row r="23">
      <c r="A23" t="s">
        <v>1133</v>
      </c>
    </row>
    <row r="24">
      <c r="A24" t="s">
        <v>1144</v>
      </c>
    </row>
    <row r="25">
      <c r="A25" t="s">
        <v>1177</v>
      </c>
    </row>
    <row r="26">
      <c r="A26" t="s">
        <v>1178</v>
      </c>
    </row>
    <row r="27">
      <c r="A27" t="s">
        <v>1179</v>
      </c>
    </row>
    <row r="28">
      <c r="A28" t="s">
        <v>1180</v>
      </c>
    </row>
    <row r="29">
      <c r="A29" t="s">
        <v>1181</v>
      </c>
    </row>
    <row r="30">
      <c r="A30" t="s">
        <v>1182</v>
      </c>
    </row>
    <row r="31">
      <c r="A31" t="s">
        <v>1183</v>
      </c>
    </row>
    <row r="32">
      <c r="A32" t="s">
        <v>1184</v>
      </c>
    </row>
    <row r="33">
      <c r="A33" t="s">
        <v>1185</v>
      </c>
    </row>
    <row r="34">
      <c r="A34" t="s">
        <v>1186</v>
      </c>
    </row>
    <row r="35">
      <c r="A35" t="s">
        <v>1187</v>
      </c>
    </row>
    <row r="36">
      <c r="A36" t="s">
        <v>1188</v>
      </c>
    </row>
    <row r="37">
      <c r="A37" t="s">
        <v>1189</v>
      </c>
    </row>
    <row r="38">
      <c r="A38" t="s">
        <v>1190</v>
      </c>
    </row>
    <row r="39">
      <c r="A39" t="s">
        <v>1191</v>
      </c>
    </row>
    <row r="40">
      <c r="A40" t="s">
        <v>1192</v>
      </c>
    </row>
    <row r="41">
      <c r="A41" t="s">
        <v>1193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1194</v>
      </c>
    </row>
    <row r="2">
      <c r="A2" t="s">
        <v>1195</v>
      </c>
    </row>
    <row r="3">
      <c r="A3" t="s">
        <v>1196</v>
      </c>
    </row>
    <row r="4">
      <c r="A4" t="s">
        <v>1197</v>
      </c>
    </row>
    <row r="5">
      <c r="A5" t="s">
        <v>1198</v>
      </c>
    </row>
    <row r="6">
      <c r="A6" t="s">
        <v>1199</v>
      </c>
    </row>
    <row r="7">
      <c r="A7" t="s">
        <v>1200</v>
      </c>
    </row>
    <row r="8">
      <c r="A8" t="s">
        <v>1201</v>
      </c>
    </row>
    <row r="9">
      <c r="A9" t="s">
        <v>1202</v>
      </c>
    </row>
    <row r="10">
      <c r="A10" t="s">
        <v>1203</v>
      </c>
    </row>
    <row r="11">
      <c r="A11" t="s">
        <v>1204</v>
      </c>
    </row>
    <row r="12">
      <c r="A12" t="s">
        <v>1205</v>
      </c>
    </row>
    <row r="13">
      <c r="A13" t="s">
        <v>1206</v>
      </c>
    </row>
    <row r="14">
      <c r="A14" t="s">
        <v>1207</v>
      </c>
    </row>
    <row r="15">
      <c r="A15" t="s">
        <v>1208</v>
      </c>
    </row>
    <row r="16">
      <c r="A16" t="s">
        <v>1209</v>
      </c>
    </row>
    <row r="17">
      <c r="A17" t="s">
        <v>1210</v>
      </c>
    </row>
    <row r="18">
      <c r="A18" t="s">
        <v>1211</v>
      </c>
    </row>
    <row r="19">
      <c r="A19" t="s">
        <v>1212</v>
      </c>
    </row>
    <row r="20">
      <c r="A20" t="s">
        <v>1213</v>
      </c>
    </row>
    <row r="21">
      <c r="A21" t="s">
        <v>1214</v>
      </c>
    </row>
    <row r="22">
      <c r="A22" t="s">
        <v>1215</v>
      </c>
    </row>
    <row r="23">
      <c r="A23" t="s">
        <v>1216</v>
      </c>
    </row>
    <row r="24">
      <c r="A24" t="s">
        <v>1217</v>
      </c>
    </row>
    <row r="25">
      <c r="A25" t="s">
        <v>1218</v>
      </c>
    </row>
    <row r="26">
      <c r="A26" t="s">
        <v>1219</v>
      </c>
    </row>
    <row r="27">
      <c r="A27" t="s">
        <v>1220</v>
      </c>
    </row>
    <row r="28">
      <c r="A28" t="s">
        <v>1221</v>
      </c>
    </row>
    <row r="29">
      <c r="A29" t="s">
        <v>1222</v>
      </c>
    </row>
    <row r="30">
      <c r="A30" t="s">
        <v>1223</v>
      </c>
    </row>
    <row r="31">
      <c r="A31" t="s">
        <v>96</v>
      </c>
    </row>
    <row r="32">
      <c r="A32" t="s">
        <v>1224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2025-06-18T22:34:34Z</dcterms:created>
  <dc:creator>Apache POI</dc:creator>
</cp:coreProperties>
</file>