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<sst xmlns="http://schemas.openxmlformats.org/spreadsheetml/2006/main" count="9179" uniqueCount="928">
  <si>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</si>
  <si>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</si>
  <si>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</si>
  <si>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</si>
  <si>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</si>
  <si>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</si>
  <si>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</si>
  <si>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</si>
  <si>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</si>
  <si>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</si>
  <si>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</si>
  <si>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</si>
  <si>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</si>
  <si>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</si>
  <si>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</si>
  <si>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</si>
  <si>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</si>
  <si>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</si>
  <si>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</si>
  <si>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</si>
  <si>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</si>
  <si>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</si>
  <si>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</si>
  <si>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</si>
  <si>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</si>
  <si>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</si>
  <si>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</si>
  <si>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</si>
  <si>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</si>
  <si>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</si>
  <si>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</si>
  <si>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</si>
  <si>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</si>
  <si>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</si>
  <si>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</si>
  <si>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</si>
  <si>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</si>
  <si>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</si>
  <si>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</si>
  <si>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</si>
  <si>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</si>
  <si>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</si>
  <si>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D49B7AD64D99835B155BC15243531B1B</t>
  </si>
  <si>
    <t>2025</t>
  </si>
  <si>
    <t>01/01/2025</t>
  </si>
  <si>
    <t>31/03/2025</t>
  </si>
  <si>
    <t>SECRETARIA AUXILIAR  INVI</t>
  </si>
  <si>
    <t>16</t>
  </si>
  <si>
    <t>Base</t>
  </si>
  <si>
    <t>SUBDIRECCIÓN DE PROYECTOS TÉCNICOS</t>
  </si>
  <si>
    <t>Ocupado</t>
  </si>
  <si>
    <t>Mujer</t>
  </si>
  <si>
    <t>https://drive.google.com/file/d/1auu4ooYNsIRFq6a39DiERzaCj-XFJ_oi/view?usp=sharing</t>
  </si>
  <si>
    <t>DIRECCIÓN EJECUTIVA DE ADMINISTRACIÓN Y FINANZAS/SUBDIRECCIÓN DE ADMINISTRACIÓN DE CAPITAL HUMANO/JEFATURA DE UNIDAD DEPARTAMENTAL DE CONTROL DE PERSONAL</t>
  </si>
  <si>
    <t/>
  </si>
  <si>
    <t>2CC82B011D7154B0F5FB04D972A8AF57</t>
  </si>
  <si>
    <t>COORDINACIÓN DE ASISTENCIA TÉCNICA</t>
  </si>
  <si>
    <t>2C16C5F92DB1CE20F979F051B706468D</t>
  </si>
  <si>
    <t>SUBDIRECCIÓN DE INTEGRACIÓN PARA LA CONSOLIDACIÓN</t>
  </si>
  <si>
    <t>FE7E5DD22CE3A17C76ED4F0DE6D01A1A</t>
  </si>
  <si>
    <t>SUBDIRECCIÓN TERRITORIAL</t>
  </si>
  <si>
    <t>F467B209CC0111F8C425D53D6B68C6B9</t>
  </si>
  <si>
    <t>JEFATURA DE UNIDAD DEPARTAMENTAL DE SEGUIMIENTO Y PROCESOS TÉCNICOS</t>
  </si>
  <si>
    <t>Hombre</t>
  </si>
  <si>
    <t>A5C872F24A1F7049F253E4B41AC1EF36</t>
  </si>
  <si>
    <t>SUBDIRECCIÓN DE SEGUIMIENTO Y CONTROL NOTARIAL</t>
  </si>
  <si>
    <t>B91CB25415E293F3171E15013D008C40</t>
  </si>
  <si>
    <t>C9488EB8F3972FAD2F7116DD38C18574</t>
  </si>
  <si>
    <t>JEFATURA DE UNIDAD DEPARTAMENTAL DE ESTUDIOS SOCIOECONÓMICOS</t>
  </si>
  <si>
    <t>AA6F8C7B691DDB78F40AE303B873F502</t>
  </si>
  <si>
    <t>SUBDIRECCIÓN DE ASUNTOS INMOBILIARIOS</t>
  </si>
  <si>
    <t>7FCB21584ABCDBE4D7656E932991A032</t>
  </si>
  <si>
    <t>E31A61353243EA9F7857097B55CC7D10</t>
  </si>
  <si>
    <t>SUBDIRECCIÓN DE SEGUIMIENTO TÉCNICO</t>
  </si>
  <si>
    <t>14FE7DDB1FBC472A972909C76DB0EC79</t>
  </si>
  <si>
    <t>JEFATURA DE UNIDAD DEPARTAMENTAL DE ESCRITURACIÓN</t>
  </si>
  <si>
    <t>E727340578468CDBB73BCB2F94DBC0F8</t>
  </si>
  <si>
    <t>AUXILIAR DE OFICINA INVI</t>
  </si>
  <si>
    <t>8</t>
  </si>
  <si>
    <t>5BC9973264167DB961D75175E0ED106B</t>
  </si>
  <si>
    <t>JEFATURA DE UNIDAD DEPARTAMENTAL DE ABASTECIMIENTOS Y SERVICIOS</t>
  </si>
  <si>
    <t>29A8B7A635455281A442DCD30F73BBFD</t>
  </si>
  <si>
    <t>JEFATURA DE UNIDAD DEPARTAMENTAL DE ATENCIÓN CIUDADANA Y GESTIÓN DOCUMENTAL</t>
  </si>
  <si>
    <t>5167B894B866197CAB39711C562C5D1D</t>
  </si>
  <si>
    <t>SUBDIRECCIÓN DE ALTO RIESGO ESTRUCTURAL</t>
  </si>
  <si>
    <t>3F68DBBF95994FB67CB21BA0B28FBA45</t>
  </si>
  <si>
    <t>JEFATURA DE UNIDAD DEPARTAMENTAL DE CONTROL DE PERSONAL</t>
  </si>
  <si>
    <t>D9191826F92AF72A9F26AD4C5EF3D702</t>
  </si>
  <si>
    <t>SUBDIRECCIÓN DE SUPERVISIÓN TÉCNICA</t>
  </si>
  <si>
    <t>340C6721AC9AEDAE634FD0EF79B2A0E1</t>
  </si>
  <si>
    <t>JEFATURA DE UNIDAD DEPARTAMENTAL DE APOYO Y GESTIÓN A ORGANIZACIONES</t>
  </si>
  <si>
    <t>EFBB30D751646C90A449BCE40D590700</t>
  </si>
  <si>
    <t>JEFATURA DE UNIDAD DEPARTAMENTAL DE FONDOS DE VIVIENDA</t>
  </si>
  <si>
    <t>92630B3A29B4FD6395DB65AE79BF04F1</t>
  </si>
  <si>
    <t>DAD10DB15FA8D94CD18B58DD1E268E09</t>
  </si>
  <si>
    <t>2E685C56766094C23ECBAE95166683F9</t>
  </si>
  <si>
    <t>DIRECCIÓN EJECUTIVA DE OPERACIÓN</t>
  </si>
  <si>
    <t>39A99A1B21804CDFBF5B296025A27991</t>
  </si>
  <si>
    <t>DAC015F5A83C9799D8AF054E22B068E8</t>
  </si>
  <si>
    <t>940B79516DD2D79F806679F03EC0519B</t>
  </si>
  <si>
    <t>COORDINACIÓN DE ASUNTOS JURÍDICOS Y CONTENCIOSOS</t>
  </si>
  <si>
    <t>380C56CB2695560833A79D9D891A54A6</t>
  </si>
  <si>
    <t>SUBDIRECCIÓN DE INTEGRACIÓN DE EXPEDIENTES</t>
  </si>
  <si>
    <t>3932196AAC481B1ECC98B9E64A4EA5F0</t>
  </si>
  <si>
    <t>FB7F9DDCF1602FE1BC720AC2A3D488F3</t>
  </si>
  <si>
    <t>8413DB0EBE2A5051A2D719441DA5E8DC</t>
  </si>
  <si>
    <t>JEFATURA DE UNIDAD DEPARTAMENTAL DE RECUPERACIÓN DE CRÉDITOS</t>
  </si>
  <si>
    <t>4FBC974F7D9F2E19C196E06240EEA88C</t>
  </si>
  <si>
    <t>JEFATURA DE UNIDAD DEPARTAMENTAL DE TESORERÍA</t>
  </si>
  <si>
    <t>A83548B1B0658E17D2797BD8F08CA04E</t>
  </si>
  <si>
    <t>SUBDIRECCIÓN DE NORMATIVIDAD Y LO CONTENCIOSO</t>
  </si>
  <si>
    <t>3290C2EBCC0E4708C2F24607D4BDD8EA</t>
  </si>
  <si>
    <t>COORDINACIÓN DE MEJORAMIENTO DE VIVIENDA</t>
  </si>
  <si>
    <t>45DE0681A05C0047297F627BED391786</t>
  </si>
  <si>
    <t>1E25D71F27C20C1D9B023255D4831513</t>
  </si>
  <si>
    <t>JEFATURA DE UNIDAD DEPARTAMENTAL DE CONTROL PRESUPUESTAL</t>
  </si>
  <si>
    <t>0E3B0529354BC7418E93CE89E337CDF6</t>
  </si>
  <si>
    <t>JEFATURA DE UNIDAD DEPARTAMENTAL DE ATENCIÓN Y CAPTACIÓN DE DEMANDA</t>
  </si>
  <si>
    <t>DBA02016C6D8E25881407A8AB1258840</t>
  </si>
  <si>
    <t>COORDINACIÓN DE PROMOCIÓN SOCIAL</t>
  </si>
  <si>
    <t>B710988B4D37D06E91EF986D97A94842</t>
  </si>
  <si>
    <t>SUBDIRECCIÓN DE ATENCIÓN Y ANÁLISIS DE LA DEMANDA DE VIVIENDA</t>
  </si>
  <si>
    <t>8976F44B56BA91D0C0A17510B5C8E63D</t>
  </si>
  <si>
    <t>CFDD97552A92E15151135E1C20364849</t>
  </si>
  <si>
    <t>E6D728AE23FCD44921E7ED36C7F0960B</t>
  </si>
  <si>
    <t>8C4EEE28B020296BD0BDA2EEEC0F8130</t>
  </si>
  <si>
    <t>833004C3AD7449B843A366B68A718B17</t>
  </si>
  <si>
    <t>E2B1345FDC870A2222D832BB0E794B4E</t>
  </si>
  <si>
    <t>SUBDIRECCIÓN DE ANÁLISIS Y PLANEACIÓN</t>
  </si>
  <si>
    <t>DD5BB4281F71230B4A308493D17875E9</t>
  </si>
  <si>
    <t>770E78440D7AB7E53E703F496CB892E2</t>
  </si>
  <si>
    <t>SUBDIRECCIÓN DE RECURSOS MATERIALES, ABASTECIMIENTOS Y SERVICIOS</t>
  </si>
  <si>
    <t>2FCC44FB9729E013BDB82DF0E77FE011</t>
  </si>
  <si>
    <t>COORDINACIÓN DE CIERRE DE FONDOS</t>
  </si>
  <si>
    <t>8D51EA42D495346A240D5549DE81B4E5</t>
  </si>
  <si>
    <t>16BF49361ABE0A658F4289C0B2235A71</t>
  </si>
  <si>
    <t>COORDINACIÓN DE FORMALIZACIÓN NOTARIAL Y REGISTRAL</t>
  </si>
  <si>
    <t>D0A49134BBEABC88B953AFE19D43EEED</t>
  </si>
  <si>
    <t>2E5E6DA0AA54A9920359B82CFEDE1369</t>
  </si>
  <si>
    <t>COORDINACIÓN DE INTEGRACIÓN Y SEGUIMIENTO DE LA DEMANDA DE VIVIENDA</t>
  </si>
  <si>
    <t>187410E5E7A0AAC8FAA7193D202266F3</t>
  </si>
  <si>
    <t>A9A28EC7B1CCFC9021C343F7FCB2F9E5</t>
  </si>
  <si>
    <t>796A2774A6243F23784E323F18BDE475</t>
  </si>
  <si>
    <t>23B6467F20E3D3A4C09814635D554F3D</t>
  </si>
  <si>
    <t>B22E212F35FC483CB6C6A9DEB8105402</t>
  </si>
  <si>
    <t>DIRECCIÓN EJECUTIVA DE PROMOCIÓN Y FOMENTO DE PROGRAMAS DE VIVIENDA</t>
  </si>
  <si>
    <t>9FF257342BA799331B50B51104677C27</t>
  </si>
  <si>
    <t>4776E29F41C7EE8FE1F5BDFDC92A32E0</t>
  </si>
  <si>
    <t>854F3E4CE7081C37AA9E09FC370463FE</t>
  </si>
  <si>
    <t>JEFATURA DE UNIDAD DEPARTAMENTAL DE SEGUIMIENTO TÉCNICO DE OBRA</t>
  </si>
  <si>
    <t>4E583518CA18F555E1F9EE55EB15D986</t>
  </si>
  <si>
    <t>C4282C822CEE0AA401BFCEAE47A6B685</t>
  </si>
  <si>
    <t>F17C9F06AB2AC9BAF0B39B81A1336BD8</t>
  </si>
  <si>
    <t>F551B87E6125C99DE1E1F57B54454FC8</t>
  </si>
  <si>
    <t>EB57E0A9E5373022CEE01A8BD3387F12</t>
  </si>
  <si>
    <t>5AA4FA457422683C0BAC0CD143FDAA4D</t>
  </si>
  <si>
    <t>JEFATURA DE UNIDAD DEPARTAMENTAL DE CONTABILIDAD Y REGISTRO</t>
  </si>
  <si>
    <t>56A4D304AB0285D5D847A3951FC5178F</t>
  </si>
  <si>
    <t>EF5757A610A37136FC2E6E7B33D5F51B</t>
  </si>
  <si>
    <t>3ABB5DA13921B3FECF534C7ECEDA6EE4</t>
  </si>
  <si>
    <t>JEFATURA DE UNIDAD DEPARTAMENTAL DE TECNOLOGÍAS DE INFORMACIÓN Y COMUNICACIONES</t>
  </si>
  <si>
    <t>8AC9BA38DF37DF21DD21CFF87D16D7CE</t>
  </si>
  <si>
    <t>E8C93C87A4C583A2242846D9109C8866</t>
  </si>
  <si>
    <t>2C5A9EB3B95D308D3A9BE700D4CA9679</t>
  </si>
  <si>
    <t>JEFE DE SECCIÓN MANTENIMIENTO INVI</t>
  </si>
  <si>
    <t>15</t>
  </si>
  <si>
    <t>COORDINACIÓN DE PLANEACIÓN, INFORMACIÓN Y EVALUACIÓN</t>
  </si>
  <si>
    <t>E0C05E3A7EA9DAB87F70316755E12B44</t>
  </si>
  <si>
    <t>73E75AB078CB33FA817508A9A120A1CD</t>
  </si>
  <si>
    <t>A9AEAD93BCA5A9A7EE3CE23EDDB7DA6D</t>
  </si>
  <si>
    <t>73E74213BA09C5B705121EAB68BC8826</t>
  </si>
  <si>
    <t>CE8CAD492C174FC3243740C10D693ECA</t>
  </si>
  <si>
    <t>9C6762DE2A2A5B19E92949B9645AA3B6</t>
  </si>
  <si>
    <t>12FC9D034E1222DF28999CF49C83135B</t>
  </si>
  <si>
    <t>718D99BEC696D625BDF396344C4CFD70</t>
  </si>
  <si>
    <t>DIRECCIÓN EJECUTIVA DE ASUNTOS JURÍDICOS E INMOBILIARIOS</t>
  </si>
  <si>
    <t>9EFA42C0B9C1C007A023EC5A554D2689</t>
  </si>
  <si>
    <t>3A34F4854955F5FDDC7462BA94B1F322</t>
  </si>
  <si>
    <t>JEFATURA DE UNIDAD DEPARTAMENTAL DETESORERIA</t>
  </si>
  <si>
    <t>D6DB4D9F8E90035903EFFE0CD7F9628D</t>
  </si>
  <si>
    <t>0FAE91776CD2942ABF0793E48B22E1C2</t>
  </si>
  <si>
    <t>97753DC3BD9C30995E2439B6EBF50547</t>
  </si>
  <si>
    <t>3D2EEBC500E1FD181F5C4793C40AD0C4</t>
  </si>
  <si>
    <t>JEFATURA DE UNIDAD DEPARTAMENTAL DE PLANEACIÓN Y DISEÑO</t>
  </si>
  <si>
    <t>C6E530F29BCF4C4B9C7BCC8AEAFDCF21</t>
  </si>
  <si>
    <t>014C5CBE8A63E4913FD57F305480DF06</t>
  </si>
  <si>
    <t>C6F6C253FEFC878AD81C3C2EFA976016</t>
  </si>
  <si>
    <t>2F4455DD38DFE9DFBC00097B66481AF0</t>
  </si>
  <si>
    <t>F9B05AA1BCC47097F62F9AFC288E99FA</t>
  </si>
  <si>
    <t>62DC6E3B5117B50DC36B4D3D57367BA6</t>
  </si>
  <si>
    <t>4E37B87C026178518AC6121739010724</t>
  </si>
  <si>
    <t>76BA147A4EA3216E2E8C06A1B6A14DA1</t>
  </si>
  <si>
    <t>SUBDIRECCIÓN DE FINANZAS</t>
  </si>
  <si>
    <t>6A0C5F5B482C1B0926CEBFEAB4F1567C</t>
  </si>
  <si>
    <t>EE503CD68840BAB7CC50B6621A86DE9E</t>
  </si>
  <si>
    <t>162103B4B81636A89CAE521A163DED55</t>
  </si>
  <si>
    <t>DDD2BE66E160539C8742ED7A0C627ED8</t>
  </si>
  <si>
    <t>2A85E1ACF1FE64CABC89B8ABBC84E20F</t>
  </si>
  <si>
    <t>A7C6D4834A64AFCEB271EC19C122F965</t>
  </si>
  <si>
    <t>EEC4763AEC6C7147472C73F14FCDC265</t>
  </si>
  <si>
    <t>D0DACE4E07DDE947283FBC6D60A991B9</t>
  </si>
  <si>
    <t>8623231BC7E7EED1C5DF1701AA8356A7</t>
  </si>
  <si>
    <t>C1139DAB50289CF5F4FD866B50F8A0F2</t>
  </si>
  <si>
    <t>A6CD9641ACA53BA586B1508736FDE4EB</t>
  </si>
  <si>
    <t>499F35F5CE1FFD3F5D145A14074763D0</t>
  </si>
  <si>
    <t>31BB07294330F98E886CCBA14934AEE3</t>
  </si>
  <si>
    <t>CAC4EE0A92288B1993C8AE80D0A8ECD4</t>
  </si>
  <si>
    <t>27E19C851902058919C923DC0939E69A</t>
  </si>
  <si>
    <t>AE45CE1861BE829A02A83D889E4E0454</t>
  </si>
  <si>
    <t>66961E00A43EC45DBC9DE867E2CFB731</t>
  </si>
  <si>
    <t>959CFE6CB1B76C912EA4F2FC6E4B6045</t>
  </si>
  <si>
    <t>A53C030747CA20D640FDB84F0F9ECE25</t>
  </si>
  <si>
    <t>D590458049CE1B179BC327A07447694F</t>
  </si>
  <si>
    <t>3B079965EED2CBC2F1C3308AF4B6DB3B</t>
  </si>
  <si>
    <t>F5035FB70AA24E790C1171AA2463412B</t>
  </si>
  <si>
    <t>62FABE6373906021A0547D225177346A</t>
  </si>
  <si>
    <t>JEFATURA DE UNIDAD DEPARTAMENTAL DE CONTROL DE CRÉDITOS</t>
  </si>
  <si>
    <t>A24C4C156453F244173DAF6934D3B171</t>
  </si>
  <si>
    <t>77CCC862EB05602CE823465ED43B9D47</t>
  </si>
  <si>
    <t>993EBFE89FA8F6916182317864CCBF3D</t>
  </si>
  <si>
    <t>00AE4D4F161DB1DB1E35375F683191F6</t>
  </si>
  <si>
    <t>D3E1BF245413F2D18A2D1B736C39AA66</t>
  </si>
  <si>
    <t>488DED515F9CC834E6A8634F13827E54</t>
  </si>
  <si>
    <t>81140579320A1F8A809BC87541EA84D5</t>
  </si>
  <si>
    <t>JEFATURA DE UNIDAD DEPARTAMENTAL DE COSTOS Y PRESUPUESTOS DE OBRA</t>
  </si>
  <si>
    <t>FF078905D44CC46D0F15F0BC18D9629B</t>
  </si>
  <si>
    <t>C4FFC260728E0ECC2F0714A3638C7B89</t>
  </si>
  <si>
    <t>F3F8C5803A8AD9A3FA2F04FA72DEC0F8</t>
  </si>
  <si>
    <t>JEFATURA DE UNIDAD DEPARTAMENTAL DE CONTROL DE PRESUPUESTAL</t>
  </si>
  <si>
    <t>57C9F04239DA09C31BAFAE98C85EAE18</t>
  </si>
  <si>
    <t>4279958D2604BCA4F391343D7100A8E7</t>
  </si>
  <si>
    <t>2E0453E5F3A8C0D7F63D4B0136A5EE32</t>
  </si>
  <si>
    <t>JEFATURA DE UNIDAD DEPARTAMENTAL DE COMPRAS Y CONTROL DE MATERIALES</t>
  </si>
  <si>
    <t>F43CF86B5B3DFB575CCCE66F8C6CBF25</t>
  </si>
  <si>
    <t>A77872AA2B89E753517966B369939FB3</t>
  </si>
  <si>
    <t>D071681A7B682D0E446743C2273D17EF</t>
  </si>
  <si>
    <t>08AF01D2442B0C76398C8A56BF93F2F7</t>
  </si>
  <si>
    <t>80B71B07D32F21AD0DA51C78C95997BE</t>
  </si>
  <si>
    <t>B2DD0DFE1D66D04FDCAF96A6E7173CDF</t>
  </si>
  <si>
    <t>3E1F10B96807EE79EB3361CC6EFFE990</t>
  </si>
  <si>
    <t>52E2A8F15C2797D7DADEAA13C2BDC03E</t>
  </si>
  <si>
    <t>89BB1EA87B62CB4B4E73F7DEB3D3B33A</t>
  </si>
  <si>
    <t>JEFATURA DE UNIDAD DEPARTAMENTAL DE ANÁLISIS DOCUMENTAL</t>
  </si>
  <si>
    <t>25DB90A59D9539688BFA6B07CFDEDB71</t>
  </si>
  <si>
    <t>C33FD25A6EACC279B41A6C8F0105F13D</t>
  </si>
  <si>
    <t>C41B49E5C1E974161BDD08AF1509A860</t>
  </si>
  <si>
    <t>DF44D6BDAEE1D1412F71BE778A29E1A4</t>
  </si>
  <si>
    <t>8C192B4F9CEB3E97403E8784F5CC457B</t>
  </si>
  <si>
    <t>041E894C8DBC46F71E85A6B1B18008CC</t>
  </si>
  <si>
    <t>4986018DD9F47FC3A0CF50BAD77ACFDB</t>
  </si>
  <si>
    <t>B37905B7FBEB6F0EAE7A7C30F1B02F0A</t>
  </si>
  <si>
    <t>C628B377F49B4A160323BDD9023A7E9F</t>
  </si>
  <si>
    <t>D568B464569FEDAE9CB61CA6A0D4E621</t>
  </si>
  <si>
    <t>21DAF0F7050C2FEA9674D333A54B057A</t>
  </si>
  <si>
    <t>9F4DCC0543E5AE2C5148F8DCD0E1C9C0</t>
  </si>
  <si>
    <t>973D69966F90E48A41B1AFF7450C4BB8</t>
  </si>
  <si>
    <t>88B73104835F837D92D5D11E740249E3</t>
  </si>
  <si>
    <t>8C402C4B6EA9DFA939092A7C7AD3955E</t>
  </si>
  <si>
    <t>1BD6D2477FE4E5436885FDFECA281B95</t>
  </si>
  <si>
    <t>6C76378ADFE82296353C804FDB8E1CB7</t>
  </si>
  <si>
    <t>060FC9B62A818B98CAE097CB380EF000</t>
  </si>
  <si>
    <t>JEFATURA DE UNIDAD DEPARTAMENTAL DE PRESTACIONES Y POLÍTICA LABORAL</t>
  </si>
  <si>
    <t>83407544658B7A488D9E7A5903EB4CC1</t>
  </si>
  <si>
    <t>4D45BA10AAC50D3CBC8A31AED3F4F053</t>
  </si>
  <si>
    <t>1AD5C103C65D620FE15EFDA5CE4335BB</t>
  </si>
  <si>
    <t>16776B203283419A16DC8A16B1B7DFB2</t>
  </si>
  <si>
    <t>CA5456F6A453F84A4600431C434C7DE5</t>
  </si>
  <si>
    <t>2D5D769B3A766121E870A8279F0F77E1</t>
  </si>
  <si>
    <t>JEFATURA DE UNIDAD DEPARTAMENTAL DE PROYECTOS DE OBRA</t>
  </si>
  <si>
    <t>44B98564924F001296D7382747C7298D</t>
  </si>
  <si>
    <t>84F19878736F43C3FA1C23847484BFAD</t>
  </si>
  <si>
    <t>192BBE78A28BDC039D06DABAE104E054</t>
  </si>
  <si>
    <t>634F69268718B6CC8166ED73EAE014BE</t>
  </si>
  <si>
    <t>F8CFDA0F8FB7CFE3D85797FFE9E608F7</t>
  </si>
  <si>
    <t>F4591AD03F7361094F3235119DCFF9F6</t>
  </si>
  <si>
    <t>67CED7618103788395FE68027E8BC374</t>
  </si>
  <si>
    <t>JEFATURA DE UNIDAD DEPARTAMENTAL DE FORMALIZACIÓN Y ENTREGA DE VIVIENDAS</t>
  </si>
  <si>
    <t>B1275DA17291AE18B444078629AC0853</t>
  </si>
  <si>
    <t>C97F5A6162C807C2E121C642AA80843E</t>
  </si>
  <si>
    <t>JEFATURA DE UNIDAD DEPARTAMENTAL DE SEGUIMIENTO EN PROCESOS DE CRÉDITO</t>
  </si>
  <si>
    <t>1C8D588D71E53B6375ECF7D925A5DC15</t>
  </si>
  <si>
    <t>9613A1712CFAAC20554E89788202FCE8</t>
  </si>
  <si>
    <t>C6F78ADD839EB03F7F0816D30F4C5811</t>
  </si>
  <si>
    <t>66E0572799C5AB3659B2AD0B51255680</t>
  </si>
  <si>
    <t>80EB2D5A6BFC0748C7029C0CA6B24F39</t>
  </si>
  <si>
    <t>4102B1C2A7C61F75299D9935CFD9723B</t>
  </si>
  <si>
    <t>B7EA724B250174C159800ABDAAC345E9</t>
  </si>
  <si>
    <t>FD4466940269672A24A5A208D144E9A8</t>
  </si>
  <si>
    <t>714D43304C9F8F1E07363F74C0159C39</t>
  </si>
  <si>
    <t>7C38736A87BD8B10AB85B80D99EDCDAF</t>
  </si>
  <si>
    <t>1B65DD3955917DEA7C80A30F9FDF2062</t>
  </si>
  <si>
    <t>4633BD225F941C93C94F33C6753DC527</t>
  </si>
  <si>
    <t>4BC35187946E7063AB4B00527A10505F</t>
  </si>
  <si>
    <t>F9DB2B14342787CC84D25BEC2F3518AE</t>
  </si>
  <si>
    <t>SUBDIRECCIÓN DE PROMOCIÓN E INTEGRACIÓN DE EXPEDIENTES</t>
  </si>
  <si>
    <t>43C962F3EFD0120937D4CDBAB40DBB49</t>
  </si>
  <si>
    <t>6BB3D24E11E3BCA31AC62958CE99EC18</t>
  </si>
  <si>
    <t>2AB2777DDE22D6F56F43834A2ECB4A6F</t>
  </si>
  <si>
    <t>8ADBC9EDFAE3FB6E09B414631327607C</t>
  </si>
  <si>
    <t>1AA00DBBD0B4463C92FC869FF0A0B735</t>
  </si>
  <si>
    <t>C617F815AD390A01FB930236A50C2837</t>
  </si>
  <si>
    <t>5FDC256DEE2F061FB22C648257D5792B</t>
  </si>
  <si>
    <t>F8B84BF868C5BEB062B95D9CD6A2D71F</t>
  </si>
  <si>
    <t>BCA14E4486BB7A56D53861A6D99BC961</t>
  </si>
  <si>
    <t>9CA6930FB282C310D1482D2757E960DC</t>
  </si>
  <si>
    <t>943C46CF9418B934048D3C95F2060DE3</t>
  </si>
  <si>
    <t>2861C7143D3A4594EF6E2C4D7E40AEF2</t>
  </si>
  <si>
    <t>BBDB20AEAABF4CCE891397A3ADDF6DAA</t>
  </si>
  <si>
    <t>2A6A1AF0572376F1AA4C718E25142A5B</t>
  </si>
  <si>
    <t>C2F85C30281D5A729EBD6D075AB78FAE</t>
  </si>
  <si>
    <t>D0A6176940D9D0E66B6BA6D84E36AB61</t>
  </si>
  <si>
    <t>42C3FE091D3F23FF1793A04FBA4E1283</t>
  </si>
  <si>
    <t>53057D12974A11A653C42C9997AFD824</t>
  </si>
  <si>
    <t>FF74B721FA637A401EAE91A49546331F</t>
  </si>
  <si>
    <t>9B5B86BE4B34A5B8DF2CC926EB415891</t>
  </si>
  <si>
    <t>F076CC27C8A5F5D75DC4759425656309</t>
  </si>
  <si>
    <t>85F0F6B2B521A3E9E2984B53FA5685EF</t>
  </si>
  <si>
    <t>JEFATURA DE UNIDAD DEPARTAMENTAL DE COMERCIALIZACIÓN INMOBILIARIA</t>
  </si>
  <si>
    <t>9117F1DA302C5F2992F4196785666F39</t>
  </si>
  <si>
    <t>SUBDIRECCIÓN DE LO CONSULTIVO</t>
  </si>
  <si>
    <t>E7DC31D10BA536B668CD5A44C6CB0D85</t>
  </si>
  <si>
    <t>137CE7F9865F8E9D9B3AF93E5667A4FD</t>
  </si>
  <si>
    <t>8D5EDF99C25FEB55D73057598AC47A9C</t>
  </si>
  <si>
    <t>4C8809B835AEA531770886F72A55CF35</t>
  </si>
  <si>
    <t>2FE5815A17A3C2DFAE27A1DD74CBAD6D</t>
  </si>
  <si>
    <t>8BFC7B785FA7442931E4199E704DA63D</t>
  </si>
  <si>
    <t>CB81722FF7C20481E96EE92773160190</t>
  </si>
  <si>
    <t>JEFATURA DE UNIDAD DEPARTAMENTAL  DE INFORMACIÓN</t>
  </si>
  <si>
    <t>6D79AC71572A8ABEF4B6944247435A74</t>
  </si>
  <si>
    <t>JEFATURA DE UNIDAD DEPARTAMENTAL DE ALTERNATIVAS DE ATENCIÓN A LA DEMANDA</t>
  </si>
  <si>
    <t>D973E14237C76A1B506EB4E7AE9B1A8E</t>
  </si>
  <si>
    <t>499D54DCDD53E51C24572D443573DDC4</t>
  </si>
  <si>
    <t>532BCF2A389C12730CC7E2E4A1A75FFD</t>
  </si>
  <si>
    <t>2189E94D495B7A7C51DCDA7345FFC7CE</t>
  </si>
  <si>
    <t>3A94702C54A8209DEA32786CDDDBE946</t>
  </si>
  <si>
    <t>4661564F3AE7EDBF15771C4EFB3F004A</t>
  </si>
  <si>
    <t>61DCAD7CC3AD74EC4CB89FCE5C0B10EE</t>
  </si>
  <si>
    <t>9776F441AD356D22FBE612E360FC9A73</t>
  </si>
  <si>
    <t>47EE030392742ABF09BC0F9A1CAA5A0D</t>
  </si>
  <si>
    <t>JEFATURA DE UNIDAD DEPARTAMENTAL DE MEJORAMIENTO BARRIAL</t>
  </si>
  <si>
    <t>4B40786C6FF3B130771301F3FAB45D59</t>
  </si>
  <si>
    <t>SUBDIRECCIÓN DE ADMINISTRACIÓN DE CAPITAL HUMANO</t>
  </si>
  <si>
    <t>9258340B5501167CD7024A623D0B6F02</t>
  </si>
  <si>
    <t>6A4A325770ED1B69869FCD548A8056EA</t>
  </si>
  <si>
    <t>8556AE166DFF8F0E3AE5D35AA1465652</t>
  </si>
  <si>
    <t>F6B64F8DD2AD02C61B77290B35C831C9</t>
  </si>
  <si>
    <t>98049671D7EC44AA5708622584C4C2EE</t>
  </si>
  <si>
    <t>C0BC19F8CA035B2E70A41FDDBD739675</t>
  </si>
  <si>
    <t>267BAFD6CC2D484B8DFFF9AC3EF2C8A6</t>
  </si>
  <si>
    <t>87A171E090D2CE81318EF4951EF9AAF8</t>
  </si>
  <si>
    <t>E4E8B284AF9CC0F304A8FA9D2D9206D8</t>
  </si>
  <si>
    <t>EBA23DE33AFACDF4E6F0D0018C5AC2AE</t>
  </si>
  <si>
    <t>02BC27548CB226A320363C6B60B862C0</t>
  </si>
  <si>
    <t>C6CCC87CC84EA4C57DAEFC30A3FF818A</t>
  </si>
  <si>
    <t>77681372C993FC782831FD5932F9F6FC</t>
  </si>
  <si>
    <t>130ED23ACE2C582C4BF726794E12CF6D</t>
  </si>
  <si>
    <t>8D62E2CF98B2EC6D7E12FB7E8B489D65</t>
  </si>
  <si>
    <t>25BACE8FB347A162E6C81FFC37082107</t>
  </si>
  <si>
    <t>DIRECCIÓN EJECUTIVA DE ADMINISTRACIÓN Y FINANZAS</t>
  </si>
  <si>
    <t>28B21FE3A65F3463E883F08B5E2EA6B7</t>
  </si>
  <si>
    <t>7E35E89463C2A9B65B89D24C187B3008</t>
  </si>
  <si>
    <t>70C7E9AF97D20ABEB38CD0365F5C7178</t>
  </si>
  <si>
    <t>1FB017E4AF6B7C7B903EBF3279062003</t>
  </si>
  <si>
    <t>C3F11B764D0CD84400FDC025405D1EDE</t>
  </si>
  <si>
    <t>LÍDER COORDINADOR DE PROYECTOS DE SEGUIMIENTO A ORGANIZACIONES</t>
  </si>
  <si>
    <t>23</t>
  </si>
  <si>
    <t>Confianza</t>
  </si>
  <si>
    <t>010F69DAB98CD2748C7D68ED7DDE9685</t>
  </si>
  <si>
    <t>LÍDER COORDINADOR DE PROYECTOS DE CONJUNTOS HABITACIONALES</t>
  </si>
  <si>
    <t>E745AC7D13F10BEF1E6AD27FED1FF279</t>
  </si>
  <si>
    <t>LÍDER COORDINADOR DE PROYECTOS ESTRUCTURALES DE VIVIENDA</t>
  </si>
  <si>
    <t>EE3BA0C8820B42AAEF73C78FF91A5643</t>
  </si>
  <si>
    <t>LÍDER COORDINADOR DE PROYECTOS DE EVALUACIÓN DE OBRA</t>
  </si>
  <si>
    <t>21A7A235A325C7BDC0B1D4A18DB2C674</t>
  </si>
  <si>
    <t>LÍDER COORDINADOR DE PROYECTOS DE SEGUIMIENTO EN PROCESOS DE CRÉDITO</t>
  </si>
  <si>
    <t>7EF04094FB0E778B73B4E1715C32E618</t>
  </si>
  <si>
    <t>ANALISTA ESPECIALIZADO INVI</t>
  </si>
  <si>
    <t>96.3</t>
  </si>
  <si>
    <t>7984BD58D774686D5920C7E0BB9C5234</t>
  </si>
  <si>
    <t>826738B0A46B2182B943CC93E929B3F6</t>
  </si>
  <si>
    <t>ACC831001CDB6259AD3A1B0FA667B6FF</t>
  </si>
  <si>
    <t>82052E77A77654A93CA90E52659552E3</t>
  </si>
  <si>
    <t>0B8BC64D571ACDD7DC32734FA61955DB</t>
  </si>
  <si>
    <t>SECRETARIA EJECUTIVA INVI</t>
  </si>
  <si>
    <t>96</t>
  </si>
  <si>
    <t>F4D8051558795B0D12298E8D0DD9EF6D</t>
  </si>
  <si>
    <t>79D8DB6FF58F9181AAB4B320FCC4E7CA</t>
  </si>
  <si>
    <t>052FA5406B677C4676A981A04966FFE1</t>
  </si>
  <si>
    <t>B9AB3B23AB0D0BF2E8EE1FA4B1E16397</t>
  </si>
  <si>
    <t>46E28897F9639446376CBE6A64C71CC0</t>
  </si>
  <si>
    <t>ENLACE DE ASESORÍA DE PROYECTOS TÉCNICOS "C"</t>
  </si>
  <si>
    <t>20</t>
  </si>
  <si>
    <t>5AA7FFBD479B29ADD9EC4A3BBE707099</t>
  </si>
  <si>
    <t>ENLACE DE SEGUIMIENTOS DE OBRA</t>
  </si>
  <si>
    <t>BE07213FF29323872B3DB03D422D5E66</t>
  </si>
  <si>
    <t>ENLACE DE ANÁLISIS Y EVALUACIÓN</t>
  </si>
  <si>
    <t>28DE9A3555444A05C07076FADBB1FEEB</t>
  </si>
  <si>
    <t>ENLACE DE PRESUPUESTOS Y ESTIMACIONES</t>
  </si>
  <si>
    <t>7BE6971CDD40BAF6F43C0D883AED73F9</t>
  </si>
  <si>
    <t>ENLACE DE SUPERVISIÓN Y SEGUIMIENTO</t>
  </si>
  <si>
    <t>34E686EB271700EFF5F5D717CF773D94</t>
  </si>
  <si>
    <t>SUBDIRECTORA DE SUPERVISIÓN TÉCNICA</t>
  </si>
  <si>
    <t>29</t>
  </si>
  <si>
    <t>8AAD0786BA0412213E93AAD085D83C93</t>
  </si>
  <si>
    <t>SUBDIRECTORADE INTEGRACIÓN DE EXPEDIENTES</t>
  </si>
  <si>
    <t>78DA80B0E27EB544114F5070B2F644CB</t>
  </si>
  <si>
    <t>SUBDIRECTOR DE SEGUIMIENTO TÉCNICO</t>
  </si>
  <si>
    <t>58BDA757D3C7ECD767414346BB7558FE</t>
  </si>
  <si>
    <t>SUBDIRECTOR TERRITORIAL</t>
  </si>
  <si>
    <t>E7D9B833A44BB738AD13373D582F089D</t>
  </si>
  <si>
    <t>SUBDIRECTOR DE ATENCIÓN Y ANÁLISIS DE LA DEMANDA DE VIVIENDA</t>
  </si>
  <si>
    <t>B691341ACA8765D7DF719DA2EA547CC0</t>
  </si>
  <si>
    <t>B98970ABF36358A2DB8D7FAC1D61C893</t>
  </si>
  <si>
    <t>B81929A570D2F29CF43B784BC8618B9E</t>
  </si>
  <si>
    <t>DIRECCIÓN DE FORMALIZACIÓN NOTARIAL Y REGISTRAL</t>
  </si>
  <si>
    <t>DB56BA641650A0398A9808B669A8099E</t>
  </si>
  <si>
    <t>9C5BC0F43F6728E4423DE3D241F107D3</t>
  </si>
  <si>
    <t>C295B14FE33EDB4DDD0FDAA7EBEDFD53</t>
  </si>
  <si>
    <t>ANALISTA TÉCNICO  INVI</t>
  </si>
  <si>
    <t>96.1</t>
  </si>
  <si>
    <t>DIRECCIÓN DE CIERRE DE FONDOS</t>
  </si>
  <si>
    <t>2BCE767F2C90C386D6D85DFC68598276</t>
  </si>
  <si>
    <t>2DD7B17A3E99202E99DA2373E86507D0</t>
  </si>
  <si>
    <t>2B3223FADF6805A6134089A4351020EC</t>
  </si>
  <si>
    <t>E2B1702AD86B8866F1A19FC69007D871</t>
  </si>
  <si>
    <t>1E710DA7946B3917C8B500517D7C8D14</t>
  </si>
  <si>
    <t>04968904DA10D1921443AE9A3158BE63</t>
  </si>
  <si>
    <t>AC696A6CD93149609536CB590805B592</t>
  </si>
  <si>
    <t>898A403F64D4FD2D37ABD4945D03838A</t>
  </si>
  <si>
    <t>FB758D0A68691A3E70C1282FB917E79E</t>
  </si>
  <si>
    <t>ABB62A6A35CA1E62E3224FF276EE0F71</t>
  </si>
  <si>
    <t>ENLACE DE EXPROPIACIONES</t>
  </si>
  <si>
    <t>21</t>
  </si>
  <si>
    <t>7390EDB5D4A39DD1BB7BF6AE54B5B46A</t>
  </si>
  <si>
    <t>ENLACE INMOBILIARIO</t>
  </si>
  <si>
    <t>A4B9BF83C741DBBE98E2166D83BC3321</t>
  </si>
  <si>
    <t>ENLACE DE DOCUMENTACIÓN DE EXPEDIENTES</t>
  </si>
  <si>
    <t>613EE2CFCF50D196280D1A9E76066E76</t>
  </si>
  <si>
    <t>ENLACE DE REVISIÓN DOCUMENTAL</t>
  </si>
  <si>
    <t>10DB0C3119857827D206FF9331DAC605</t>
  </si>
  <si>
    <t>ENLACE DE ANÁLISIS DE EXPEDIENTES</t>
  </si>
  <si>
    <t>BEE663B09F88A9071EDEAC7754D3C2F4</t>
  </si>
  <si>
    <t>ENLACE DE SISTEMAS DE INFORMACIÓN GEOGRÁFICA</t>
  </si>
  <si>
    <t>18A2A409BF75DC9C8AC05AE70FAA70EC</t>
  </si>
  <si>
    <t>ENLACE DE OPERACIÓN Y SOPORTE A SISTEMAS</t>
  </si>
  <si>
    <t>2397D359C3A949B86EBBF677B48B60BC</t>
  </si>
  <si>
    <t>ENLACE DE PLANEACIÓN DE SISTEMAS DE INFORMACIÓN Y RESPALDOS</t>
  </si>
  <si>
    <t>JEFE DE UNIDAD DEPARTAMENTAL DE PLANEACIÓN Y DISEÑO</t>
  </si>
  <si>
    <t>9ADECF96F8822F1C953730CD7FAFFCF6</t>
  </si>
  <si>
    <t>ENLACE DE ANÁLISIS Y DICTAMINACIÓN "A"</t>
  </si>
  <si>
    <t>36D45BF116D2B41F930418D51FCB7571</t>
  </si>
  <si>
    <t>ENLACE DE ANÁLISIS Y DICTAMINACIÓN "B"</t>
  </si>
  <si>
    <t>JEFE DE UNIDAD DEPARTAMENTAL DE ESCRITURACIÓN</t>
  </si>
  <si>
    <t>D370C7AC3C5B90990959925AA9131454</t>
  </si>
  <si>
    <t>ENLACE DE GESTIÓN INTERINSTITUCIONAL</t>
  </si>
  <si>
    <t>B1784A560D2F3A509AE94413D1ADDB60</t>
  </si>
  <si>
    <t>ENLACE DE ANÁLISIS DE LA DEMANDA DE VIVIENDA</t>
  </si>
  <si>
    <t>50A69F571A536D9DEFC93CB184F3C08C</t>
  </si>
  <si>
    <t>ENLACE DE ATENCIÓN DE LA DEMANDA DE VIVIENDA</t>
  </si>
  <si>
    <t>910282EC2870E0E2FE9767504185AD87</t>
  </si>
  <si>
    <t>ENLACE DE INTEGRACIÓN DE PADRÓN DE BENEFICIARIOS</t>
  </si>
  <si>
    <t>011274B33B3A18BEC576DB8D3A7DC87D</t>
  </si>
  <si>
    <t>ENLACE DE ASIGNACIONES</t>
  </si>
  <si>
    <t>E3273804507283733003B1AF944AA5DB</t>
  </si>
  <si>
    <t>ENLACE DE SISTEMAS DE AHORRO</t>
  </si>
  <si>
    <t>5C8CE641402D85544E9AAAE4D474C2D0</t>
  </si>
  <si>
    <t>ENLACE DE AYUDAS PARA EL PAGO DE RENTAS</t>
  </si>
  <si>
    <t>45E435ABDC20D00DE8FA101066077DCE</t>
  </si>
  <si>
    <t>ENLACE DE CONSULTORÍA LEGAL "B"</t>
  </si>
  <si>
    <t>308FFEEC7C193D58BDCA8EBBFAC9701C</t>
  </si>
  <si>
    <t>ENLACE DE CONSULTORÍA LEGAL "C"</t>
  </si>
  <si>
    <t>5A05C3D228A24380AD6D56CAFC017C6F</t>
  </si>
  <si>
    <t>ENLACE DE CONSULTORÍA LEGAL "D"</t>
  </si>
  <si>
    <t>E55DEFFAAD500C1CFC07E097382B69C9</t>
  </si>
  <si>
    <t>SUBDIRECTOR DE PROMOCIÓN E INTEGRACIÓN DE EXPEDIENTES</t>
  </si>
  <si>
    <t>32416840A3F79A44A2FE2F719522318C</t>
  </si>
  <si>
    <t>SUBDIRECTORA DE ALTO RIESGO ESTRUCTURAL</t>
  </si>
  <si>
    <t>A7B6E783B961070F858720061AE1A809</t>
  </si>
  <si>
    <t>SUBDIRECTORA DE ASUNTOS INMOBILIARIOS</t>
  </si>
  <si>
    <t>95FC49695493CD61BAD83D9F40509313</t>
  </si>
  <si>
    <t>SUBDIRECTORA DE LO CONSULTIVO</t>
  </si>
  <si>
    <t>96D911CA16E98F7A3ADC7C11B5F08D9B</t>
  </si>
  <si>
    <t>SUBDIRECTOR DE NORMATIVIDAD Y LO CONTENCIOSO</t>
  </si>
  <si>
    <t>23B75750233F390F22DA75147F7532DD</t>
  </si>
  <si>
    <t>ENLACE DE CONSULTORÍA LEGAL "E"</t>
  </si>
  <si>
    <t>A0E2A112529781775485AA4A1338218E</t>
  </si>
  <si>
    <t>ENLACE DE ANÁLISIS Y COMPRAS</t>
  </si>
  <si>
    <t>C5DEFE2328CFA90E1154FDAD5B7569A4</t>
  </si>
  <si>
    <t>ENLACE DE PAGOS</t>
  </si>
  <si>
    <t>3ECDABBA9657CAE302E9A8C6809CFBC0</t>
  </si>
  <si>
    <t>ENLACE DE CONCILIACIÓN DE CRÉDITOS</t>
  </si>
  <si>
    <t>650CAB14870F1AE37748EF35C6D69FB0</t>
  </si>
  <si>
    <t>COORDINADOR DE PROGRAMAS INVI</t>
  </si>
  <si>
    <t>32220D60B934D1EFB644A83E82ADA280</t>
  </si>
  <si>
    <t>3E2B2753BD06A844E7A2B2990BFD125C</t>
  </si>
  <si>
    <t>1DB0C50EC08168BA9C7B0D4EB782DC4A</t>
  </si>
  <si>
    <t>5011DA08ED27C9FC235FD945624ABF61</t>
  </si>
  <si>
    <t>526EA882B66F3E859F4B2709FD932FE2</t>
  </si>
  <si>
    <t>04AA973B685DD2E3C98437ED3ED04E98</t>
  </si>
  <si>
    <t>DIRECCIÓN GENERAL DEL INSTITUTO DE VIVIENDA DE LA CIUDAD DE MÉXICO</t>
  </si>
  <si>
    <t>DIRECTOR GENERAL DEL INSTITUTO DE VIVIENDA DE LA CIUDAD DE MÉXICO</t>
  </si>
  <si>
    <t>45</t>
  </si>
  <si>
    <t>111FD1910D8CE37D013147675EABDA54</t>
  </si>
  <si>
    <t>COORDINACIÓN EJECUTIVA DE SEGUIMIENTO INSTITUCIONAL</t>
  </si>
  <si>
    <t>COORDINADORA EJECUTIVA DE SEGUIMIENTO INSTITUCIONAL</t>
  </si>
  <si>
    <t>44</t>
  </si>
  <si>
    <t>6DE7E3438CAA701F7A140A9D7603CC17</t>
  </si>
  <si>
    <t>DIRECTORA EJECUTIVA DE OPERACIÓN</t>
  </si>
  <si>
    <t>43</t>
  </si>
  <si>
    <t>03B7ECF63EEE0F11A56C521E76740EA9</t>
  </si>
  <si>
    <t>DIRECTORA EJECUTIVA DE PROMOCIÓN Y FOMENTO DE PROGRAMAS DE VIVIENDA</t>
  </si>
  <si>
    <t>310B2E627B7ABAAE4548C5D83482C89C</t>
  </si>
  <si>
    <t>DIRECTORA EJECUTIVA DE ASUNTOS JURÍDICOS E INMOBILIARIOS</t>
  </si>
  <si>
    <t>328724F9A498B6F3F7635B82235705DA</t>
  </si>
  <si>
    <t>DIRECTOR EJECUTIVO DE ADMINISTRACIÓN Y FINANZAS</t>
  </si>
  <si>
    <t>6C7110239F8CEE8A3BD75BCF694A5E61</t>
  </si>
  <si>
    <t>COORDINADOR DE PLANEACIÓN, INFORMACIÓN Y EVALUACIÓN</t>
  </si>
  <si>
    <t>34</t>
  </si>
  <si>
    <t>5808D6AED39E14D491203996A8E719C3</t>
  </si>
  <si>
    <t>COORDINADOR DE CIERRE DE FONDOS</t>
  </si>
  <si>
    <t>B4C73D216F922C392C3D6ABA7A957F92</t>
  </si>
  <si>
    <t>COORDINADORA DE FORMALIZACIÓN NOTARIAL Y REGISTRAL</t>
  </si>
  <si>
    <t>9CB50A89249A7469D60E620D3B3EB4F0</t>
  </si>
  <si>
    <t>COORDINADOR DE ASISTENCIA TÉCNICA</t>
  </si>
  <si>
    <t>3D86B2F3FF3D861B6BEDB1C614D02697</t>
  </si>
  <si>
    <t>0357BB341E751C6437D0485D8EAE93EB</t>
  </si>
  <si>
    <t>COORDINADOR DE INTEGRACIÓN Y SEGUIMIENTO DE LA DEMANDA DE VIVIENDA</t>
  </si>
  <si>
    <t>F623C95BF5BC95732A3F2946B551A175</t>
  </si>
  <si>
    <t>COORDINADOR DE PROMOCIÓN SOCIAL</t>
  </si>
  <si>
    <t>7C8D9467F93172D1A7FF56D878F3A62C</t>
  </si>
  <si>
    <t>COORDINADOR DE ASUNTOS JURÍDICOS Y CONTENCIOSOS</t>
  </si>
  <si>
    <t>02E37498B0596D532D3C1CEF50220F47</t>
  </si>
  <si>
    <t>ÓRGANO INTERNO DE CONTROL</t>
  </si>
  <si>
    <t>B21473312880FA0A369C3C6EC0C6D51B</t>
  </si>
  <si>
    <t>SUBDIRECTOR DE ANÁLISIS Y PLANEACIÓN</t>
  </si>
  <si>
    <t>C35569E666EB7B2D6ACEAB04EC823F14</t>
  </si>
  <si>
    <t>SUBDIRECTOR DE INTEGRACIÓN PARA LA CONSOLIDACIÓN</t>
  </si>
  <si>
    <t>77DB5FD3F1F291E5DE9CBA6C5AB78E11</t>
  </si>
  <si>
    <t>SUBDIRECTOR DE SEGUIMIENTO Y CONTROL NOTARIAL</t>
  </si>
  <si>
    <t>C6DB224FB0A54A071C8457C40FB975A9</t>
  </si>
  <si>
    <t>SUBDIRECTORA DE PROYECTOS TÉCNICOS</t>
  </si>
  <si>
    <t>32CD51E194C5AA0B58829C730C165AB9</t>
  </si>
  <si>
    <t>SUBDIRECTOR DE ADMINISTRACIÓN DE CAPITAL HUMANO</t>
  </si>
  <si>
    <t>505DB5B3F2398276825AD1114DAC7D96</t>
  </si>
  <si>
    <t>SUBDIRECTOR DE RECURSOS MATERIALES, ABASTECIMIENTOS Y SERVICIOS</t>
  </si>
  <si>
    <t>687A86EAEA29047271583DEEC1994EFD</t>
  </si>
  <si>
    <t>SUBDIRECTOR DE FINANZAS</t>
  </si>
  <si>
    <t>F58F90717065D8B47D19266E43B98C4E</t>
  </si>
  <si>
    <t>JEFE DE UNIDAD DEPARTAMENTAL DE ATENCIÓN CIUDADANA Y GESTIÓN DOCUMENTAL</t>
  </si>
  <si>
    <t>25</t>
  </si>
  <si>
    <t>073E3BB8828C95A3CB15AB4B756BCE25</t>
  </si>
  <si>
    <t>JEFATURA DE UNIDAD DEPARTAMENTAL DE INFORMACIÓN</t>
  </si>
  <si>
    <t>JEFA DE UNIDAD DEPARTAMENTAL DE INFORMACIÓN</t>
  </si>
  <si>
    <t>86B99E754F190E554F6ABC54C6F760F1</t>
  </si>
  <si>
    <t>JEFE DE UNIDAD DEPARTAMENTAL DE TECNOLOGÍAS DE INFORMACIÓN Y COMUNICACIONES</t>
  </si>
  <si>
    <t>A513FD9E194E1B0C15F638386E3ED2C2</t>
  </si>
  <si>
    <t>EEADDFE424E844D5DC198AF19BD402F2</t>
  </si>
  <si>
    <t>JEFE DE UNIDAD DEPARTAMENTAL DE ANÁLISIS DOCUMENTAL</t>
  </si>
  <si>
    <t>98207407D83A38B88D208F49522AD614</t>
  </si>
  <si>
    <t>JEFE DE UNIDAD DEPARTAMENTAL DE APOYO Y GESTIÓN A ORGANIZACIONES</t>
  </si>
  <si>
    <t>DB10D8C4EC043D26446A2669DCF8F66F</t>
  </si>
  <si>
    <t>JEFE DE UNIDAD DEPARTAMENTAL DE PROYECTOS DE OBRA</t>
  </si>
  <si>
    <t>F6C492E8DB9DC3953A9B2237574CF6B8</t>
  </si>
  <si>
    <t>JEFE DE UNIDAD DEPARTAMENTAL DE ESTUDIOS SOCIOECONÓMICOS</t>
  </si>
  <si>
    <t>4B438B38EE44DA331F05AE8B024CF9A3</t>
  </si>
  <si>
    <t>JEFE DE UNIDAD DEPARTAMENTAL DE ATENCIÓN Y CAPTACIÓN DE DEMANDA</t>
  </si>
  <si>
    <t>EFE2E83BBB1597C901008B6D6029F927</t>
  </si>
  <si>
    <t>JEFE DE UNIDAD DEPARTAMENTAL DE ALTERNATIVAS DE ATENCIÓN A LA DEMANDA</t>
  </si>
  <si>
    <t>2261C65DE0CC1C0966B6C105D03BBEEA</t>
  </si>
  <si>
    <t>JEFA DE UNIDAD DEPARTAMENTAL DE FONDOS DE VIVIENDA</t>
  </si>
  <si>
    <t>25B53E333F4824BBEC75C91132A44ED6</t>
  </si>
  <si>
    <t>JEFE DE UNIDAD DEPARTAMENTAL DE FORMALIZACIÓN Y ENTREGA DE VIVIENDAS</t>
  </si>
  <si>
    <t>A8527B0A553F419A34616C44C08F343A</t>
  </si>
  <si>
    <t>JEFE DE UNIDAD DEPARTAMENTAL DE CONTROL DE PERSONAL</t>
  </si>
  <si>
    <t>EB4FCB5F034FDBB44B2B0E6CC1455D7B</t>
  </si>
  <si>
    <t>JEFE DE UNIDAD DEPARTAMENTAL DE PRESTACIONES Y POLÍTICA LABORAL</t>
  </si>
  <si>
    <t>BDA608AA8608B71BDFDF978FBB50225A</t>
  </si>
  <si>
    <t>JEFA DE UNIDAD DEPARTAMENTAL DE COMPRAS Y CONTROL DE MATERIALES</t>
  </si>
  <si>
    <t>1325A0FAD4D4F114ED0D2543CDCC84A6</t>
  </si>
  <si>
    <t>JEFE DE UNIDAD DEPARTAMENTAL DE ABASTECIMIENTOS Y SERVICIOS</t>
  </si>
  <si>
    <t>JEFATURA SE UNIDAD DEPARTAMENTAL DE COMPRAS Y CONTROL DE MATERIALES</t>
  </si>
  <si>
    <t>0839637D05BCF1ADFEBDD6A90E2D5FB6</t>
  </si>
  <si>
    <t>JEFA DE UNIDAD DEPARTAMENTAL DE CONTROL PRESUPUESTAL</t>
  </si>
  <si>
    <t>0D30364DA6A7F6C13443B5AD579677E6</t>
  </si>
  <si>
    <t>JEFA DE UNIDAD DEPARTAMENTAL DE CONTABILIDAD Y REGISTRO</t>
  </si>
  <si>
    <t>A1C13B38808D720FD597EA439773A52E</t>
  </si>
  <si>
    <t>JEFA DE UNIDAD DEPARTAMENTAL DE TESORERÍA</t>
  </si>
  <si>
    <t>DADB289F4C6983E9CDEE21A8742F825E</t>
  </si>
  <si>
    <t>JEFE DE UNIDAD DEPARTAMENTAL DE RECUPERACIÓN DE CRÉDITOS</t>
  </si>
  <si>
    <t>BB58A734EB77D6F8D68EF4315CFC25F8</t>
  </si>
  <si>
    <t>JEFATURA DE UNIDAD DEPARTAMENTAL DE AUDITORÍA</t>
  </si>
  <si>
    <t>JEFE DE UNIDAD DEPARTAMENTAL DE AUDITORÍA</t>
  </si>
  <si>
    <t>F337E03F35DBCB8905FD32EBCC94ED52</t>
  </si>
  <si>
    <t>JEFATURA DE UNIDAD DEPARTAMENTAL DE INVESTIGACIÓN</t>
  </si>
  <si>
    <t>JEFA DE UNIDAD DEPARTAMENTAL DE INVESTIGACIÓN</t>
  </si>
  <si>
    <t>F1F85796AE7E8677F1A2F14782B6BC5B</t>
  </si>
  <si>
    <t>LÍDER COORDINADOR DE PROYECTOS DE MÓDULOS DE ATENCIÓN AL PÚBLICO</t>
  </si>
  <si>
    <t>24</t>
  </si>
  <si>
    <t>5DFDF1E25D3C5B2978E01EDE15A81D5B</t>
  </si>
  <si>
    <t>LÍDER COORDINADOR DE PROYECTOS DE INICIO DE RECUPERACIONES</t>
  </si>
  <si>
    <t>B7718B176830D847F756D1FC060FD61C</t>
  </si>
  <si>
    <t>LÍDER COORDINADOR DE PROYECTOS DE ADQUISICIONES</t>
  </si>
  <si>
    <t>9507AA35A2D3424200C64437D81AA6CE</t>
  </si>
  <si>
    <t>LÍDER COORDINADOR DE PROYECTOS DE COMERCIALIZACIÓN</t>
  </si>
  <si>
    <t>1B6C746AA287F850F9D6E3402A328449</t>
  </si>
  <si>
    <t>JEFE DE UNIDAD DEPARTAMENTAL DE COSTOS Y PRESUPUESTOS DE OBRA</t>
  </si>
  <si>
    <t>3D5A9E59FC634C05127FB8413826D75E</t>
  </si>
  <si>
    <t>JEFE DE UNIDAD DEPARTAMENTAL DE SEGUIMIENTO TÉCNICO DE OBRA</t>
  </si>
  <si>
    <t>168D6B0EB5BEEC9E91787C3410D40864</t>
  </si>
  <si>
    <t>JEFA DE UNIDAD DEPARTAMENTAL DE MEJORAMIENTO BARRIAL</t>
  </si>
  <si>
    <t>CCORDINACIÓN DE MEJORAMIENTO DE VIVIENDA</t>
  </si>
  <si>
    <t>B18A98470193C82C4074B809136CF729</t>
  </si>
  <si>
    <t>JEFE DE UNIDAD DEPARTAMENTAL DE CONTROL DE CRÉDITOS</t>
  </si>
  <si>
    <t>86D3450A0B9BD4C1F8C82530A0F24925</t>
  </si>
  <si>
    <t>JEFA DE UNIDAD DEPARTAMENTAL DE SEGUIMIENTO Y PROCESOS TÉCNICOS</t>
  </si>
  <si>
    <t>E89BB649B3E08E72A6840676624D08A2</t>
  </si>
  <si>
    <t>JEFATURA DE UNIDAD DEPARTAMENTAL DE TRAMITES DE VIVIENDA EN ALTO RIESGO ESTRUCTURAL</t>
  </si>
  <si>
    <t>JEFA DE UNIDAD DEPARTAMENTAL DE TRAMITES DE VIVIENDA EN ALTO RIESGO ESTRUCTURAL</t>
  </si>
  <si>
    <t>2EAB3FDABB7EF8DE5E3AB8AE73133B8F</t>
  </si>
  <si>
    <t>JEFA DE UNIDAD DEPARTAMENTAL DE COMERCIALIZACIÓN INMOBILIARIA</t>
  </si>
  <si>
    <t>DD1BBFDE5D5CA7C7F37238F707523F95</t>
  </si>
  <si>
    <t>JEFATURA DE UNIDAD DEPARTAMENTAL DE CONTRATOS</t>
  </si>
  <si>
    <t>JEFA DE UNIDAD DEPARTAMENTAL DE CONTRATOS</t>
  </si>
  <si>
    <t>DA7307493D3FDDAE2D44BCC88FFBB3D0</t>
  </si>
  <si>
    <t>JEFATURA DE UNIDAD DEPARTAMENTAL DE NORMATIVIDAD</t>
  </si>
  <si>
    <t>JEFE DE UNIDAD DEPARTAMENTAL DE NORMATIVIDAD</t>
  </si>
  <si>
    <t>087999BDA36000C2D8B8877418DCE2E7</t>
  </si>
  <si>
    <t>JEFATURA DE UNIDAD DEPARTAMENTAL DE AMPAROS Y PROCESOS</t>
  </si>
  <si>
    <t>JEFE DE UNIDAD DEPARTAMENTAL DE AMPAROS Y PROCESOS</t>
  </si>
  <si>
    <t>0F501ACC1202CD6438A108B8EE22A84E</t>
  </si>
  <si>
    <t>LÍDER COORDINADOR DE PROYECTOS DE LA UNIDAD DE TRANSPARENCIA</t>
  </si>
  <si>
    <t>99D0982BAA684AF55B3176E52FAF5896</t>
  </si>
  <si>
    <t>LÍDER COORDINADOR DE PROYECTOS DE INTEGRACIÓN DE EXPEDIENTES</t>
  </si>
  <si>
    <t>52CEC84D354875C92EBC8A28626B2D6C</t>
  </si>
  <si>
    <t>LÍDER COORDINADOR DE PROYECTOS DE REVISIÓN DE CONSTRUCCIÓN</t>
  </si>
  <si>
    <t>3DDC597244E24588233C3BA35DBFA258</t>
  </si>
  <si>
    <t>3F7C24296BD99939F04FDBDB519B42F3</t>
  </si>
  <si>
    <t>LÍDER COORDINADOR DE PROYECTOS DE ELABORACIÓN DE FICHAS TÉCNICAS</t>
  </si>
  <si>
    <t>12CDDB4D8E7F4573AC66C0E502EE3CDF</t>
  </si>
  <si>
    <t>LÍDER COORDINADOR DE PROYECTOS DE DESINCORPORACIÓN</t>
  </si>
  <si>
    <t>E9015EF1A478E58C5DD655B9167A5C11</t>
  </si>
  <si>
    <t>LÍDER COORDINADOR DE PROYECTOS DE DEFENSA LEGAL</t>
  </si>
  <si>
    <t>3DD5A346EE7075B4E6862EDF2295FD1F</t>
  </si>
  <si>
    <t>LÍDER COORDINADOR DE PROYECTOS DE ATENCIÓN DE AUDITORIAS</t>
  </si>
  <si>
    <t>6F382CBA2C8AC92EB60D940042B5A424</t>
  </si>
  <si>
    <t>LÍDER COORDINADOR DE PROYECTOS DE ATENCIÓN CIUDADANA</t>
  </si>
  <si>
    <t>B4A6117DC4B864801D684A95204D54FB</t>
  </si>
  <si>
    <t>LÍDER COORDINADOR DE PROYECTOS DE ESCRITURACIÓN</t>
  </si>
  <si>
    <t>1D0635BEEB43ED393D01756FC53BE2D8</t>
  </si>
  <si>
    <t>LÍDER COORDINADOR DE PROYECTOS  DE SEGUIMIENTO Y CONTROL DE ARCHIVO</t>
  </si>
  <si>
    <t>1B4846388109C60E0E60AD74798676ED</t>
  </si>
  <si>
    <t>4EC090D582AA970C3B8B78267BD2870E</t>
  </si>
  <si>
    <t>8230DB2EBDCFB882E8DD1A5E28354B07</t>
  </si>
  <si>
    <t>16313E1FAD350A86D6F86A214CF77C0F</t>
  </si>
  <si>
    <t>1293F7613D354E8968859BAD1E859CC1</t>
  </si>
  <si>
    <t>EECF670CE03FDC019945A2CF98C07F1C</t>
  </si>
  <si>
    <t>4B9ECBCCEEFEB15F879E031FBDCDC4C2</t>
  </si>
  <si>
    <t>4EA4FFA03623D26C29072613BBF88633</t>
  </si>
  <si>
    <t>5C29F300EF0BD7ACCE9E04A940661E75</t>
  </si>
  <si>
    <t>325F657EDF1EA60F239852AB3C6DEBC9</t>
  </si>
  <si>
    <t>A0496F036390304F37C2EA3FA2374BFE</t>
  </si>
  <si>
    <t>28F299736E96CC12B11D5DBEE5625EBE</t>
  </si>
  <si>
    <t>F2C5239734AD658642696B9031D609F3</t>
  </si>
  <si>
    <t>0E579CFECF9210DB998BEF92217A6B29</t>
  </si>
  <si>
    <t>2BAC0A1F11BF795A7E3CCBCE1B3D2FA5</t>
  </si>
  <si>
    <t>0789B315B1C151345A90A2B328633F81</t>
  </si>
  <si>
    <t>C655D0E996529773026C517085B58BE3</t>
  </si>
  <si>
    <t>BE141B19DA6BB4328633324FB8AA15F9</t>
  </si>
  <si>
    <t>5DB94B714C8D4CF761A9A272FC4746A0</t>
  </si>
  <si>
    <t>DCD142B5194743B5BABD69BBBA0C83F9</t>
  </si>
  <si>
    <t>F6486E0CC31A071EC3BB2BF9584AB615</t>
  </si>
  <si>
    <t>672BAAE9D73E482DAFF259D7D8047B98</t>
  </si>
  <si>
    <t>F411EABB107B1D0BA685DEC62F5D1AAC</t>
  </si>
  <si>
    <t>11BC5965C67F3B492A575F36A7576577</t>
  </si>
  <si>
    <t>3BE80E29FA8A4689B68E2BD5F0C59690</t>
  </si>
  <si>
    <t>19C7E995C1BAA1FA7AE75B785E09D24C</t>
  </si>
  <si>
    <t>BEBB0240BDD6310B29B8B917AB5F3B45</t>
  </si>
  <si>
    <t>54920452DB429FBCB1C3D0F6B0E66AE7</t>
  </si>
  <si>
    <t>E5365F835CD91670DFDEE0748B50EF13</t>
  </si>
  <si>
    <t>80B158041A8A4C0ECE7936F76FDBB9F4</t>
  </si>
  <si>
    <t>7656EFB1B3D9E68521D56847C2ED5CD5</t>
  </si>
  <si>
    <t>57453A34A70EB65D1B4F1FDBFD3BD40F</t>
  </si>
  <si>
    <t>AB0F646BEA0812AEDC76C024578B7F57</t>
  </si>
  <si>
    <t>DB9F6F4B5491543385C8A3D28E362D6D</t>
  </si>
  <si>
    <t>B174602432D061DAFDA1D49F7A078F98</t>
  </si>
  <si>
    <t>1E6DB9A0ABD456325B3E680DB39E583C</t>
  </si>
  <si>
    <t>ANALISTA DE PROGRAMAS INVI</t>
  </si>
  <si>
    <t>96.5</t>
  </si>
  <si>
    <t>83B1898127A3874B448261ECF914584C</t>
  </si>
  <si>
    <t>123DFB2E716B0204A71122D2E2A4DB52</t>
  </si>
  <si>
    <t>21948F273FDF43040E733CDC97A64258</t>
  </si>
  <si>
    <t>86DF9BDD4E14E86DA076810DA990096D</t>
  </si>
  <si>
    <t>3EC42E00C86C345708694EEA5EFDEE07</t>
  </si>
  <si>
    <t>630BAA11420E36E8270B3E20576E1545</t>
  </si>
  <si>
    <t>901C95B2BB5C54FEA2B9A0FC589A5CF6</t>
  </si>
  <si>
    <t>2A301F7FC222952DDE1FD795E91E20F0</t>
  </si>
  <si>
    <t>DFA6DD6BA8E1DAA8256B4204B750EB01</t>
  </si>
  <si>
    <t>E204B544CA01DF9E25C2C6B2C331ACAF</t>
  </si>
  <si>
    <t>03D7FB5DB1E0FC9FA94B372C1248FAB5</t>
  </si>
  <si>
    <t>C31AAF4DBFF480CADE0E0ACA8C9E3E42</t>
  </si>
  <si>
    <t>37B5E00183698735A519134803AC7A9E</t>
  </si>
  <si>
    <t>68E703A462D3BFCACAE4C379F86AB473</t>
  </si>
  <si>
    <t>765C17B1793C3571EE5508C7A3737503</t>
  </si>
  <si>
    <t>01FC1210E53F5D389530522F831EB277</t>
  </si>
  <si>
    <t>E92F567B16424D52472BABA75E51E364</t>
  </si>
  <si>
    <t>8B2B977EEAE337E995EDE7AC268F88E3</t>
  </si>
  <si>
    <t>7CE60B3CC0C7C7222BDA362BC26B4801</t>
  </si>
  <si>
    <t>798E0F7D6F7E827803B6BC0026707370</t>
  </si>
  <si>
    <t>707F1165D35CC5ADC5998AA7A9D7A21A</t>
  </si>
  <si>
    <t>F359FF3EFD211C9677BFA674013ED017</t>
  </si>
  <si>
    <t>EE1896A7A5A07E56572ECF35AB3BCE71</t>
  </si>
  <si>
    <t>EC2CCF799BF3194B988E2FE8538B13D2</t>
  </si>
  <si>
    <t>5101C56565A6E8F6C251B8E358C6223D</t>
  </si>
  <si>
    <t>0B440551DFE1F6456A9B6541E685EA79</t>
  </si>
  <si>
    <t>9714360E9540640A6BAFCA82EFAE541A</t>
  </si>
  <si>
    <t>841FCAB4ADBE5474C4EDC7B6E25BC3BF</t>
  </si>
  <si>
    <t>JEFATURA DE UNIDAD DEPARTAMENTALDE CONTROL DE CRÉDITOS</t>
  </si>
  <si>
    <t>B64A66D3B61D484D76667F3AC7B92C35</t>
  </si>
  <si>
    <t>47AAF61DA97BA1BB7BE82BB202C3D28E</t>
  </si>
  <si>
    <t>AA5742CE04EFB779DFF7E2D8B3EFB4C7</t>
  </si>
  <si>
    <t>BE2B6ADA5B17FE1590D86799582E2F7D</t>
  </si>
  <si>
    <t>FE77B465D3DE66303A2D5A68AE4E6520</t>
  </si>
  <si>
    <t>CD86EB944AA932F1A4A4D6BA5100D02D</t>
  </si>
  <si>
    <t>0F6E4EFC0D74452D1DF0B5C23FFA7065</t>
  </si>
  <si>
    <t>E2E059F1D3844F52B719C777101D29F8</t>
  </si>
  <si>
    <t>1886ECAE850BB7A496DE4E695936205C</t>
  </si>
  <si>
    <t>490FD950DC89EDAF3907BC1BC3B86999</t>
  </si>
  <si>
    <t>D4D5FCB17A0DEB70E521D32E0281A4C4</t>
  </si>
  <si>
    <t>01709DF5835E23330AD99A0489E5B45D</t>
  </si>
  <si>
    <t>CA33149A4C2673D4F2A10E24CCD8B399</t>
  </si>
  <si>
    <t>F361946C9E7DCABCE67D7C9B0238F08C</t>
  </si>
  <si>
    <t>690583729AC112406E9821A3365B6A9D</t>
  </si>
  <si>
    <t>C07A0687B6F201B5F29A0770BF9AB1B7</t>
  </si>
  <si>
    <t>C8C907666F0F8835BF40220192529091</t>
  </si>
  <si>
    <t>4726AA26FF8E6B88A84E17DDA833FA43</t>
  </si>
  <si>
    <t>ASISTENTE DE DIRECTOR GRAL Y/O SUBDIR GENERAL INVI</t>
  </si>
  <si>
    <t>96.2</t>
  </si>
  <si>
    <t>7CC408C5BD2C3838F7F75A2ADDCAE93F</t>
  </si>
  <si>
    <t>74AD50C2E0E2229F819A2E304001A222</t>
  </si>
  <si>
    <t>13140AE5046022BC7EF39269B292D0D9</t>
  </si>
  <si>
    <t>66533D3B1217753CF5BF88FC69549DB7</t>
  </si>
  <si>
    <t>2B988D43AC1A04829443E03605ABB3F7</t>
  </si>
  <si>
    <t>59BC9C9D8BFE8FDEEBB3A9C07B66E60E</t>
  </si>
  <si>
    <t>DF74AB7ABCFEE669E431592A388A26E7</t>
  </si>
  <si>
    <t>ASISTENTE ADMINISTRATIVO B</t>
  </si>
  <si>
    <t>96.4</t>
  </si>
  <si>
    <t>7314E9B9AEA494145C32530068205665</t>
  </si>
  <si>
    <t>37EF2E3FF28A49E2F18F2C746D93E647</t>
  </si>
  <si>
    <t>11659528B053508D172A9ED6BF5FC8F8</t>
  </si>
  <si>
    <t>CCORDINACIÓN DE FORMALIZACIÓN NOTARIAL Y REGISTRAL</t>
  </si>
  <si>
    <t>02E785402AA00445DC5A4CB601777B2C</t>
  </si>
  <si>
    <t>8BA3A4EB54F855111387A7527964E5BA</t>
  </si>
  <si>
    <t>349DB133E8635CAA1EDDFFB717007CC6</t>
  </si>
  <si>
    <t>50391F5A3BD1C902707E465668EA458E</t>
  </si>
  <si>
    <t>6EFEFD47B96B03737BFAA41DA1F82E6E</t>
  </si>
  <si>
    <t>F5B61BFA89FF92C6491A2289BAD7177A</t>
  </si>
  <si>
    <t>28A0CBA99513C5B5D9758D7DC5770711</t>
  </si>
  <si>
    <t>C6955DF8689A323BBD0E5DEEEDA386B2</t>
  </si>
  <si>
    <t>41063B18CE2947AD2B2729731BF00E85</t>
  </si>
  <si>
    <t>1057FA8F6A6E25DBE7B053387D594C74</t>
  </si>
  <si>
    <t>E6161F6D6612EFE042EA1941DB3649D8</t>
  </si>
  <si>
    <t>D5D77914E58B702BC998AE073495C8BA</t>
  </si>
  <si>
    <t>4B44924A4529FEA7ACB10061E87B00F6</t>
  </si>
  <si>
    <t>497CF1622471FE55F90F6C6D4BF6B455</t>
  </si>
  <si>
    <t>0A5858001BC408C59D591CE20A1011DD</t>
  </si>
  <si>
    <t>D473253FBA659E0C1C188A97BBBDCCFF</t>
  </si>
  <si>
    <t>E2259CE22BE40C855FDE8A0A305EB8F2</t>
  </si>
  <si>
    <t>EB95B768CE48B7ED38725479A4F8F9F9</t>
  </si>
  <si>
    <t>42AD1AA8073C8A7C113BD083A6DE8AFD</t>
  </si>
  <si>
    <t>F395A8684680A46A8C1947E394C7F7C8</t>
  </si>
  <si>
    <t>06191CDC5B1B0778E67020F79A0F77D1</t>
  </si>
  <si>
    <t>201B62C07622767D80E0865BCE63CB2F</t>
  </si>
  <si>
    <t>0E9E6724A8E40A9FBD3E0E969EAFFC4B</t>
  </si>
  <si>
    <t>05C04229632BA78BD6EA9BCD44CDF3C2</t>
  </si>
  <si>
    <t>C78129AB9FF657672731F484318C4C7D</t>
  </si>
  <si>
    <t>9A66DE0C7FB55443CA0F82A216605251</t>
  </si>
  <si>
    <t>31CAA008D966EDD3566908BBCCB24CE1</t>
  </si>
  <si>
    <t>0C6DDD6C4FEF18C81FDB9961BBEBDBDA</t>
  </si>
  <si>
    <t>32F20BC47A58F4AABD265C1BB6334FDD</t>
  </si>
  <si>
    <t>D71C35189F11699EBA43D2493DD612AB</t>
  </si>
  <si>
    <t>C65DAA7D6092D70558EDCE4E233FE409</t>
  </si>
  <si>
    <t>BD89909CC596672439594F2A45CDB26A</t>
  </si>
  <si>
    <t>36A14ACDF8659D5965B76F931686E9AF</t>
  </si>
  <si>
    <t>93FD46B9E9378B15912BE18E7FB61880</t>
  </si>
  <si>
    <t>461AE448B17D0AADCBC77A9EB858562D</t>
  </si>
  <si>
    <t>EC2AF263B6AA9F62E69EE3A205E6D445</t>
  </si>
  <si>
    <t>A332B598F9CB11CBBD7AA0796101219B</t>
  </si>
  <si>
    <t>BBF052B109964579D1F7C0C74FBB53D1</t>
  </si>
  <si>
    <t>ADF5709C8D256EC686F3DDE10E0E6774</t>
  </si>
  <si>
    <t>BC11127400F77DA8292BF93DF1D0E779</t>
  </si>
  <si>
    <t>BC272EB0867123C9A518BFE1D706123F</t>
  </si>
  <si>
    <t>C1538CEAD115507661DFBE9F80E0D89E</t>
  </si>
  <si>
    <t>2CDFA52B201EAD4D233A90D7BAEF4ED7</t>
  </si>
  <si>
    <t>7EA6813AC943272E7F6B39C3B2018DDD</t>
  </si>
  <si>
    <t>BDC3C97CC9C73E666D8652092B34AF0A</t>
  </si>
  <si>
    <t>73376F80E30886CE2A6D8460FD57352C</t>
  </si>
  <si>
    <t>B276FA4E21E953E73627CB9C00A8DD66</t>
  </si>
  <si>
    <t>B78A649C1D5A50089222A0D3A08E59F1</t>
  </si>
  <si>
    <t>353F735C1C789256E9EECD51D2ECE808</t>
  </si>
  <si>
    <t>F26979E7F69E8E48D72C257C41D77080</t>
  </si>
  <si>
    <t>EABBCA697BD8B153A805EA862BF390A8</t>
  </si>
  <si>
    <t>E6BA0C3A62A0C2D5C492E19DF915578E</t>
  </si>
  <si>
    <t>A827C9A71235F27B4D5AF0E6C72ECD27</t>
  </si>
  <si>
    <t>FD357A5DDA8EF64EF1A40B835A8C896F</t>
  </si>
  <si>
    <t>E274F51316DDA247094C240FB1D33645</t>
  </si>
  <si>
    <t>BF5B6CA633925241B5A16DB42B25A142</t>
  </si>
  <si>
    <t>2F7987CD3A17F411026D61BA1395C891</t>
  </si>
  <si>
    <t>F6C759164F198250F3F5214313D48695</t>
  </si>
  <si>
    <t>2506ECE706FDFF1440E1E5066FEE0DC8</t>
  </si>
  <si>
    <t>52FD767906D4DF65FBE50B3159042D13</t>
  </si>
  <si>
    <t>DF4C7A6F2F6C7D8CD46084FCDE98F97E</t>
  </si>
  <si>
    <t>B860B19247919090CF04C9507D6CA16E</t>
  </si>
  <si>
    <t>3386DF65D4512257B37384710D4742B7</t>
  </si>
  <si>
    <t>C964990CC0E52FEF4370F9A9BA75EC55</t>
  </si>
  <si>
    <t>AA230EA386667D7D7A1FD12B106D0D8A</t>
  </si>
  <si>
    <t>F1281249318132E92ADD3731DE374621</t>
  </si>
  <si>
    <t>411824D2BA7F97121F32C072A25E23A5</t>
  </si>
  <si>
    <t>78F90B0998567369A236BA74A6BF5C93</t>
  </si>
  <si>
    <t>CE22791EE36100CF30A9DE8F3BD6309B</t>
  </si>
  <si>
    <t>AA40B471F8DCB9D774C5A835566EE4F1</t>
  </si>
  <si>
    <t>FB887151C7C34FBBF6D08B5D83D0F698</t>
  </si>
  <si>
    <t>5F44F7FCBADA513236D4D2AA3CDD8776</t>
  </si>
  <si>
    <t>C4D7210CCB54063F2639D579AFA965C7</t>
  </si>
  <si>
    <t>32CD62F7BDDF8F572DB1214C0A26A1B2</t>
  </si>
  <si>
    <t>EEB052BA12126F6D79BAC38372357775</t>
  </si>
  <si>
    <t>LÍDER COORDINADOR DE PROYECTOS DE SEGUIMIENTO DE CRÉDITOS</t>
  </si>
  <si>
    <t>B28B7DBE23F4D6D7067139C79A24B47C</t>
  </si>
  <si>
    <t>LÍDER COORDINADOR DE PROYECTOS DE ATENCIÓN A LA DEMANDA "A"</t>
  </si>
  <si>
    <t>DE10A0EB2F02968747E892C2A8A7C3EC</t>
  </si>
  <si>
    <t>LÍDER COORDINADOR DE PROYECTOS DE ATENCIÓN A LA DEMANDA "B"</t>
  </si>
  <si>
    <t>8B4DF4BD33C7681AFD30F2107199FC26</t>
  </si>
  <si>
    <t>LIDER DE COORDINACIÓN DE PROYECTOS DE CONTROL Y ESTADISTICAS</t>
  </si>
  <si>
    <t>0E6BE9A74C1DC9085763B6389E33EA50</t>
  </si>
  <si>
    <t>LÍDER COORDINADOR DE PROYECTOS DE DICTAMINACIÓN</t>
  </si>
  <si>
    <t>6057937B0944C44C62C424BC2FD60638</t>
  </si>
  <si>
    <t>ENLACE DE EVALUACIÓN</t>
  </si>
  <si>
    <t>8B42C044DE77614153D04B2C451E627D</t>
  </si>
  <si>
    <t>ENLACE DE ANÁLISIS Y DIAGNOSTICO</t>
  </si>
  <si>
    <t>F03B1F9D932338A9F8A9EA29E957FDDD</t>
  </si>
  <si>
    <t>ENLACE DE CONTROL DE ACCESO A LOS SISTEMAS INFORMÁTICOS</t>
  </si>
  <si>
    <t>A8C8687BB1A363361A26490888AE24DE</t>
  </si>
  <si>
    <t>ENLACE DE APOYO A SEGUIMIENTO INSTITUCIONAL</t>
  </si>
  <si>
    <t>FA3E3A35EF59534F73E19270EBEA6EBC</t>
  </si>
  <si>
    <t>ENLACE DE REVISIÓN DE CONTRATOS DE OBRA</t>
  </si>
  <si>
    <t>CA39E05FBD703DC93154292896DDBA8D</t>
  </si>
  <si>
    <t>057015F1DDC4BC488075431F31A47C16</t>
  </si>
  <si>
    <t>1291718D315123CB3FCF8BDF2C4C8297</t>
  </si>
  <si>
    <t>0027BF9EFDCB9C50D0AA8ACEBE2B80E6</t>
  </si>
  <si>
    <t>CE877F8C2A21C8B24C004C914D37D014</t>
  </si>
  <si>
    <t>53CDEF466337B1A3F5183060A190A577</t>
  </si>
  <si>
    <t>LÍDER COORDINADOR DE PROYECTOS DE VIABILIDAD FINANCIERA</t>
  </si>
  <si>
    <t>FA94C28D3D668C8AC7D4E75671282AD7</t>
  </si>
  <si>
    <t>LÍDER COORDINADOR DE PROYECTOS DE ATENCIÓN A ORGANIZACIONES</t>
  </si>
  <si>
    <t>7510A6165BF26DC1A0EEDBE6A628FFB3</t>
  </si>
  <si>
    <t>LÍDER COORDINADOR DE PROYECTOS DE SISTEMATIZACIÓN INFORMACIÓN</t>
  </si>
  <si>
    <t>6E0F2F0C6C1D1AB2AFD522C703FE4BC4</t>
  </si>
  <si>
    <t>LÍDER COORDINADOR DE PROYECTOS DE INTEGRACIÓN DE SOLICITUDES DE FINANCIAMIENTO</t>
  </si>
  <si>
    <t>E96EFDCC8058F4DD09150910402743D4</t>
  </si>
  <si>
    <t>LÍDER COORDINADOR DE PROYECTOS DE PRESTACIONES</t>
  </si>
  <si>
    <t>8FD62FC2046DA82DCE9A309EB645838A</t>
  </si>
  <si>
    <t>LÍDER COORDINADOR DE PROYECTOS DE ARCHIVO INSTITUCIONAL</t>
  </si>
  <si>
    <t>SUBDIRECCIÓN SE RECURSOS MATERIALES, ABASTECIMIENTOS Y SERVICIOS</t>
  </si>
  <si>
    <t>B0CDCA2E426275B49263277D4A56D303</t>
  </si>
  <si>
    <t>LÍDER COORDINADOR DE PROYECTOS DE REGISTRO</t>
  </si>
  <si>
    <t>ABF7B87557756B9A7323AFFAB3BC7966</t>
  </si>
  <si>
    <t>ENLACE DE CONTROL Y SEGUIMIENTO DE AGENDAS</t>
  </si>
  <si>
    <t>4F783E0D4F032097EEA2D632BC14FA9D</t>
  </si>
  <si>
    <t>ENLACE DE SISTEMATIZACIÓN DE INFORMACIÓN ADMINISTRATIVA</t>
  </si>
  <si>
    <t>5C65D81B1D24B7969AE4D4F44F7B6A99</t>
  </si>
  <si>
    <t>ENLACE DE PLANEACIÓN Y COMUNICACIÓN</t>
  </si>
  <si>
    <t>47435F35EA8B1A92BD7992FAFADFF0DD</t>
  </si>
  <si>
    <t>ENLACE DE SUPERVISIÓN TÉCNICA</t>
  </si>
  <si>
    <t>13B7860149323F6CB9AEB10F7ED43BF4</t>
  </si>
  <si>
    <t>ENLACE DE DICTAMEN TÉCNICO</t>
  </si>
  <si>
    <t>F90A1BB2BEEACEB89F16612F982FB62C</t>
  </si>
  <si>
    <t>ENLACE DE SEGUIMIENTO A LA DEMANDA</t>
  </si>
  <si>
    <t>7A160410A1707A92F59A9BC3FED4EE05</t>
  </si>
  <si>
    <t>ENLACE DE SEGUIMIENTO DE PROYECTOS DE VIVIENDA</t>
  </si>
  <si>
    <t>2553FFA73CD8FFDC179888282871ADA2</t>
  </si>
  <si>
    <t>ENLACE DE ACTUALIZACIÓN DE LA BOLSA DE VIVIENDA</t>
  </si>
  <si>
    <t>7318CCAE408BD668DE02B5C603D9F713</t>
  </si>
  <si>
    <t>ENLACE DE INFORMES DE GESTIÓN DE RESPUESTA CIUDADANA</t>
  </si>
  <si>
    <t>7D54177267DB8ACCEDA1285A6B2C3291</t>
  </si>
  <si>
    <t>ENLACE DE ATENCIÓN A GRUPOS VULNERABLES</t>
  </si>
  <si>
    <t>D14699D8818B033E7299919C8531D8CF</t>
  </si>
  <si>
    <t>ENLACE DE RIESGOS GEOLÓGICOS E HIDROMETEREOLÓGICOS</t>
  </si>
  <si>
    <t>1BAEF434D5A7BD967125F199808975E3</t>
  </si>
  <si>
    <t>ENLACE DE CONTROL Y SEGUIMIENTO DE ASUNTOS JURÍDICOS</t>
  </si>
  <si>
    <t>134CB55F0CC90CF544FC002C3E4D6581</t>
  </si>
  <si>
    <t>ENLACE DE CONTROL Y SEGUIMIENTO DE ASUNTOS INMOBILIARIOS</t>
  </si>
  <si>
    <t>A9A6F3997D7B55991A13637E32018CB3</t>
  </si>
  <si>
    <t>ENLACE DE CONSULTORÍA LEGAL "A"</t>
  </si>
  <si>
    <t>745CE323E4D00EF5FD4801653ADF2900</t>
  </si>
  <si>
    <t>ENLACE DE APOYO A ADMINISTRACIÓN Y FINANZAS</t>
  </si>
  <si>
    <t>COORDINACIÓN EJECUTIVA DE ADMINISTRACIÓN Y FINANZAS</t>
  </si>
  <si>
    <t>BC2080D098D0DF5A831604C57910665B</t>
  </si>
  <si>
    <t>ENLACE DE ALMACÉN</t>
  </si>
  <si>
    <t>6BFBB32F7DA6B9C6F51A8443390D1107</t>
  </si>
  <si>
    <t>ENLACE DE REVISIÓN Y VALIDACIÓN DE DOCUMENTOS</t>
  </si>
  <si>
    <t>A2C523E1A57F28556F3B17010CAD0E68</t>
  </si>
  <si>
    <t>ENLACE DE CONTROL DOCUMENTAL</t>
  </si>
  <si>
    <t>670ABDCDA9683509E595ECAA5F7DEC6D</t>
  </si>
  <si>
    <t>ENLACE DE ANÁLISIS Y DICTAMINACIÓN "C"</t>
  </si>
  <si>
    <t>0CB4DDD195D948EB9A71454E2DF3007A</t>
  </si>
  <si>
    <t>ENLACE DE ANÁLISIS Y DICTAMINACIÓN "D"</t>
  </si>
  <si>
    <t>932FFA82EB52D9A2632E39D997885F44</t>
  </si>
  <si>
    <t>ENLACE DE RÉGIMEN DE PROPIEDAD EN CONDOMINIO</t>
  </si>
  <si>
    <t>DB46E948994FABE2133B48887FFB644E</t>
  </si>
  <si>
    <t>ENLACE DE SEGUIMIENTO Y MEJORAMIENTO A LA VIVIENDA</t>
  </si>
  <si>
    <t>93DEDBEB27E15F868233918141A8E780</t>
  </si>
  <si>
    <t>ENLACE DE ASESORÍA DE PROYECTOS TÉCNICOS "B"</t>
  </si>
  <si>
    <t>62D8C8B9606ECF571163F3F7117E5BF4</t>
  </si>
  <si>
    <t>AB144464FD5C627761703426DD98E7EC</t>
  </si>
  <si>
    <t>E22F3098FCEBA33B816F99152E8B082D</t>
  </si>
  <si>
    <t>ENLACE DE RECUPERACIÓN</t>
  </si>
  <si>
    <t>89948BCF62A1A16E6ED7FC6DDD024800</t>
  </si>
  <si>
    <t>ENLACE DE INTEGRACIÓN DE CRÉDITOS "A"</t>
  </si>
  <si>
    <t>58696DF9B443618DE38A3541FB0AC45C</t>
  </si>
  <si>
    <t>ENLACE DE INTEGRACIÓN DE CRÉDITOS "B"</t>
  </si>
  <si>
    <t>1ABE0D78AC77CB70AFDA7DB127AD390A</t>
  </si>
  <si>
    <t>ENLACE DE INTEGRACIÓN PARA EL FINANCIAMIENTO</t>
  </si>
  <si>
    <t>534A19E37024D4B6A1ACEF57C3802116</t>
  </si>
  <si>
    <t>ENLACE DE SEGUIMIENTO A MESAS DE TRABAJO CON ORGANIZACIONES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</si>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</sst>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4.8125" customWidth="true" bestFit="true"/>
    <col min="6" max="6" width="80.27734375" customWidth="true" bestFit="true"/>
    <col min="7" max="7" width="20.5078125" customWidth="true" bestFit="true"/>
    <col min="8" max="8" width="21.09375" customWidth="true" bestFit="true"/>
    <col min="9" max="9" width="82.683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155.8203125" customWidth="true" bestFit="true"/>
    <col min="14" max="14" width="20.015625" customWidth="true" bestFit="true"/>
    <col min="15" max="15" width="8.039062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47</v>
      </c>
      <c r="H9" t="s" s="4">
        <v>48</v>
      </c>
      <c r="I9" t="s" s="4">
        <v>56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47</v>
      </c>
      <c r="H10" t="s" s="4">
        <v>48</v>
      </c>
      <c r="I10" t="s" s="4">
        <v>58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47</v>
      </c>
      <c r="H11" t="s" s="4">
        <v>48</v>
      </c>
      <c r="I11" t="s" s="4">
        <v>60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46</v>
      </c>
      <c r="G12" t="s" s="4">
        <v>47</v>
      </c>
      <c r="H12" t="s" s="4">
        <v>48</v>
      </c>
      <c r="I12" t="s" s="4">
        <v>62</v>
      </c>
      <c r="J12" t="s" s="4">
        <v>50</v>
      </c>
      <c r="K12" t="s" s="4">
        <v>63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64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46</v>
      </c>
      <c r="G13" t="s" s="4">
        <v>47</v>
      </c>
      <c r="H13" t="s" s="4">
        <v>48</v>
      </c>
      <c r="I13" t="s" s="4">
        <v>65</v>
      </c>
      <c r="J13" t="s" s="4">
        <v>50</v>
      </c>
      <c r="K13" t="s" s="4">
        <v>63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66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46</v>
      </c>
      <c r="G14" t="s" s="4">
        <v>47</v>
      </c>
      <c r="H14" t="s" s="4">
        <v>48</v>
      </c>
      <c r="I14" t="s" s="4">
        <v>58</v>
      </c>
      <c r="J14" t="s" s="4">
        <v>50</v>
      </c>
      <c r="K14" t="s" s="4">
        <v>63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67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46</v>
      </c>
      <c r="G15" t="s" s="4">
        <v>47</v>
      </c>
      <c r="H15" t="s" s="4">
        <v>48</v>
      </c>
      <c r="I15" t="s" s="4">
        <v>68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69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46</v>
      </c>
      <c r="G16" t="s" s="4">
        <v>47</v>
      </c>
      <c r="H16" t="s" s="4">
        <v>48</v>
      </c>
      <c r="I16" t="s" s="4">
        <v>70</v>
      </c>
      <c r="J16" t="s" s="4">
        <v>50</v>
      </c>
      <c r="K16" t="s" s="4">
        <v>63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71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46</v>
      </c>
      <c r="G17" t="s" s="4">
        <v>47</v>
      </c>
      <c r="H17" t="s" s="4">
        <v>48</v>
      </c>
      <c r="I17" t="s" s="4">
        <v>60</v>
      </c>
      <c r="J17" t="s" s="4">
        <v>50</v>
      </c>
      <c r="K17" t="s" s="4">
        <v>63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72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46</v>
      </c>
      <c r="G18" t="s" s="4">
        <v>47</v>
      </c>
      <c r="H18" t="s" s="4">
        <v>48</v>
      </c>
      <c r="I18" t="s" s="4">
        <v>73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74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46</v>
      </c>
      <c r="G19" t="s" s="4">
        <v>47</v>
      </c>
      <c r="H19" t="s" s="4">
        <v>48</v>
      </c>
      <c r="I19" t="s" s="4">
        <v>75</v>
      </c>
      <c r="J19" t="s" s="4">
        <v>50</v>
      </c>
      <c r="K19" t="s" s="4">
        <v>63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76</v>
      </c>
      <c r="B20" t="s" s="4">
        <v>43</v>
      </c>
      <c r="C20" t="s" s="4">
        <v>44</v>
      </c>
      <c r="D20" t="s" s="4">
        <v>45</v>
      </c>
      <c r="E20" t="s" s="4">
        <v>77</v>
      </c>
      <c r="F20" t="s" s="4">
        <v>77</v>
      </c>
      <c r="G20" t="s" s="4">
        <v>78</v>
      </c>
      <c r="H20" t="s" s="4">
        <v>48</v>
      </c>
      <c r="I20" t="s" s="4">
        <v>73</v>
      </c>
      <c r="J20" t="s" s="4">
        <v>50</v>
      </c>
      <c r="K20" t="s" s="4">
        <v>63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79</v>
      </c>
      <c r="B21" t="s" s="4">
        <v>43</v>
      </c>
      <c r="C21" t="s" s="4">
        <v>44</v>
      </c>
      <c r="D21" t="s" s="4">
        <v>45</v>
      </c>
      <c r="E21" t="s" s="4">
        <v>77</v>
      </c>
      <c r="F21" t="s" s="4">
        <v>77</v>
      </c>
      <c r="G21" t="s" s="4">
        <v>78</v>
      </c>
      <c r="H21" t="s" s="4">
        <v>48</v>
      </c>
      <c r="I21" t="s" s="4">
        <v>80</v>
      </c>
      <c r="J21" t="s" s="4">
        <v>50</v>
      </c>
      <c r="K21" t="s" s="4">
        <v>63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81</v>
      </c>
      <c r="B22" t="s" s="4">
        <v>43</v>
      </c>
      <c r="C22" t="s" s="4">
        <v>44</v>
      </c>
      <c r="D22" t="s" s="4">
        <v>45</v>
      </c>
      <c r="E22" t="s" s="4">
        <v>77</v>
      </c>
      <c r="F22" t="s" s="4">
        <v>77</v>
      </c>
      <c r="G22" t="s" s="4">
        <v>78</v>
      </c>
      <c r="H22" t="s" s="4">
        <v>48</v>
      </c>
      <c r="I22" t="s" s="4">
        <v>82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83</v>
      </c>
      <c r="B23" t="s" s="4">
        <v>43</v>
      </c>
      <c r="C23" t="s" s="4">
        <v>44</v>
      </c>
      <c r="D23" t="s" s="4">
        <v>45</v>
      </c>
      <c r="E23" t="s" s="4">
        <v>77</v>
      </c>
      <c r="F23" t="s" s="4">
        <v>77</v>
      </c>
      <c r="G23" t="s" s="4">
        <v>78</v>
      </c>
      <c r="H23" t="s" s="4">
        <v>48</v>
      </c>
      <c r="I23" t="s" s="4">
        <v>84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85</v>
      </c>
      <c r="B24" t="s" s="4">
        <v>43</v>
      </c>
      <c r="C24" t="s" s="4">
        <v>44</v>
      </c>
      <c r="D24" t="s" s="4">
        <v>45</v>
      </c>
      <c r="E24" t="s" s="4">
        <v>77</v>
      </c>
      <c r="F24" t="s" s="4">
        <v>77</v>
      </c>
      <c r="G24" t="s" s="4">
        <v>78</v>
      </c>
      <c r="H24" t="s" s="4">
        <v>48</v>
      </c>
      <c r="I24" t="s" s="4">
        <v>86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87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46</v>
      </c>
      <c r="G25" t="s" s="4">
        <v>47</v>
      </c>
      <c r="H25" t="s" s="4">
        <v>48</v>
      </c>
      <c r="I25" t="s" s="4">
        <v>88</v>
      </c>
      <c r="J25" t="s" s="4">
        <v>50</v>
      </c>
      <c r="K25" t="s" s="4">
        <v>63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89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46</v>
      </c>
      <c r="G26" t="s" s="4">
        <v>47</v>
      </c>
      <c r="H26" t="s" s="4">
        <v>48</v>
      </c>
      <c r="I26" t="s" s="4">
        <v>90</v>
      </c>
      <c r="J26" t="s" s="4">
        <v>50</v>
      </c>
      <c r="K26" t="s" s="4">
        <v>63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91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46</v>
      </c>
      <c r="G27" t="s" s="4">
        <v>47</v>
      </c>
      <c r="H27" t="s" s="4">
        <v>48</v>
      </c>
      <c r="I27" t="s" s="4">
        <v>92</v>
      </c>
      <c r="J27" t="s" s="4">
        <v>50</v>
      </c>
      <c r="K27" t="s" s="4">
        <v>63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93</v>
      </c>
      <c r="B28" t="s" s="4">
        <v>43</v>
      </c>
      <c r="C28" t="s" s="4">
        <v>44</v>
      </c>
      <c r="D28" t="s" s="4">
        <v>45</v>
      </c>
      <c r="E28" t="s" s="4">
        <v>46</v>
      </c>
      <c r="F28" t="s" s="4">
        <v>46</v>
      </c>
      <c r="G28" t="s" s="4">
        <v>47</v>
      </c>
      <c r="H28" t="s" s="4">
        <v>48</v>
      </c>
      <c r="I28" t="s" s="4">
        <v>60</v>
      </c>
      <c r="J28" t="s" s="4">
        <v>50</v>
      </c>
      <c r="K28" t="s" s="4">
        <v>63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94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46</v>
      </c>
      <c r="G29" t="s" s="4">
        <v>47</v>
      </c>
      <c r="H29" t="s" s="4">
        <v>48</v>
      </c>
      <c r="I29" t="s" s="4">
        <v>73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95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46</v>
      </c>
      <c r="G30" t="s" s="4">
        <v>47</v>
      </c>
      <c r="H30" t="s" s="4">
        <v>48</v>
      </c>
      <c r="I30" t="s" s="4">
        <v>96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97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46</v>
      </c>
      <c r="G31" t="s" s="4">
        <v>47</v>
      </c>
      <c r="H31" t="s" s="4">
        <v>48</v>
      </c>
      <c r="I31" t="s" s="4">
        <v>60</v>
      </c>
      <c r="J31" t="s" s="4">
        <v>50</v>
      </c>
      <c r="K31" t="s" s="4">
        <v>63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98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46</v>
      </c>
      <c r="G32" t="s" s="4">
        <v>47</v>
      </c>
      <c r="H32" t="s" s="4">
        <v>48</v>
      </c>
      <c r="I32" t="s" s="4">
        <v>60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99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46</v>
      </c>
      <c r="G33" t="s" s="4">
        <v>47</v>
      </c>
      <c r="H33" t="s" s="4">
        <v>48</v>
      </c>
      <c r="I33" t="s" s="4">
        <v>100</v>
      </c>
      <c r="J33" t="s" s="4">
        <v>50</v>
      </c>
      <c r="K33" t="s" s="4">
        <v>63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101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46</v>
      </c>
      <c r="G34" t="s" s="4">
        <v>47</v>
      </c>
      <c r="H34" t="s" s="4">
        <v>48</v>
      </c>
      <c r="I34" t="s" s="4">
        <v>102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103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46</v>
      </c>
      <c r="G35" t="s" s="4">
        <v>47</v>
      </c>
      <c r="H35" t="s" s="4">
        <v>48</v>
      </c>
      <c r="I35" t="s" s="4">
        <v>80</v>
      </c>
      <c r="J35" t="s" s="4">
        <v>50</v>
      </c>
      <c r="K35" t="s" s="4">
        <v>63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104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46</v>
      </c>
      <c r="G36" t="s" s="4">
        <v>47</v>
      </c>
      <c r="H36" t="s" s="4">
        <v>48</v>
      </c>
      <c r="I36" t="s" s="4">
        <v>60</v>
      </c>
      <c r="J36" t="s" s="4">
        <v>50</v>
      </c>
      <c r="K36" t="s" s="4">
        <v>63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105</v>
      </c>
      <c r="B37" t="s" s="4">
        <v>43</v>
      </c>
      <c r="C37" t="s" s="4">
        <v>44</v>
      </c>
      <c r="D37" t="s" s="4">
        <v>45</v>
      </c>
      <c r="E37" t="s" s="4">
        <v>77</v>
      </c>
      <c r="F37" t="s" s="4">
        <v>77</v>
      </c>
      <c r="G37" t="s" s="4">
        <v>78</v>
      </c>
      <c r="H37" t="s" s="4">
        <v>48</v>
      </c>
      <c r="I37" t="s" s="4">
        <v>106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107</v>
      </c>
      <c r="B38" t="s" s="4">
        <v>43</v>
      </c>
      <c r="C38" t="s" s="4">
        <v>44</v>
      </c>
      <c r="D38" t="s" s="4">
        <v>45</v>
      </c>
      <c r="E38" t="s" s="4">
        <v>77</v>
      </c>
      <c r="F38" t="s" s="4">
        <v>77</v>
      </c>
      <c r="G38" t="s" s="4">
        <v>78</v>
      </c>
      <c r="H38" t="s" s="4">
        <v>48</v>
      </c>
      <c r="I38" t="s" s="4">
        <v>108</v>
      </c>
      <c r="J38" t="s" s="4">
        <v>50</v>
      </c>
      <c r="K38" t="s" s="4">
        <v>63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109</v>
      </c>
      <c r="B39" t="s" s="4">
        <v>43</v>
      </c>
      <c r="C39" t="s" s="4">
        <v>44</v>
      </c>
      <c r="D39" t="s" s="4">
        <v>45</v>
      </c>
      <c r="E39" t="s" s="4">
        <v>77</v>
      </c>
      <c r="F39" t="s" s="4">
        <v>77</v>
      </c>
      <c r="G39" t="s" s="4">
        <v>78</v>
      </c>
      <c r="H39" t="s" s="4">
        <v>48</v>
      </c>
      <c r="I39" t="s" s="4">
        <v>110</v>
      </c>
      <c r="J39" t="s" s="4">
        <v>50</v>
      </c>
      <c r="K39" t="s" s="4">
        <v>63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111</v>
      </c>
      <c r="B40" t="s" s="4">
        <v>43</v>
      </c>
      <c r="C40" t="s" s="4">
        <v>44</v>
      </c>
      <c r="D40" t="s" s="4">
        <v>45</v>
      </c>
      <c r="E40" t="s" s="4">
        <v>77</v>
      </c>
      <c r="F40" t="s" s="4">
        <v>77</v>
      </c>
      <c r="G40" t="s" s="4">
        <v>78</v>
      </c>
      <c r="H40" t="s" s="4">
        <v>48</v>
      </c>
      <c r="I40" t="s" s="4">
        <v>112</v>
      </c>
      <c r="J40" t="s" s="4">
        <v>50</v>
      </c>
      <c r="K40" t="s" s="4">
        <v>63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113</v>
      </c>
      <c r="B41" t="s" s="4">
        <v>43</v>
      </c>
      <c r="C41" t="s" s="4">
        <v>44</v>
      </c>
      <c r="D41" t="s" s="4">
        <v>45</v>
      </c>
      <c r="E41" t="s" s="4">
        <v>77</v>
      </c>
      <c r="F41" t="s" s="4">
        <v>77</v>
      </c>
      <c r="G41" t="s" s="4">
        <v>78</v>
      </c>
      <c r="H41" t="s" s="4">
        <v>48</v>
      </c>
      <c r="I41" t="s" s="4">
        <v>88</v>
      </c>
      <c r="J41" t="s" s="4">
        <v>50</v>
      </c>
      <c r="K41" t="s" s="4">
        <v>63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114</v>
      </c>
      <c r="B42" t="s" s="4">
        <v>43</v>
      </c>
      <c r="C42" t="s" s="4">
        <v>44</v>
      </c>
      <c r="D42" t="s" s="4">
        <v>45</v>
      </c>
      <c r="E42" t="s" s="4">
        <v>77</v>
      </c>
      <c r="F42" t="s" s="4">
        <v>77</v>
      </c>
      <c r="G42" t="s" s="4">
        <v>78</v>
      </c>
      <c r="H42" t="s" s="4">
        <v>48</v>
      </c>
      <c r="I42" t="s" s="4">
        <v>115</v>
      </c>
      <c r="J42" t="s" s="4">
        <v>50</v>
      </c>
      <c r="K42" t="s" s="4">
        <v>63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116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46</v>
      </c>
      <c r="G43" t="s" s="4">
        <v>47</v>
      </c>
      <c r="H43" t="s" s="4">
        <v>48</v>
      </c>
      <c r="I43" t="s" s="4">
        <v>117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118</v>
      </c>
      <c r="B44" t="s" s="4">
        <v>43</v>
      </c>
      <c r="C44" t="s" s="4">
        <v>44</v>
      </c>
      <c r="D44" t="s" s="4">
        <v>45</v>
      </c>
      <c r="E44" t="s" s="4">
        <v>46</v>
      </c>
      <c r="F44" t="s" s="4">
        <v>46</v>
      </c>
      <c r="G44" t="s" s="4">
        <v>47</v>
      </c>
      <c r="H44" t="s" s="4">
        <v>48</v>
      </c>
      <c r="I44" t="s" s="4">
        <v>119</v>
      </c>
      <c r="J44" t="s" s="4">
        <v>50</v>
      </c>
      <c r="K44" t="s" s="4">
        <v>63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120</v>
      </c>
      <c r="B45" t="s" s="4">
        <v>43</v>
      </c>
      <c r="C45" t="s" s="4">
        <v>44</v>
      </c>
      <c r="D45" t="s" s="4">
        <v>45</v>
      </c>
      <c r="E45" t="s" s="4">
        <v>46</v>
      </c>
      <c r="F45" t="s" s="4">
        <v>46</v>
      </c>
      <c r="G45" t="s" s="4">
        <v>47</v>
      </c>
      <c r="H45" t="s" s="4">
        <v>48</v>
      </c>
      <c r="I45" t="s" s="4">
        <v>121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122</v>
      </c>
      <c r="B46" t="s" s="4">
        <v>43</v>
      </c>
      <c r="C46" t="s" s="4">
        <v>44</v>
      </c>
      <c r="D46" t="s" s="4">
        <v>45</v>
      </c>
      <c r="E46" t="s" s="4">
        <v>46</v>
      </c>
      <c r="F46" t="s" s="4">
        <v>46</v>
      </c>
      <c r="G46" t="s" s="4">
        <v>47</v>
      </c>
      <c r="H46" t="s" s="4">
        <v>48</v>
      </c>
      <c r="I46" t="s" s="4">
        <v>60</v>
      </c>
      <c r="J46" t="s" s="4">
        <v>50</v>
      </c>
      <c r="K46" t="s" s="4">
        <v>63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123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46</v>
      </c>
      <c r="G47" t="s" s="4">
        <v>47</v>
      </c>
      <c r="H47" t="s" s="4">
        <v>48</v>
      </c>
      <c r="I47" t="s" s="4">
        <v>68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124</v>
      </c>
      <c r="B48" t="s" s="4">
        <v>43</v>
      </c>
      <c r="C48" t="s" s="4">
        <v>44</v>
      </c>
      <c r="D48" t="s" s="4">
        <v>45</v>
      </c>
      <c r="E48" t="s" s="4">
        <v>46</v>
      </c>
      <c r="F48" t="s" s="4">
        <v>46</v>
      </c>
      <c r="G48" t="s" s="4">
        <v>47</v>
      </c>
      <c r="H48" t="s" s="4">
        <v>48</v>
      </c>
      <c r="I48" t="s" s="4">
        <v>108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125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46</v>
      </c>
      <c r="G49" t="s" s="4">
        <v>47</v>
      </c>
      <c r="H49" t="s" s="4">
        <v>48</v>
      </c>
      <c r="I49" t="s" s="4">
        <v>68</v>
      </c>
      <c r="J49" t="s" s="4">
        <v>50</v>
      </c>
      <c r="K49" t="s" s="4">
        <v>63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126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46</v>
      </c>
      <c r="G50" t="s" s="4">
        <v>47</v>
      </c>
      <c r="H50" t="s" s="4">
        <v>48</v>
      </c>
      <c r="I50" t="s" s="4">
        <v>102</v>
      </c>
      <c r="J50" t="s" s="4">
        <v>50</v>
      </c>
      <c r="K50" t="s" s="4">
        <v>63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127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46</v>
      </c>
      <c r="G51" t="s" s="4">
        <v>47</v>
      </c>
      <c r="H51" t="s" s="4">
        <v>48</v>
      </c>
      <c r="I51" t="s" s="4">
        <v>128</v>
      </c>
      <c r="J51" t="s" s="4">
        <v>50</v>
      </c>
      <c r="K51" t="s" s="4">
        <v>63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129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46</v>
      </c>
      <c r="G52" t="s" s="4">
        <v>47</v>
      </c>
      <c r="H52" t="s" s="4">
        <v>48</v>
      </c>
      <c r="I52" t="s" s="4">
        <v>73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130</v>
      </c>
      <c r="B53" t="s" s="4">
        <v>43</v>
      </c>
      <c r="C53" t="s" s="4">
        <v>44</v>
      </c>
      <c r="D53" t="s" s="4">
        <v>45</v>
      </c>
      <c r="E53" t="s" s="4">
        <v>77</v>
      </c>
      <c r="F53" t="s" s="4">
        <v>77</v>
      </c>
      <c r="G53" t="s" s="4">
        <v>78</v>
      </c>
      <c r="H53" t="s" s="4">
        <v>48</v>
      </c>
      <c r="I53" t="s" s="4">
        <v>131</v>
      </c>
      <c r="J53" t="s" s="4">
        <v>50</v>
      </c>
      <c r="K53" t="s" s="4">
        <v>63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132</v>
      </c>
      <c r="B54" t="s" s="4">
        <v>43</v>
      </c>
      <c r="C54" t="s" s="4">
        <v>44</v>
      </c>
      <c r="D54" t="s" s="4">
        <v>45</v>
      </c>
      <c r="E54" t="s" s="4">
        <v>77</v>
      </c>
      <c r="F54" t="s" s="4">
        <v>77</v>
      </c>
      <c r="G54" t="s" s="4">
        <v>78</v>
      </c>
      <c r="H54" t="s" s="4">
        <v>48</v>
      </c>
      <c r="I54" t="s" s="4">
        <v>133</v>
      </c>
      <c r="J54" t="s" s="4">
        <v>50</v>
      </c>
      <c r="K54" t="s" s="4">
        <v>63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134</v>
      </c>
      <c r="B55" t="s" s="4">
        <v>43</v>
      </c>
      <c r="C55" t="s" s="4">
        <v>44</v>
      </c>
      <c r="D55" t="s" s="4">
        <v>45</v>
      </c>
      <c r="E55" t="s" s="4">
        <v>77</v>
      </c>
      <c r="F55" t="s" s="4">
        <v>77</v>
      </c>
      <c r="G55" t="s" s="4">
        <v>78</v>
      </c>
      <c r="H55" t="s" s="4">
        <v>48</v>
      </c>
      <c r="I55" t="s" s="4">
        <v>84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135</v>
      </c>
      <c r="B56" t="s" s="4">
        <v>43</v>
      </c>
      <c r="C56" t="s" s="4">
        <v>44</v>
      </c>
      <c r="D56" t="s" s="4">
        <v>45</v>
      </c>
      <c r="E56" t="s" s="4">
        <v>77</v>
      </c>
      <c r="F56" t="s" s="4">
        <v>77</v>
      </c>
      <c r="G56" t="s" s="4">
        <v>78</v>
      </c>
      <c r="H56" t="s" s="4">
        <v>48</v>
      </c>
      <c r="I56" t="s" s="4">
        <v>136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137</v>
      </c>
      <c r="B57" t="s" s="4">
        <v>43</v>
      </c>
      <c r="C57" t="s" s="4">
        <v>44</v>
      </c>
      <c r="D57" t="s" s="4">
        <v>45</v>
      </c>
      <c r="E57" t="s" s="4">
        <v>77</v>
      </c>
      <c r="F57" t="s" s="4">
        <v>77</v>
      </c>
      <c r="G57" t="s" s="4">
        <v>78</v>
      </c>
      <c r="H57" t="s" s="4">
        <v>48</v>
      </c>
      <c r="I57" t="s" s="4">
        <v>115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138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46</v>
      </c>
      <c r="G58" t="s" s="4">
        <v>47</v>
      </c>
      <c r="H58" t="s" s="4">
        <v>48</v>
      </c>
      <c r="I58" t="s" s="4">
        <v>139</v>
      </c>
      <c r="J58" t="s" s="4">
        <v>50</v>
      </c>
      <c r="K58" t="s" s="4">
        <v>63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140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46</v>
      </c>
      <c r="G59" t="s" s="4">
        <v>47</v>
      </c>
      <c r="H59" t="s" s="4">
        <v>48</v>
      </c>
      <c r="I59" t="s" s="4">
        <v>90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141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46</v>
      </c>
      <c r="G60" t="s" s="4">
        <v>47</v>
      </c>
      <c r="H60" t="s" s="4">
        <v>48</v>
      </c>
      <c r="I60" t="s" s="4">
        <v>73</v>
      </c>
      <c r="J60" t="s" s="4">
        <v>50</v>
      </c>
      <c r="K60" t="s" s="4">
        <v>63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142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46</v>
      </c>
      <c r="G61" t="s" s="4">
        <v>47</v>
      </c>
      <c r="H61" t="s" s="4">
        <v>48</v>
      </c>
      <c r="I61" t="s" s="4">
        <v>60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143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46</v>
      </c>
      <c r="G62" t="s" s="4">
        <v>47</v>
      </c>
      <c r="H62" t="s" s="4">
        <v>48</v>
      </c>
      <c r="I62" t="s" s="4">
        <v>60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144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46</v>
      </c>
      <c r="G63" t="s" s="4">
        <v>47</v>
      </c>
      <c r="H63" t="s" s="4">
        <v>48</v>
      </c>
      <c r="I63" t="s" s="4">
        <v>145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146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46</v>
      </c>
      <c r="G64" t="s" s="4">
        <v>47</v>
      </c>
      <c r="H64" t="s" s="4">
        <v>48</v>
      </c>
      <c r="I64" t="s" s="4">
        <v>80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147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46</v>
      </c>
      <c r="G65" t="s" s="4">
        <v>47</v>
      </c>
      <c r="H65" t="s" s="4">
        <v>48</v>
      </c>
      <c r="I65" t="s" s="4">
        <v>92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148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46</v>
      </c>
      <c r="G66" t="s" s="4">
        <v>47</v>
      </c>
      <c r="H66" t="s" s="4">
        <v>48</v>
      </c>
      <c r="I66" t="s" s="4">
        <v>149</v>
      </c>
      <c r="J66" t="s" s="4">
        <v>50</v>
      </c>
      <c r="K66" t="s" s="4">
        <v>63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150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46</v>
      </c>
      <c r="G67" t="s" s="4">
        <v>47</v>
      </c>
      <c r="H67" t="s" s="4">
        <v>48</v>
      </c>
      <c r="I67" t="s" s="4">
        <v>60</v>
      </c>
      <c r="J67" t="s" s="4">
        <v>50</v>
      </c>
      <c r="K67" t="s" s="4">
        <v>63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151</v>
      </c>
      <c r="B68" t="s" s="4">
        <v>43</v>
      </c>
      <c r="C68" t="s" s="4">
        <v>44</v>
      </c>
      <c r="D68" t="s" s="4">
        <v>45</v>
      </c>
      <c r="E68" t="s" s="4">
        <v>77</v>
      </c>
      <c r="F68" t="s" s="4">
        <v>77</v>
      </c>
      <c r="G68" t="s" s="4">
        <v>78</v>
      </c>
      <c r="H68" t="s" s="4">
        <v>48</v>
      </c>
      <c r="I68" t="s" s="4">
        <v>131</v>
      </c>
      <c r="J68" t="s" s="4">
        <v>50</v>
      </c>
      <c r="K68" t="s" s="4">
        <v>63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152</v>
      </c>
      <c r="B69" t="s" s="4">
        <v>43</v>
      </c>
      <c r="C69" t="s" s="4">
        <v>44</v>
      </c>
      <c r="D69" t="s" s="4">
        <v>45</v>
      </c>
      <c r="E69" t="s" s="4">
        <v>77</v>
      </c>
      <c r="F69" t="s" s="4">
        <v>77</v>
      </c>
      <c r="G69" t="s" s="4">
        <v>78</v>
      </c>
      <c r="H69" t="s" s="4">
        <v>48</v>
      </c>
      <c r="I69" t="s" s="4">
        <v>108</v>
      </c>
      <c r="J69" t="s" s="4">
        <v>50</v>
      </c>
      <c r="K69" t="s" s="4">
        <v>63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153</v>
      </c>
      <c r="B70" t="s" s="4">
        <v>43</v>
      </c>
      <c r="C70" t="s" s="4">
        <v>44</v>
      </c>
      <c r="D70" t="s" s="4">
        <v>45</v>
      </c>
      <c r="E70" t="s" s="4">
        <v>77</v>
      </c>
      <c r="F70" t="s" s="4">
        <v>77</v>
      </c>
      <c r="G70" t="s" s="4">
        <v>78</v>
      </c>
      <c r="H70" t="s" s="4">
        <v>48</v>
      </c>
      <c r="I70" t="s" s="4">
        <v>106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154</v>
      </c>
      <c r="B71" t="s" s="4">
        <v>43</v>
      </c>
      <c r="C71" t="s" s="4">
        <v>44</v>
      </c>
      <c r="D71" t="s" s="4">
        <v>45</v>
      </c>
      <c r="E71" t="s" s="4">
        <v>77</v>
      </c>
      <c r="F71" t="s" s="4">
        <v>77</v>
      </c>
      <c r="G71" t="s" s="4">
        <v>78</v>
      </c>
      <c r="H71" t="s" s="4">
        <v>48</v>
      </c>
      <c r="I71" t="s" s="4">
        <v>84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155</v>
      </c>
      <c r="B72" t="s" s="4">
        <v>43</v>
      </c>
      <c r="C72" t="s" s="4">
        <v>44</v>
      </c>
      <c r="D72" t="s" s="4">
        <v>45</v>
      </c>
      <c r="E72" t="s" s="4">
        <v>77</v>
      </c>
      <c r="F72" t="s" s="4">
        <v>77</v>
      </c>
      <c r="G72" t="s" s="4">
        <v>78</v>
      </c>
      <c r="H72" t="s" s="4">
        <v>48</v>
      </c>
      <c r="I72" t="s" s="4">
        <v>156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157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46</v>
      </c>
      <c r="G73" t="s" s="4">
        <v>47</v>
      </c>
      <c r="H73" t="s" s="4">
        <v>48</v>
      </c>
      <c r="I73" t="s" s="4">
        <v>131</v>
      </c>
      <c r="J73" t="s" s="4">
        <v>50</v>
      </c>
      <c r="K73" t="s" s="4">
        <v>63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158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46</v>
      </c>
      <c r="G74" t="s" s="4">
        <v>47</v>
      </c>
      <c r="H74" t="s" s="4">
        <v>48</v>
      </c>
      <c r="I74" t="s" s="4">
        <v>68</v>
      </c>
      <c r="J74" t="s" s="4">
        <v>50</v>
      </c>
      <c r="K74" t="s" s="4">
        <v>63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159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46</v>
      </c>
      <c r="G75" t="s" s="4">
        <v>47</v>
      </c>
      <c r="H75" t="s" s="4">
        <v>48</v>
      </c>
      <c r="I75" t="s" s="4">
        <v>160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161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46</v>
      </c>
      <c r="G76" t="s" s="4">
        <v>47</v>
      </c>
      <c r="H76" t="s" s="4">
        <v>48</v>
      </c>
      <c r="I76" t="s" s="4">
        <v>139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162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46</v>
      </c>
      <c r="G77" t="s" s="4">
        <v>47</v>
      </c>
      <c r="H77" t="s" s="4">
        <v>48</v>
      </c>
      <c r="I77" t="s" s="4">
        <v>84</v>
      </c>
      <c r="J77" t="s" s="4">
        <v>50</v>
      </c>
      <c r="K77" t="s" s="4">
        <v>63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163</v>
      </c>
      <c r="B78" t="s" s="4">
        <v>43</v>
      </c>
      <c r="C78" t="s" s="4">
        <v>44</v>
      </c>
      <c r="D78" t="s" s="4">
        <v>45</v>
      </c>
      <c r="E78" t="s" s="4">
        <v>164</v>
      </c>
      <c r="F78" t="s" s="4">
        <v>164</v>
      </c>
      <c r="G78" t="s" s="4">
        <v>165</v>
      </c>
      <c r="H78" t="s" s="4">
        <v>48</v>
      </c>
      <c r="I78" t="s" s="4">
        <v>166</v>
      </c>
      <c r="J78" t="s" s="4">
        <v>50</v>
      </c>
      <c r="K78" t="s" s="4">
        <v>63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167</v>
      </c>
      <c r="B79" t="s" s="4">
        <v>43</v>
      </c>
      <c r="C79" t="s" s="4">
        <v>44</v>
      </c>
      <c r="D79" t="s" s="4">
        <v>45</v>
      </c>
      <c r="E79" t="s" s="4">
        <v>164</v>
      </c>
      <c r="F79" t="s" s="4">
        <v>164</v>
      </c>
      <c r="G79" t="s" s="4">
        <v>165</v>
      </c>
      <c r="H79" t="s" s="4">
        <v>48</v>
      </c>
      <c r="I79" t="s" s="4">
        <v>136</v>
      </c>
      <c r="J79" t="s" s="4">
        <v>50</v>
      </c>
      <c r="K79" t="s" s="4">
        <v>63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168</v>
      </c>
      <c r="B80" t="s" s="4">
        <v>43</v>
      </c>
      <c r="C80" t="s" s="4">
        <v>44</v>
      </c>
      <c r="D80" t="s" s="4">
        <v>45</v>
      </c>
      <c r="E80" t="s" s="4">
        <v>164</v>
      </c>
      <c r="F80" t="s" s="4">
        <v>164</v>
      </c>
      <c r="G80" t="s" s="4">
        <v>165</v>
      </c>
      <c r="H80" t="s" s="4">
        <v>48</v>
      </c>
      <c r="I80" t="s" s="4">
        <v>112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169</v>
      </c>
      <c r="B81" t="s" s="4">
        <v>43</v>
      </c>
      <c r="C81" t="s" s="4">
        <v>44</v>
      </c>
      <c r="D81" t="s" s="4">
        <v>45</v>
      </c>
      <c r="E81" t="s" s="4">
        <v>164</v>
      </c>
      <c r="F81" t="s" s="4">
        <v>164</v>
      </c>
      <c r="G81" t="s" s="4">
        <v>165</v>
      </c>
      <c r="H81" t="s" s="4">
        <v>48</v>
      </c>
      <c r="I81" t="s" s="4">
        <v>73</v>
      </c>
      <c r="J81" t="s" s="4">
        <v>50</v>
      </c>
      <c r="K81" t="s" s="4">
        <v>63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170</v>
      </c>
      <c r="B82" t="s" s="4">
        <v>43</v>
      </c>
      <c r="C82" t="s" s="4">
        <v>44</v>
      </c>
      <c r="D82" t="s" s="4">
        <v>45</v>
      </c>
      <c r="E82" t="s" s="4">
        <v>164</v>
      </c>
      <c r="F82" t="s" s="4">
        <v>164</v>
      </c>
      <c r="G82" t="s" s="4">
        <v>165</v>
      </c>
      <c r="H82" t="s" s="4">
        <v>48</v>
      </c>
      <c r="I82" t="s" s="4">
        <v>68</v>
      </c>
      <c r="J82" t="s" s="4">
        <v>50</v>
      </c>
      <c r="K82" t="s" s="4">
        <v>63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171</v>
      </c>
      <c r="B83" t="s" s="4">
        <v>43</v>
      </c>
      <c r="C83" t="s" s="4">
        <v>44</v>
      </c>
      <c r="D83" t="s" s="4">
        <v>45</v>
      </c>
      <c r="E83" t="s" s="4">
        <v>77</v>
      </c>
      <c r="F83" t="s" s="4">
        <v>77</v>
      </c>
      <c r="G83" t="s" s="4">
        <v>78</v>
      </c>
      <c r="H83" t="s" s="4">
        <v>48</v>
      </c>
      <c r="I83" t="s" s="4">
        <v>92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172</v>
      </c>
      <c r="B84" t="s" s="4">
        <v>43</v>
      </c>
      <c r="C84" t="s" s="4">
        <v>44</v>
      </c>
      <c r="D84" t="s" s="4">
        <v>45</v>
      </c>
      <c r="E84" t="s" s="4">
        <v>77</v>
      </c>
      <c r="F84" t="s" s="4">
        <v>77</v>
      </c>
      <c r="G84" t="s" s="4">
        <v>78</v>
      </c>
      <c r="H84" t="s" s="4">
        <v>48</v>
      </c>
      <c r="I84" t="s" s="4">
        <v>108</v>
      </c>
      <c r="J84" t="s" s="4">
        <v>50</v>
      </c>
      <c r="K84" t="s" s="4">
        <v>63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173</v>
      </c>
      <c r="B85" t="s" s="4">
        <v>43</v>
      </c>
      <c r="C85" t="s" s="4">
        <v>44</v>
      </c>
      <c r="D85" t="s" s="4">
        <v>45</v>
      </c>
      <c r="E85" t="s" s="4">
        <v>77</v>
      </c>
      <c r="F85" t="s" s="4">
        <v>77</v>
      </c>
      <c r="G85" t="s" s="4">
        <v>78</v>
      </c>
      <c r="H85" t="s" s="4">
        <v>48</v>
      </c>
      <c r="I85" t="s" s="4">
        <v>166</v>
      </c>
      <c r="J85" t="s" s="4">
        <v>50</v>
      </c>
      <c r="K85" t="s" s="4">
        <v>63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174</v>
      </c>
      <c r="B86" t="s" s="4">
        <v>43</v>
      </c>
      <c r="C86" t="s" s="4">
        <v>44</v>
      </c>
      <c r="D86" t="s" s="4">
        <v>45</v>
      </c>
      <c r="E86" t="s" s="4">
        <v>77</v>
      </c>
      <c r="F86" t="s" s="4">
        <v>77</v>
      </c>
      <c r="G86" t="s" s="4">
        <v>78</v>
      </c>
      <c r="H86" t="s" s="4">
        <v>48</v>
      </c>
      <c r="I86" t="s" s="4">
        <v>175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176</v>
      </c>
      <c r="B87" t="s" s="4">
        <v>43</v>
      </c>
      <c r="C87" t="s" s="4">
        <v>44</v>
      </c>
      <c r="D87" t="s" s="4">
        <v>45</v>
      </c>
      <c r="E87" t="s" s="4">
        <v>77</v>
      </c>
      <c r="F87" t="s" s="4">
        <v>77</v>
      </c>
      <c r="G87" t="s" s="4">
        <v>78</v>
      </c>
      <c r="H87" t="s" s="4">
        <v>48</v>
      </c>
      <c r="I87" t="s" s="4">
        <v>60</v>
      </c>
      <c r="J87" t="s" s="4">
        <v>50</v>
      </c>
      <c r="K87" t="s" s="4">
        <v>63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177</v>
      </c>
      <c r="B88" t="s" s="4">
        <v>43</v>
      </c>
      <c r="C88" t="s" s="4">
        <v>44</v>
      </c>
      <c r="D88" t="s" s="4">
        <v>45</v>
      </c>
      <c r="E88" t="s" s="4">
        <v>77</v>
      </c>
      <c r="F88" t="s" s="4">
        <v>77</v>
      </c>
      <c r="G88" t="s" s="4">
        <v>78</v>
      </c>
      <c r="H88" t="s" s="4">
        <v>48</v>
      </c>
      <c r="I88" t="s" s="4">
        <v>178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179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46</v>
      </c>
      <c r="G89" t="s" s="4">
        <v>47</v>
      </c>
      <c r="H89" t="s" s="4">
        <v>48</v>
      </c>
      <c r="I89" t="s" s="4">
        <v>73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180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46</v>
      </c>
      <c r="G90" t="s" s="4">
        <v>47</v>
      </c>
      <c r="H90" t="s" s="4">
        <v>48</v>
      </c>
      <c r="I90" t="s" s="4">
        <v>75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181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46</v>
      </c>
      <c r="G91" t="s" s="4">
        <v>47</v>
      </c>
      <c r="H91" t="s" s="4">
        <v>48</v>
      </c>
      <c r="I91" t="s" s="4">
        <v>119</v>
      </c>
      <c r="J91" t="s" s="4">
        <v>50</v>
      </c>
      <c r="K91" t="s" s="4">
        <v>63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182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46</v>
      </c>
      <c r="G92" t="s" s="4">
        <v>47</v>
      </c>
      <c r="H92" t="s" s="4">
        <v>48</v>
      </c>
      <c r="I92" t="s" s="4">
        <v>183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184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46</v>
      </c>
      <c r="G93" t="s" s="4">
        <v>47</v>
      </c>
      <c r="H93" t="s" s="4">
        <v>48</v>
      </c>
      <c r="I93" t="s" s="4">
        <v>133</v>
      </c>
      <c r="J93" t="s" s="4">
        <v>50</v>
      </c>
      <c r="K93" t="s" s="4">
        <v>63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185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46</v>
      </c>
      <c r="G94" t="s" s="4">
        <v>47</v>
      </c>
      <c r="H94" t="s" s="4">
        <v>48</v>
      </c>
      <c r="I94" t="s" s="4">
        <v>110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186</v>
      </c>
      <c r="B95" t="s" s="4">
        <v>43</v>
      </c>
      <c r="C95" t="s" s="4">
        <v>44</v>
      </c>
      <c r="D95" t="s" s="4">
        <v>45</v>
      </c>
      <c r="E95" t="s" s="4">
        <v>164</v>
      </c>
      <c r="F95" t="s" s="4">
        <v>164</v>
      </c>
      <c r="G95" t="s" s="4">
        <v>165</v>
      </c>
      <c r="H95" t="s" s="4">
        <v>48</v>
      </c>
      <c r="I95" t="s" s="4">
        <v>73</v>
      </c>
      <c r="J95" t="s" s="4">
        <v>50</v>
      </c>
      <c r="K95" t="s" s="4">
        <v>63</v>
      </c>
      <c r="L95" t="s" s="4">
        <v>52</v>
      </c>
      <c r="M95" t="s" s="4">
        <v>53</v>
      </c>
      <c r="N95" t="s" s="4">
        <v>45</v>
      </c>
      <c r="O95" t="s" s="4">
        <v>54</v>
      </c>
    </row>
    <row r="96" ht="45.0" customHeight="true">
      <c r="A96" t="s" s="4">
        <v>187</v>
      </c>
      <c r="B96" t="s" s="4">
        <v>43</v>
      </c>
      <c r="C96" t="s" s="4">
        <v>44</v>
      </c>
      <c r="D96" t="s" s="4">
        <v>45</v>
      </c>
      <c r="E96" t="s" s="4">
        <v>164</v>
      </c>
      <c r="F96" t="s" s="4">
        <v>164</v>
      </c>
      <c r="G96" t="s" s="4">
        <v>165</v>
      </c>
      <c r="H96" t="s" s="4">
        <v>48</v>
      </c>
      <c r="I96" t="s" s="4">
        <v>86</v>
      </c>
      <c r="J96" t="s" s="4">
        <v>50</v>
      </c>
      <c r="K96" t="s" s="4">
        <v>63</v>
      </c>
      <c r="L96" t="s" s="4">
        <v>52</v>
      </c>
      <c r="M96" t="s" s="4">
        <v>53</v>
      </c>
      <c r="N96" t="s" s="4">
        <v>45</v>
      </c>
      <c r="O96" t="s" s="4">
        <v>54</v>
      </c>
    </row>
    <row r="97" ht="45.0" customHeight="true">
      <c r="A97" t="s" s="4">
        <v>188</v>
      </c>
      <c r="B97" t="s" s="4">
        <v>43</v>
      </c>
      <c r="C97" t="s" s="4">
        <v>44</v>
      </c>
      <c r="D97" t="s" s="4">
        <v>45</v>
      </c>
      <c r="E97" t="s" s="4">
        <v>164</v>
      </c>
      <c r="F97" t="s" s="4">
        <v>164</v>
      </c>
      <c r="G97" t="s" s="4">
        <v>165</v>
      </c>
      <c r="H97" t="s" s="4">
        <v>48</v>
      </c>
      <c r="I97" t="s" s="4">
        <v>133</v>
      </c>
      <c r="J97" t="s" s="4">
        <v>50</v>
      </c>
      <c r="K97" t="s" s="4">
        <v>63</v>
      </c>
      <c r="L97" t="s" s="4">
        <v>52</v>
      </c>
      <c r="M97" t="s" s="4">
        <v>53</v>
      </c>
      <c r="N97" t="s" s="4">
        <v>45</v>
      </c>
      <c r="O97" t="s" s="4">
        <v>54</v>
      </c>
    </row>
    <row r="98" ht="45.0" customHeight="true">
      <c r="A98" t="s" s="4">
        <v>189</v>
      </c>
      <c r="B98" t="s" s="4">
        <v>43</v>
      </c>
      <c r="C98" t="s" s="4">
        <v>44</v>
      </c>
      <c r="D98" t="s" s="4">
        <v>45</v>
      </c>
      <c r="E98" t="s" s="4">
        <v>164</v>
      </c>
      <c r="F98" t="s" s="4">
        <v>164</v>
      </c>
      <c r="G98" t="s" s="4">
        <v>165</v>
      </c>
      <c r="H98" t="s" s="4">
        <v>48</v>
      </c>
      <c r="I98" t="s" s="4">
        <v>56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45</v>
      </c>
      <c r="O98" t="s" s="4">
        <v>54</v>
      </c>
    </row>
    <row r="99" ht="45.0" customHeight="true">
      <c r="A99" t="s" s="4">
        <v>190</v>
      </c>
      <c r="B99" t="s" s="4">
        <v>43</v>
      </c>
      <c r="C99" t="s" s="4">
        <v>44</v>
      </c>
      <c r="D99" t="s" s="4">
        <v>45</v>
      </c>
      <c r="E99" t="s" s="4">
        <v>164</v>
      </c>
      <c r="F99" t="s" s="4">
        <v>164</v>
      </c>
      <c r="G99" t="s" s="4">
        <v>165</v>
      </c>
      <c r="H99" t="s" s="4">
        <v>48</v>
      </c>
      <c r="I99" t="s" s="4">
        <v>73</v>
      </c>
      <c r="J99" t="s" s="4">
        <v>50</v>
      </c>
      <c r="K99" t="s" s="4">
        <v>63</v>
      </c>
      <c r="L99" t="s" s="4">
        <v>52</v>
      </c>
      <c r="M99" t="s" s="4">
        <v>53</v>
      </c>
      <c r="N99" t="s" s="4">
        <v>45</v>
      </c>
      <c r="O99" t="s" s="4">
        <v>54</v>
      </c>
    </row>
    <row r="100" ht="45.0" customHeight="true">
      <c r="A100" t="s" s="4">
        <v>191</v>
      </c>
      <c r="B100" t="s" s="4">
        <v>43</v>
      </c>
      <c r="C100" t="s" s="4">
        <v>44</v>
      </c>
      <c r="D100" t="s" s="4">
        <v>45</v>
      </c>
      <c r="E100" t="s" s="4">
        <v>77</v>
      </c>
      <c r="F100" t="s" s="4">
        <v>77</v>
      </c>
      <c r="G100" t="s" s="4">
        <v>78</v>
      </c>
      <c r="H100" t="s" s="4">
        <v>48</v>
      </c>
      <c r="I100" t="s" s="4">
        <v>192</v>
      </c>
      <c r="J100" t="s" s="4">
        <v>50</v>
      </c>
      <c r="K100" t="s" s="4">
        <v>63</v>
      </c>
      <c r="L100" t="s" s="4">
        <v>52</v>
      </c>
      <c r="M100" t="s" s="4">
        <v>53</v>
      </c>
      <c r="N100" t="s" s="4">
        <v>45</v>
      </c>
      <c r="O100" t="s" s="4">
        <v>54</v>
      </c>
    </row>
    <row r="101" ht="45.0" customHeight="true">
      <c r="A101" t="s" s="4">
        <v>193</v>
      </c>
      <c r="B101" t="s" s="4">
        <v>43</v>
      </c>
      <c r="C101" t="s" s="4">
        <v>44</v>
      </c>
      <c r="D101" t="s" s="4">
        <v>45</v>
      </c>
      <c r="E101" t="s" s="4">
        <v>77</v>
      </c>
      <c r="F101" t="s" s="4">
        <v>77</v>
      </c>
      <c r="G101" t="s" s="4">
        <v>78</v>
      </c>
      <c r="H101" t="s" s="4">
        <v>48</v>
      </c>
      <c r="I101" t="s" s="4">
        <v>100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45</v>
      </c>
      <c r="O101" t="s" s="4">
        <v>54</v>
      </c>
    </row>
    <row r="102" ht="45.0" customHeight="true">
      <c r="A102" t="s" s="4">
        <v>194</v>
      </c>
      <c r="B102" t="s" s="4">
        <v>43</v>
      </c>
      <c r="C102" t="s" s="4">
        <v>44</v>
      </c>
      <c r="D102" t="s" s="4">
        <v>45</v>
      </c>
      <c r="E102" t="s" s="4">
        <v>77</v>
      </c>
      <c r="F102" t="s" s="4">
        <v>77</v>
      </c>
      <c r="G102" t="s" s="4">
        <v>78</v>
      </c>
      <c r="H102" t="s" s="4">
        <v>48</v>
      </c>
      <c r="I102" t="s" s="4">
        <v>70</v>
      </c>
      <c r="J102" t="s" s="4">
        <v>50</v>
      </c>
      <c r="K102" t="s" s="4">
        <v>63</v>
      </c>
      <c r="L102" t="s" s="4">
        <v>52</v>
      </c>
      <c r="M102" t="s" s="4">
        <v>53</v>
      </c>
      <c r="N102" t="s" s="4">
        <v>45</v>
      </c>
      <c r="O102" t="s" s="4">
        <v>54</v>
      </c>
    </row>
    <row r="103" ht="45.0" customHeight="true">
      <c r="A103" t="s" s="4">
        <v>195</v>
      </c>
      <c r="B103" t="s" s="4">
        <v>43</v>
      </c>
      <c r="C103" t="s" s="4">
        <v>44</v>
      </c>
      <c r="D103" t="s" s="4">
        <v>45</v>
      </c>
      <c r="E103" t="s" s="4">
        <v>77</v>
      </c>
      <c r="F103" t="s" s="4">
        <v>77</v>
      </c>
      <c r="G103" t="s" s="4">
        <v>78</v>
      </c>
      <c r="H103" t="s" s="4">
        <v>48</v>
      </c>
      <c r="I103" t="s" s="4">
        <v>166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45</v>
      </c>
      <c r="O103" t="s" s="4">
        <v>54</v>
      </c>
    </row>
    <row r="104" ht="45.0" customHeight="true">
      <c r="A104" t="s" s="4">
        <v>196</v>
      </c>
      <c r="B104" t="s" s="4">
        <v>43</v>
      </c>
      <c r="C104" t="s" s="4">
        <v>44</v>
      </c>
      <c r="D104" t="s" s="4">
        <v>45</v>
      </c>
      <c r="E104" t="s" s="4">
        <v>77</v>
      </c>
      <c r="F104" t="s" s="4">
        <v>77</v>
      </c>
      <c r="G104" t="s" s="4">
        <v>78</v>
      </c>
      <c r="H104" t="s" s="4">
        <v>48</v>
      </c>
      <c r="I104" t="s" s="4">
        <v>112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45</v>
      </c>
      <c r="O104" t="s" s="4">
        <v>54</v>
      </c>
    </row>
    <row r="105" ht="45.0" customHeight="true">
      <c r="A105" t="s" s="4">
        <v>197</v>
      </c>
      <c r="B105" t="s" s="4">
        <v>43</v>
      </c>
      <c r="C105" t="s" s="4">
        <v>44</v>
      </c>
      <c r="D105" t="s" s="4">
        <v>45</v>
      </c>
      <c r="E105" t="s" s="4">
        <v>77</v>
      </c>
      <c r="F105" t="s" s="4">
        <v>77</v>
      </c>
      <c r="G105" t="s" s="4">
        <v>78</v>
      </c>
      <c r="H105" t="s" s="4">
        <v>48</v>
      </c>
      <c r="I105" t="s" s="4">
        <v>60</v>
      </c>
      <c r="J105" t="s" s="4">
        <v>50</v>
      </c>
      <c r="K105" t="s" s="4">
        <v>63</v>
      </c>
      <c r="L105" t="s" s="4">
        <v>52</v>
      </c>
      <c r="M105" t="s" s="4">
        <v>53</v>
      </c>
      <c r="N105" t="s" s="4">
        <v>45</v>
      </c>
      <c r="O105" t="s" s="4">
        <v>54</v>
      </c>
    </row>
    <row r="106" ht="45.0" customHeight="true">
      <c r="A106" t="s" s="4">
        <v>198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46</v>
      </c>
      <c r="G106" t="s" s="4">
        <v>47</v>
      </c>
      <c r="H106" t="s" s="4">
        <v>48</v>
      </c>
      <c r="I106" t="s" s="4">
        <v>60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45</v>
      </c>
      <c r="O106" t="s" s="4">
        <v>54</v>
      </c>
    </row>
    <row r="107" ht="45.0" customHeight="true">
      <c r="A107" t="s" s="4">
        <v>199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46</v>
      </c>
      <c r="G107" t="s" s="4">
        <v>47</v>
      </c>
      <c r="H107" t="s" s="4">
        <v>48</v>
      </c>
      <c r="I107" t="s" s="4">
        <v>102</v>
      </c>
      <c r="J107" t="s" s="4">
        <v>50</v>
      </c>
      <c r="K107" t="s" s="4">
        <v>63</v>
      </c>
      <c r="L107" t="s" s="4">
        <v>52</v>
      </c>
      <c r="M107" t="s" s="4">
        <v>53</v>
      </c>
      <c r="N107" t="s" s="4">
        <v>45</v>
      </c>
      <c r="O107" t="s" s="4">
        <v>54</v>
      </c>
    </row>
    <row r="108" ht="45.0" customHeight="true">
      <c r="A108" t="s" s="4">
        <v>200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46</v>
      </c>
      <c r="G108" t="s" s="4">
        <v>47</v>
      </c>
      <c r="H108" t="s" s="4">
        <v>48</v>
      </c>
      <c r="I108" t="s" s="4">
        <v>60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45</v>
      </c>
      <c r="O108" t="s" s="4">
        <v>54</v>
      </c>
    </row>
    <row r="109" ht="45.0" customHeight="true">
      <c r="A109" t="s" s="4">
        <v>201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46</v>
      </c>
      <c r="G109" t="s" s="4">
        <v>47</v>
      </c>
      <c r="H109" t="s" s="4">
        <v>48</v>
      </c>
      <c r="I109" t="s" s="4">
        <v>60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45</v>
      </c>
      <c r="O109" t="s" s="4">
        <v>54</v>
      </c>
    </row>
    <row r="110" ht="45.0" customHeight="true">
      <c r="A110" t="s" s="4">
        <v>202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46</v>
      </c>
      <c r="G110" t="s" s="4">
        <v>47</v>
      </c>
      <c r="H110" t="s" s="4">
        <v>48</v>
      </c>
      <c r="I110" t="s" s="4">
        <v>115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45</v>
      </c>
      <c r="O110" t="s" s="4">
        <v>54</v>
      </c>
    </row>
    <row r="111" ht="45.0" customHeight="true">
      <c r="A111" t="s" s="4">
        <v>203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46</v>
      </c>
      <c r="G111" t="s" s="4">
        <v>47</v>
      </c>
      <c r="H111" t="s" s="4">
        <v>48</v>
      </c>
      <c r="I111" t="s" s="4">
        <v>156</v>
      </c>
      <c r="J111" t="s" s="4">
        <v>50</v>
      </c>
      <c r="K111" t="s" s="4">
        <v>63</v>
      </c>
      <c r="L111" t="s" s="4">
        <v>52</v>
      </c>
      <c r="M111" t="s" s="4">
        <v>53</v>
      </c>
      <c r="N111" t="s" s="4">
        <v>45</v>
      </c>
      <c r="O111" t="s" s="4">
        <v>54</v>
      </c>
    </row>
    <row r="112" ht="45.0" customHeight="true">
      <c r="A112" t="s" s="4">
        <v>204</v>
      </c>
      <c r="B112" t="s" s="4">
        <v>43</v>
      </c>
      <c r="C112" t="s" s="4">
        <v>44</v>
      </c>
      <c r="D112" t="s" s="4">
        <v>45</v>
      </c>
      <c r="E112" t="s" s="4">
        <v>164</v>
      </c>
      <c r="F112" t="s" s="4">
        <v>164</v>
      </c>
      <c r="G112" t="s" s="4">
        <v>165</v>
      </c>
      <c r="H112" t="s" s="4">
        <v>48</v>
      </c>
      <c r="I112" t="s" s="4">
        <v>70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45</v>
      </c>
      <c r="O112" t="s" s="4">
        <v>54</v>
      </c>
    </row>
    <row r="113" ht="45.0" customHeight="true">
      <c r="A113" t="s" s="4">
        <v>205</v>
      </c>
      <c r="B113" t="s" s="4">
        <v>43</v>
      </c>
      <c r="C113" t="s" s="4">
        <v>44</v>
      </c>
      <c r="D113" t="s" s="4">
        <v>45</v>
      </c>
      <c r="E113" t="s" s="4">
        <v>164</v>
      </c>
      <c r="F113" t="s" s="4">
        <v>164</v>
      </c>
      <c r="G113" t="s" s="4">
        <v>165</v>
      </c>
      <c r="H113" t="s" s="4">
        <v>48</v>
      </c>
      <c r="I113" t="s" s="4">
        <v>145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45</v>
      </c>
      <c r="O113" t="s" s="4">
        <v>54</v>
      </c>
    </row>
    <row r="114" ht="45.0" customHeight="true">
      <c r="A114" t="s" s="4">
        <v>206</v>
      </c>
      <c r="B114" t="s" s="4">
        <v>43</v>
      </c>
      <c r="C114" t="s" s="4">
        <v>44</v>
      </c>
      <c r="D114" t="s" s="4">
        <v>45</v>
      </c>
      <c r="E114" t="s" s="4">
        <v>164</v>
      </c>
      <c r="F114" t="s" s="4">
        <v>164</v>
      </c>
      <c r="G114" t="s" s="4">
        <v>165</v>
      </c>
      <c r="H114" t="s" s="4">
        <v>48</v>
      </c>
      <c r="I114" t="s" s="4">
        <v>139</v>
      </c>
      <c r="J114" t="s" s="4">
        <v>50</v>
      </c>
      <c r="K114" t="s" s="4">
        <v>63</v>
      </c>
      <c r="L114" t="s" s="4">
        <v>52</v>
      </c>
      <c r="M114" t="s" s="4">
        <v>53</v>
      </c>
      <c r="N114" t="s" s="4">
        <v>45</v>
      </c>
      <c r="O114" t="s" s="4">
        <v>54</v>
      </c>
    </row>
    <row r="115" ht="45.0" customHeight="true">
      <c r="A115" t="s" s="4">
        <v>207</v>
      </c>
      <c r="B115" t="s" s="4">
        <v>43</v>
      </c>
      <c r="C115" t="s" s="4">
        <v>44</v>
      </c>
      <c r="D115" t="s" s="4">
        <v>45</v>
      </c>
      <c r="E115" t="s" s="4">
        <v>164</v>
      </c>
      <c r="F115" t="s" s="4">
        <v>164</v>
      </c>
      <c r="G115" t="s" s="4">
        <v>165</v>
      </c>
      <c r="H115" t="s" s="4">
        <v>48</v>
      </c>
      <c r="I115" t="s" s="4">
        <v>108</v>
      </c>
      <c r="J115" t="s" s="4">
        <v>50</v>
      </c>
      <c r="K115" t="s" s="4">
        <v>63</v>
      </c>
      <c r="L115" t="s" s="4">
        <v>52</v>
      </c>
      <c r="M115" t="s" s="4">
        <v>53</v>
      </c>
      <c r="N115" t="s" s="4">
        <v>45</v>
      </c>
      <c r="O115" t="s" s="4">
        <v>54</v>
      </c>
    </row>
    <row r="116" ht="45.0" customHeight="true">
      <c r="A116" t="s" s="4">
        <v>208</v>
      </c>
      <c r="B116" t="s" s="4">
        <v>43</v>
      </c>
      <c r="C116" t="s" s="4">
        <v>44</v>
      </c>
      <c r="D116" t="s" s="4">
        <v>45</v>
      </c>
      <c r="E116" t="s" s="4">
        <v>164</v>
      </c>
      <c r="F116" t="s" s="4">
        <v>164</v>
      </c>
      <c r="G116" t="s" s="4">
        <v>165</v>
      </c>
      <c r="H116" t="s" s="4">
        <v>48</v>
      </c>
      <c r="I116" t="s" s="4">
        <v>90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45</v>
      </c>
      <c r="O116" t="s" s="4">
        <v>54</v>
      </c>
    </row>
    <row r="117" ht="45.0" customHeight="true">
      <c r="A117" t="s" s="4">
        <v>209</v>
      </c>
      <c r="B117" t="s" s="4">
        <v>43</v>
      </c>
      <c r="C117" t="s" s="4">
        <v>44</v>
      </c>
      <c r="D117" t="s" s="4">
        <v>45</v>
      </c>
      <c r="E117" t="s" s="4">
        <v>77</v>
      </c>
      <c r="F117" t="s" s="4">
        <v>77</v>
      </c>
      <c r="G117" t="s" s="4">
        <v>78</v>
      </c>
      <c r="H117" t="s" s="4">
        <v>48</v>
      </c>
      <c r="I117" t="s" s="4">
        <v>136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45</v>
      </c>
      <c r="O117" t="s" s="4">
        <v>54</v>
      </c>
    </row>
    <row r="118" ht="45.0" customHeight="true">
      <c r="A118" t="s" s="4">
        <v>210</v>
      </c>
      <c r="B118" t="s" s="4">
        <v>43</v>
      </c>
      <c r="C118" t="s" s="4">
        <v>44</v>
      </c>
      <c r="D118" t="s" s="4">
        <v>45</v>
      </c>
      <c r="E118" t="s" s="4">
        <v>77</v>
      </c>
      <c r="F118" t="s" s="4">
        <v>77</v>
      </c>
      <c r="G118" t="s" s="4">
        <v>78</v>
      </c>
      <c r="H118" t="s" s="4">
        <v>48</v>
      </c>
      <c r="I118" t="s" s="4">
        <v>80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45</v>
      </c>
      <c r="O118" t="s" s="4">
        <v>54</v>
      </c>
    </row>
    <row r="119" ht="45.0" customHeight="true">
      <c r="A119" t="s" s="4">
        <v>211</v>
      </c>
      <c r="B119" t="s" s="4">
        <v>43</v>
      </c>
      <c r="C119" t="s" s="4">
        <v>44</v>
      </c>
      <c r="D119" t="s" s="4">
        <v>45</v>
      </c>
      <c r="E119" t="s" s="4">
        <v>77</v>
      </c>
      <c r="F119" t="s" s="4">
        <v>77</v>
      </c>
      <c r="G119" t="s" s="4">
        <v>78</v>
      </c>
      <c r="H119" t="s" s="4">
        <v>48</v>
      </c>
      <c r="I119" t="s" s="4">
        <v>90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45</v>
      </c>
      <c r="O119" t="s" s="4">
        <v>54</v>
      </c>
    </row>
    <row r="120" ht="45.0" customHeight="true">
      <c r="A120" t="s" s="4">
        <v>212</v>
      </c>
      <c r="B120" t="s" s="4">
        <v>43</v>
      </c>
      <c r="C120" t="s" s="4">
        <v>44</v>
      </c>
      <c r="D120" t="s" s="4">
        <v>45</v>
      </c>
      <c r="E120" t="s" s="4">
        <v>77</v>
      </c>
      <c r="F120" t="s" s="4">
        <v>77</v>
      </c>
      <c r="G120" t="s" s="4">
        <v>78</v>
      </c>
      <c r="H120" t="s" s="4">
        <v>48</v>
      </c>
      <c r="I120" t="s" s="4">
        <v>156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45</v>
      </c>
      <c r="O120" t="s" s="4">
        <v>54</v>
      </c>
    </row>
    <row r="121" ht="45.0" customHeight="true">
      <c r="A121" t="s" s="4">
        <v>213</v>
      </c>
      <c r="B121" t="s" s="4">
        <v>43</v>
      </c>
      <c r="C121" t="s" s="4">
        <v>44</v>
      </c>
      <c r="D121" t="s" s="4">
        <v>45</v>
      </c>
      <c r="E121" t="s" s="4">
        <v>77</v>
      </c>
      <c r="F121" t="s" s="4">
        <v>77</v>
      </c>
      <c r="G121" t="s" s="4">
        <v>78</v>
      </c>
      <c r="H121" t="s" s="4">
        <v>48</v>
      </c>
      <c r="I121" t="s" s="4">
        <v>92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45</v>
      </c>
      <c r="O121" t="s" s="4">
        <v>54</v>
      </c>
    </row>
    <row r="122" ht="45.0" customHeight="true">
      <c r="A122" t="s" s="4">
        <v>214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46</v>
      </c>
      <c r="G122" t="s" s="4">
        <v>47</v>
      </c>
      <c r="H122" t="s" s="4">
        <v>48</v>
      </c>
      <c r="I122" t="s" s="4">
        <v>90</v>
      </c>
      <c r="J122" t="s" s="4">
        <v>50</v>
      </c>
      <c r="K122" t="s" s="4">
        <v>63</v>
      </c>
      <c r="L122" t="s" s="4">
        <v>52</v>
      </c>
      <c r="M122" t="s" s="4">
        <v>53</v>
      </c>
      <c r="N122" t="s" s="4">
        <v>45</v>
      </c>
      <c r="O122" t="s" s="4">
        <v>54</v>
      </c>
    </row>
    <row r="123" ht="45.0" customHeight="true">
      <c r="A123" t="s" s="4">
        <v>215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46</v>
      </c>
      <c r="G123" t="s" s="4">
        <v>47</v>
      </c>
      <c r="H123" t="s" s="4">
        <v>48</v>
      </c>
      <c r="I123" t="s" s="4">
        <v>216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45</v>
      </c>
      <c r="O123" t="s" s="4">
        <v>54</v>
      </c>
    </row>
    <row r="124" ht="45.0" customHeight="true">
      <c r="A124" t="s" s="4">
        <v>217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46</v>
      </c>
      <c r="G124" t="s" s="4">
        <v>47</v>
      </c>
      <c r="H124" t="s" s="4">
        <v>48</v>
      </c>
      <c r="I124" t="s" s="4">
        <v>60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45</v>
      </c>
      <c r="O124" t="s" s="4">
        <v>54</v>
      </c>
    </row>
    <row r="125" ht="45.0" customHeight="true">
      <c r="A125" t="s" s="4">
        <v>218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46</v>
      </c>
      <c r="G125" t="s" s="4">
        <v>47</v>
      </c>
      <c r="H125" t="s" s="4">
        <v>48</v>
      </c>
      <c r="I125" t="s" s="4">
        <v>115</v>
      </c>
      <c r="J125" t="s" s="4">
        <v>50</v>
      </c>
      <c r="K125" t="s" s="4">
        <v>63</v>
      </c>
      <c r="L125" t="s" s="4">
        <v>52</v>
      </c>
      <c r="M125" t="s" s="4">
        <v>53</v>
      </c>
      <c r="N125" t="s" s="4">
        <v>45</v>
      </c>
      <c r="O125" t="s" s="4">
        <v>54</v>
      </c>
    </row>
    <row r="126" ht="45.0" customHeight="true">
      <c r="A126" t="s" s="4">
        <v>219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46</v>
      </c>
      <c r="G126" t="s" s="4">
        <v>47</v>
      </c>
      <c r="H126" t="s" s="4">
        <v>48</v>
      </c>
      <c r="I126" t="s" s="4">
        <v>90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45</v>
      </c>
      <c r="O126" t="s" s="4">
        <v>54</v>
      </c>
    </row>
    <row r="127" ht="45.0" customHeight="true">
      <c r="A127" t="s" s="4">
        <v>220</v>
      </c>
      <c r="B127" t="s" s="4">
        <v>43</v>
      </c>
      <c r="C127" t="s" s="4">
        <v>44</v>
      </c>
      <c r="D127" t="s" s="4">
        <v>45</v>
      </c>
      <c r="E127" t="s" s="4">
        <v>164</v>
      </c>
      <c r="F127" t="s" s="4">
        <v>164</v>
      </c>
      <c r="G127" t="s" s="4">
        <v>165</v>
      </c>
      <c r="H127" t="s" s="4">
        <v>48</v>
      </c>
      <c r="I127" t="s" s="4">
        <v>73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45</v>
      </c>
      <c r="O127" t="s" s="4">
        <v>54</v>
      </c>
    </row>
    <row r="128" ht="45.0" customHeight="true">
      <c r="A128" t="s" s="4">
        <v>221</v>
      </c>
      <c r="B128" t="s" s="4">
        <v>43</v>
      </c>
      <c r="C128" t="s" s="4">
        <v>44</v>
      </c>
      <c r="D128" t="s" s="4">
        <v>45</v>
      </c>
      <c r="E128" t="s" s="4">
        <v>164</v>
      </c>
      <c r="F128" t="s" s="4">
        <v>164</v>
      </c>
      <c r="G128" t="s" s="4">
        <v>165</v>
      </c>
      <c r="H128" t="s" s="4">
        <v>48</v>
      </c>
      <c r="I128" t="s" s="4">
        <v>56</v>
      </c>
      <c r="J128" t="s" s="4">
        <v>50</v>
      </c>
      <c r="K128" t="s" s="4">
        <v>63</v>
      </c>
      <c r="L128" t="s" s="4">
        <v>52</v>
      </c>
      <c r="M128" t="s" s="4">
        <v>53</v>
      </c>
      <c r="N128" t="s" s="4">
        <v>45</v>
      </c>
      <c r="O128" t="s" s="4">
        <v>54</v>
      </c>
    </row>
    <row r="129" ht="45.0" customHeight="true">
      <c r="A129" t="s" s="4">
        <v>222</v>
      </c>
      <c r="B129" t="s" s="4">
        <v>43</v>
      </c>
      <c r="C129" t="s" s="4">
        <v>44</v>
      </c>
      <c r="D129" t="s" s="4">
        <v>45</v>
      </c>
      <c r="E129" t="s" s="4">
        <v>164</v>
      </c>
      <c r="F129" t="s" s="4">
        <v>164</v>
      </c>
      <c r="G129" t="s" s="4">
        <v>165</v>
      </c>
      <c r="H129" t="s" s="4">
        <v>48</v>
      </c>
      <c r="I129" t="s" s="4">
        <v>73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45</v>
      </c>
      <c r="O129" t="s" s="4">
        <v>54</v>
      </c>
    </row>
    <row r="130" ht="45.0" customHeight="true">
      <c r="A130" t="s" s="4">
        <v>223</v>
      </c>
      <c r="B130" t="s" s="4">
        <v>43</v>
      </c>
      <c r="C130" t="s" s="4">
        <v>44</v>
      </c>
      <c r="D130" t="s" s="4">
        <v>45</v>
      </c>
      <c r="E130" t="s" s="4">
        <v>164</v>
      </c>
      <c r="F130" t="s" s="4">
        <v>164</v>
      </c>
      <c r="G130" t="s" s="4">
        <v>165</v>
      </c>
      <c r="H130" t="s" s="4">
        <v>48</v>
      </c>
      <c r="I130" t="s" s="4">
        <v>224</v>
      </c>
      <c r="J130" t="s" s="4">
        <v>50</v>
      </c>
      <c r="K130" t="s" s="4">
        <v>63</v>
      </c>
      <c r="L130" t="s" s="4">
        <v>52</v>
      </c>
      <c r="M130" t="s" s="4">
        <v>53</v>
      </c>
      <c r="N130" t="s" s="4">
        <v>45</v>
      </c>
      <c r="O130" t="s" s="4">
        <v>54</v>
      </c>
    </row>
    <row r="131" ht="45.0" customHeight="true">
      <c r="A131" t="s" s="4">
        <v>225</v>
      </c>
      <c r="B131" t="s" s="4">
        <v>43</v>
      </c>
      <c r="C131" t="s" s="4">
        <v>44</v>
      </c>
      <c r="D131" t="s" s="4">
        <v>45</v>
      </c>
      <c r="E131" t="s" s="4">
        <v>164</v>
      </c>
      <c r="F131" t="s" s="4">
        <v>164</v>
      </c>
      <c r="G131" t="s" s="4">
        <v>165</v>
      </c>
      <c r="H131" t="s" s="4">
        <v>48</v>
      </c>
      <c r="I131" t="s" s="4">
        <v>96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45</v>
      </c>
      <c r="O131" t="s" s="4">
        <v>54</v>
      </c>
    </row>
    <row r="132" ht="45.0" customHeight="true">
      <c r="A132" t="s" s="4">
        <v>226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46</v>
      </c>
      <c r="G132" t="s" s="4">
        <v>47</v>
      </c>
      <c r="H132" t="s" s="4">
        <v>48</v>
      </c>
      <c r="I132" t="s" s="4">
        <v>145</v>
      </c>
      <c r="J132" t="s" s="4">
        <v>50</v>
      </c>
      <c r="K132" t="s" s="4">
        <v>63</v>
      </c>
      <c r="L132" t="s" s="4">
        <v>52</v>
      </c>
      <c r="M132" t="s" s="4">
        <v>53</v>
      </c>
      <c r="N132" t="s" s="4">
        <v>45</v>
      </c>
      <c r="O132" t="s" s="4">
        <v>54</v>
      </c>
    </row>
    <row r="133" ht="45.0" customHeight="true">
      <c r="A133" t="s" s="4">
        <v>227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46</v>
      </c>
      <c r="G133" t="s" s="4">
        <v>47</v>
      </c>
      <c r="H133" t="s" s="4">
        <v>48</v>
      </c>
      <c r="I133" t="s" s="4">
        <v>228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45</v>
      </c>
      <c r="O133" t="s" s="4">
        <v>54</v>
      </c>
    </row>
    <row r="134" ht="45.0" customHeight="true">
      <c r="A134" t="s" s="4">
        <v>229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46</v>
      </c>
      <c r="G134" t="s" s="4">
        <v>47</v>
      </c>
      <c r="H134" t="s" s="4">
        <v>48</v>
      </c>
      <c r="I134" t="s" s="4">
        <v>60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45</v>
      </c>
      <c r="O134" t="s" s="4">
        <v>54</v>
      </c>
    </row>
    <row r="135" ht="45.0" customHeight="true">
      <c r="A135" t="s" s="4">
        <v>230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46</v>
      </c>
      <c r="G135" t="s" s="4">
        <v>47</v>
      </c>
      <c r="H135" t="s" s="4">
        <v>48</v>
      </c>
      <c r="I135" t="s" s="4">
        <v>216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45</v>
      </c>
      <c r="O135" t="s" s="4">
        <v>54</v>
      </c>
    </row>
    <row r="136" ht="45.0" customHeight="true">
      <c r="A136" t="s" s="4">
        <v>231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46</v>
      </c>
      <c r="G136" t="s" s="4">
        <v>47</v>
      </c>
      <c r="H136" t="s" s="4">
        <v>48</v>
      </c>
      <c r="I136" t="s" s="4">
        <v>232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45</v>
      </c>
      <c r="O136" t="s" s="4">
        <v>54</v>
      </c>
    </row>
    <row r="137" ht="45.0" customHeight="true">
      <c r="A137" t="s" s="4">
        <v>233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46</v>
      </c>
      <c r="G137" t="s" s="4">
        <v>47</v>
      </c>
      <c r="H137" t="s" s="4">
        <v>48</v>
      </c>
      <c r="I137" t="s" s="4">
        <v>149</v>
      </c>
      <c r="J137" t="s" s="4">
        <v>50</v>
      </c>
      <c r="K137" t="s" s="4">
        <v>63</v>
      </c>
      <c r="L137" t="s" s="4">
        <v>52</v>
      </c>
      <c r="M137" t="s" s="4">
        <v>53</v>
      </c>
      <c r="N137" t="s" s="4">
        <v>45</v>
      </c>
      <c r="O137" t="s" s="4">
        <v>54</v>
      </c>
    </row>
    <row r="138" ht="45.0" customHeight="true">
      <c r="A138" t="s" s="4">
        <v>234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46</v>
      </c>
      <c r="G138" t="s" s="4">
        <v>47</v>
      </c>
      <c r="H138" t="s" s="4">
        <v>48</v>
      </c>
      <c r="I138" t="s" s="4">
        <v>80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45</v>
      </c>
      <c r="O138" t="s" s="4">
        <v>54</v>
      </c>
    </row>
    <row r="139" ht="45.0" customHeight="true">
      <c r="A139" t="s" s="4">
        <v>235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46</v>
      </c>
      <c r="G139" t="s" s="4">
        <v>47</v>
      </c>
      <c r="H139" t="s" s="4">
        <v>48</v>
      </c>
      <c r="I139" t="s" s="4">
        <v>106</v>
      </c>
      <c r="J139" t="s" s="4">
        <v>50</v>
      </c>
      <c r="K139" t="s" s="4">
        <v>63</v>
      </c>
      <c r="L139" t="s" s="4">
        <v>52</v>
      </c>
      <c r="M139" t="s" s="4">
        <v>53</v>
      </c>
      <c r="N139" t="s" s="4">
        <v>45</v>
      </c>
      <c r="O139" t="s" s="4">
        <v>54</v>
      </c>
    </row>
    <row r="140" ht="45.0" customHeight="true">
      <c r="A140" t="s" s="4">
        <v>236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46</v>
      </c>
      <c r="G140" t="s" s="4">
        <v>47</v>
      </c>
      <c r="H140" t="s" s="4">
        <v>48</v>
      </c>
      <c r="I140" t="s" s="4">
        <v>112</v>
      </c>
      <c r="J140" t="s" s="4">
        <v>50</v>
      </c>
      <c r="K140" t="s" s="4">
        <v>63</v>
      </c>
      <c r="L140" t="s" s="4">
        <v>52</v>
      </c>
      <c r="M140" t="s" s="4">
        <v>53</v>
      </c>
      <c r="N140" t="s" s="4">
        <v>45</v>
      </c>
      <c r="O140" t="s" s="4">
        <v>54</v>
      </c>
    </row>
    <row r="141" ht="45.0" customHeight="true">
      <c r="A141" t="s" s="4">
        <v>237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46</v>
      </c>
      <c r="G141" t="s" s="4">
        <v>47</v>
      </c>
      <c r="H141" t="s" s="4">
        <v>48</v>
      </c>
      <c r="I141" t="s" s="4">
        <v>131</v>
      </c>
      <c r="J141" t="s" s="4">
        <v>50</v>
      </c>
      <c r="K141" t="s" s="4">
        <v>63</v>
      </c>
      <c r="L141" t="s" s="4">
        <v>52</v>
      </c>
      <c r="M141" t="s" s="4">
        <v>53</v>
      </c>
      <c r="N141" t="s" s="4">
        <v>45</v>
      </c>
      <c r="O141" t="s" s="4">
        <v>54</v>
      </c>
    </row>
    <row r="142" ht="45.0" customHeight="true">
      <c r="A142" t="s" s="4">
        <v>238</v>
      </c>
      <c r="B142" t="s" s="4">
        <v>43</v>
      </c>
      <c r="C142" t="s" s="4">
        <v>44</v>
      </c>
      <c r="D142" t="s" s="4">
        <v>45</v>
      </c>
      <c r="E142" t="s" s="4">
        <v>164</v>
      </c>
      <c r="F142" t="s" s="4">
        <v>164</v>
      </c>
      <c r="G142" t="s" s="4">
        <v>165</v>
      </c>
      <c r="H142" t="s" s="4">
        <v>48</v>
      </c>
      <c r="I142" t="s" s="4">
        <v>160</v>
      </c>
      <c r="J142" t="s" s="4">
        <v>50</v>
      </c>
      <c r="K142" t="s" s="4">
        <v>63</v>
      </c>
      <c r="L142" t="s" s="4">
        <v>52</v>
      </c>
      <c r="M142" t="s" s="4">
        <v>53</v>
      </c>
      <c r="N142" t="s" s="4">
        <v>45</v>
      </c>
      <c r="O142" t="s" s="4">
        <v>54</v>
      </c>
    </row>
    <row r="143" ht="45.0" customHeight="true">
      <c r="A143" t="s" s="4">
        <v>239</v>
      </c>
      <c r="B143" t="s" s="4">
        <v>43</v>
      </c>
      <c r="C143" t="s" s="4">
        <v>44</v>
      </c>
      <c r="D143" t="s" s="4">
        <v>45</v>
      </c>
      <c r="E143" t="s" s="4">
        <v>164</v>
      </c>
      <c r="F143" t="s" s="4">
        <v>164</v>
      </c>
      <c r="G143" t="s" s="4">
        <v>165</v>
      </c>
      <c r="H143" t="s" s="4">
        <v>48</v>
      </c>
      <c r="I143" t="s" s="4">
        <v>166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45</v>
      </c>
      <c r="O143" t="s" s="4">
        <v>54</v>
      </c>
    </row>
    <row r="144" ht="45.0" customHeight="true">
      <c r="A144" t="s" s="4">
        <v>240</v>
      </c>
      <c r="B144" t="s" s="4">
        <v>43</v>
      </c>
      <c r="C144" t="s" s="4">
        <v>44</v>
      </c>
      <c r="D144" t="s" s="4">
        <v>45</v>
      </c>
      <c r="E144" t="s" s="4">
        <v>164</v>
      </c>
      <c r="F144" t="s" s="4">
        <v>164</v>
      </c>
      <c r="G144" t="s" s="4">
        <v>165</v>
      </c>
      <c r="H144" t="s" s="4">
        <v>48</v>
      </c>
      <c r="I144" t="s" s="4">
        <v>60</v>
      </c>
      <c r="J144" t="s" s="4">
        <v>50</v>
      </c>
      <c r="K144" t="s" s="4">
        <v>63</v>
      </c>
      <c r="L144" t="s" s="4">
        <v>52</v>
      </c>
      <c r="M144" t="s" s="4">
        <v>53</v>
      </c>
      <c r="N144" t="s" s="4">
        <v>45</v>
      </c>
      <c r="O144" t="s" s="4">
        <v>54</v>
      </c>
    </row>
    <row r="145" ht="45.0" customHeight="true">
      <c r="A145" t="s" s="4">
        <v>241</v>
      </c>
      <c r="B145" t="s" s="4">
        <v>43</v>
      </c>
      <c r="C145" t="s" s="4">
        <v>44</v>
      </c>
      <c r="D145" t="s" s="4">
        <v>45</v>
      </c>
      <c r="E145" t="s" s="4">
        <v>164</v>
      </c>
      <c r="F145" t="s" s="4">
        <v>164</v>
      </c>
      <c r="G145" t="s" s="4">
        <v>165</v>
      </c>
      <c r="H145" t="s" s="4">
        <v>48</v>
      </c>
      <c r="I145" t="s" s="4">
        <v>242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45</v>
      </c>
      <c r="O145" t="s" s="4">
        <v>54</v>
      </c>
    </row>
    <row r="146" ht="45.0" customHeight="true">
      <c r="A146" t="s" s="4">
        <v>243</v>
      </c>
      <c r="B146" t="s" s="4">
        <v>43</v>
      </c>
      <c r="C146" t="s" s="4">
        <v>44</v>
      </c>
      <c r="D146" t="s" s="4">
        <v>45</v>
      </c>
      <c r="E146" t="s" s="4">
        <v>164</v>
      </c>
      <c r="F146" t="s" s="4">
        <v>164</v>
      </c>
      <c r="G146" t="s" s="4">
        <v>165</v>
      </c>
      <c r="H146" t="s" s="4">
        <v>48</v>
      </c>
      <c r="I146" t="s" s="4">
        <v>149</v>
      </c>
      <c r="J146" t="s" s="4">
        <v>50</v>
      </c>
      <c r="K146" t="s" s="4">
        <v>63</v>
      </c>
      <c r="L146" t="s" s="4">
        <v>52</v>
      </c>
      <c r="M146" t="s" s="4">
        <v>53</v>
      </c>
      <c r="N146" t="s" s="4">
        <v>45</v>
      </c>
      <c r="O146" t="s" s="4">
        <v>54</v>
      </c>
    </row>
    <row r="147" ht="45.0" customHeight="true">
      <c r="A147" t="s" s="4">
        <v>244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46</v>
      </c>
      <c r="G147" t="s" s="4">
        <v>47</v>
      </c>
      <c r="H147" t="s" s="4">
        <v>48</v>
      </c>
      <c r="I147" t="s" s="4">
        <v>49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45</v>
      </c>
      <c r="O147" t="s" s="4">
        <v>54</v>
      </c>
    </row>
    <row r="148" ht="45.0" customHeight="true">
      <c r="A148" t="s" s="4">
        <v>245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46</v>
      </c>
      <c r="G148" t="s" s="4">
        <v>47</v>
      </c>
      <c r="H148" t="s" s="4">
        <v>48</v>
      </c>
      <c r="I148" t="s" s="4">
        <v>102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45</v>
      </c>
      <c r="O148" t="s" s="4">
        <v>54</v>
      </c>
    </row>
    <row r="149" ht="45.0" customHeight="true">
      <c r="A149" t="s" s="4">
        <v>246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46</v>
      </c>
      <c r="G149" t="s" s="4">
        <v>47</v>
      </c>
      <c r="H149" t="s" s="4">
        <v>48</v>
      </c>
      <c r="I149" t="s" s="4">
        <v>60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45</v>
      </c>
      <c r="O149" t="s" s="4">
        <v>54</v>
      </c>
    </row>
    <row r="150" ht="45.0" customHeight="true">
      <c r="A150" t="s" s="4">
        <v>247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46</v>
      </c>
      <c r="G150" t="s" s="4">
        <v>47</v>
      </c>
      <c r="H150" t="s" s="4">
        <v>48</v>
      </c>
      <c r="I150" t="s" s="4">
        <v>90</v>
      </c>
      <c r="J150" t="s" s="4">
        <v>50</v>
      </c>
      <c r="K150" t="s" s="4">
        <v>63</v>
      </c>
      <c r="L150" t="s" s="4">
        <v>52</v>
      </c>
      <c r="M150" t="s" s="4">
        <v>53</v>
      </c>
      <c r="N150" t="s" s="4">
        <v>45</v>
      </c>
      <c r="O150" t="s" s="4">
        <v>54</v>
      </c>
    </row>
    <row r="151" ht="45.0" customHeight="true">
      <c r="A151" t="s" s="4">
        <v>248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46</v>
      </c>
      <c r="G151" t="s" s="4">
        <v>47</v>
      </c>
      <c r="H151" t="s" s="4">
        <v>48</v>
      </c>
      <c r="I151" t="s" s="4">
        <v>60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45</v>
      </c>
      <c r="O151" t="s" s="4">
        <v>54</v>
      </c>
    </row>
    <row r="152" ht="45.0" customHeight="true">
      <c r="A152" t="s" s="4">
        <v>249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46</v>
      </c>
      <c r="G152" t="s" s="4">
        <v>47</v>
      </c>
      <c r="H152" t="s" s="4">
        <v>48</v>
      </c>
      <c r="I152" t="s" s="4">
        <v>73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45</v>
      </c>
      <c r="O152" t="s" s="4">
        <v>54</v>
      </c>
    </row>
    <row r="153" ht="45.0" customHeight="true">
      <c r="A153" t="s" s="4">
        <v>250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46</v>
      </c>
      <c r="G153" t="s" s="4">
        <v>47</v>
      </c>
      <c r="H153" t="s" s="4">
        <v>48</v>
      </c>
      <c r="I153" t="s" s="4">
        <v>73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45</v>
      </c>
      <c r="O153" t="s" s="4">
        <v>54</v>
      </c>
    </row>
    <row r="154" ht="45.0" customHeight="true">
      <c r="A154" t="s" s="4">
        <v>251</v>
      </c>
      <c r="B154" t="s" s="4">
        <v>43</v>
      </c>
      <c r="C154" t="s" s="4">
        <v>44</v>
      </c>
      <c r="D154" t="s" s="4">
        <v>45</v>
      </c>
      <c r="E154" t="s" s="4">
        <v>164</v>
      </c>
      <c r="F154" t="s" s="4">
        <v>164</v>
      </c>
      <c r="G154" t="s" s="4">
        <v>165</v>
      </c>
      <c r="H154" t="s" s="4">
        <v>48</v>
      </c>
      <c r="I154" t="s" s="4">
        <v>133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45</v>
      </c>
      <c r="O154" t="s" s="4">
        <v>54</v>
      </c>
    </row>
    <row r="155" ht="45.0" customHeight="true">
      <c r="A155" t="s" s="4">
        <v>252</v>
      </c>
      <c r="B155" t="s" s="4">
        <v>43</v>
      </c>
      <c r="C155" t="s" s="4">
        <v>44</v>
      </c>
      <c r="D155" t="s" s="4">
        <v>45</v>
      </c>
      <c r="E155" t="s" s="4">
        <v>164</v>
      </c>
      <c r="F155" t="s" s="4">
        <v>164</v>
      </c>
      <c r="G155" t="s" s="4">
        <v>165</v>
      </c>
      <c r="H155" t="s" s="4">
        <v>48</v>
      </c>
      <c r="I155" t="s" s="4">
        <v>49</v>
      </c>
      <c r="J155" t="s" s="4">
        <v>50</v>
      </c>
      <c r="K155" t="s" s="4">
        <v>63</v>
      </c>
      <c r="L155" t="s" s="4">
        <v>52</v>
      </c>
      <c r="M155" t="s" s="4">
        <v>53</v>
      </c>
      <c r="N155" t="s" s="4">
        <v>45</v>
      </c>
      <c r="O155" t="s" s="4">
        <v>54</v>
      </c>
    </row>
    <row r="156" ht="45.0" customHeight="true">
      <c r="A156" t="s" s="4">
        <v>253</v>
      </c>
      <c r="B156" t="s" s="4">
        <v>43</v>
      </c>
      <c r="C156" t="s" s="4">
        <v>44</v>
      </c>
      <c r="D156" t="s" s="4">
        <v>45</v>
      </c>
      <c r="E156" t="s" s="4">
        <v>164</v>
      </c>
      <c r="F156" t="s" s="4">
        <v>164</v>
      </c>
      <c r="G156" t="s" s="4">
        <v>165</v>
      </c>
      <c r="H156" t="s" s="4">
        <v>48</v>
      </c>
      <c r="I156" t="s" s="4">
        <v>242</v>
      </c>
      <c r="J156" t="s" s="4">
        <v>50</v>
      </c>
      <c r="K156" t="s" s="4">
        <v>63</v>
      </c>
      <c r="L156" t="s" s="4">
        <v>52</v>
      </c>
      <c r="M156" t="s" s="4">
        <v>53</v>
      </c>
      <c r="N156" t="s" s="4">
        <v>45</v>
      </c>
      <c r="O156" t="s" s="4">
        <v>54</v>
      </c>
    </row>
    <row r="157" ht="45.0" customHeight="true">
      <c r="A157" t="s" s="4">
        <v>254</v>
      </c>
      <c r="B157" t="s" s="4">
        <v>43</v>
      </c>
      <c r="C157" t="s" s="4">
        <v>44</v>
      </c>
      <c r="D157" t="s" s="4">
        <v>45</v>
      </c>
      <c r="E157" t="s" s="4">
        <v>164</v>
      </c>
      <c r="F157" t="s" s="4">
        <v>164</v>
      </c>
      <c r="G157" t="s" s="4">
        <v>165</v>
      </c>
      <c r="H157" t="s" s="4">
        <v>48</v>
      </c>
      <c r="I157" t="s" s="4">
        <v>106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45</v>
      </c>
      <c r="O157" t="s" s="4">
        <v>54</v>
      </c>
    </row>
    <row r="158" ht="45.0" customHeight="true">
      <c r="A158" t="s" s="4">
        <v>255</v>
      </c>
      <c r="B158" t="s" s="4">
        <v>43</v>
      </c>
      <c r="C158" t="s" s="4">
        <v>44</v>
      </c>
      <c r="D158" t="s" s="4">
        <v>45</v>
      </c>
      <c r="E158" t="s" s="4">
        <v>164</v>
      </c>
      <c r="F158" t="s" s="4">
        <v>164</v>
      </c>
      <c r="G158" t="s" s="4">
        <v>165</v>
      </c>
      <c r="H158" t="s" s="4">
        <v>48</v>
      </c>
      <c r="I158" t="s" s="4">
        <v>90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45</v>
      </c>
      <c r="O158" t="s" s="4">
        <v>54</v>
      </c>
    </row>
    <row r="159" ht="45.0" customHeight="true">
      <c r="A159" t="s" s="4">
        <v>256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46</v>
      </c>
      <c r="G159" t="s" s="4">
        <v>47</v>
      </c>
      <c r="H159" t="s" s="4">
        <v>48</v>
      </c>
      <c r="I159" t="s" s="4">
        <v>139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45</v>
      </c>
      <c r="O159" t="s" s="4">
        <v>54</v>
      </c>
    </row>
    <row r="160" ht="45.0" customHeight="true">
      <c r="A160" t="s" s="4">
        <v>257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46</v>
      </c>
      <c r="G160" t="s" s="4">
        <v>47</v>
      </c>
      <c r="H160" t="s" s="4">
        <v>48</v>
      </c>
      <c r="I160" t="s" s="4">
        <v>70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45</v>
      </c>
      <c r="O160" t="s" s="4">
        <v>54</v>
      </c>
    </row>
    <row r="161" ht="45.0" customHeight="true">
      <c r="A161" t="s" s="4">
        <v>258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46</v>
      </c>
      <c r="G161" t="s" s="4">
        <v>47</v>
      </c>
      <c r="H161" t="s" s="4">
        <v>48</v>
      </c>
      <c r="I161" t="s" s="4">
        <v>175</v>
      </c>
      <c r="J161" t="s" s="4">
        <v>50</v>
      </c>
      <c r="K161" t="s" s="4">
        <v>63</v>
      </c>
      <c r="L161" t="s" s="4">
        <v>52</v>
      </c>
      <c r="M161" t="s" s="4">
        <v>53</v>
      </c>
      <c r="N161" t="s" s="4">
        <v>45</v>
      </c>
      <c r="O161" t="s" s="4">
        <v>54</v>
      </c>
    </row>
    <row r="162" ht="45.0" customHeight="true">
      <c r="A162" t="s" s="4">
        <v>259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46</v>
      </c>
      <c r="G162" t="s" s="4">
        <v>47</v>
      </c>
      <c r="H162" t="s" s="4">
        <v>48</v>
      </c>
      <c r="I162" t="s" s="4">
        <v>108</v>
      </c>
      <c r="J162" t="s" s="4">
        <v>50</v>
      </c>
      <c r="K162" t="s" s="4">
        <v>63</v>
      </c>
      <c r="L162" t="s" s="4">
        <v>52</v>
      </c>
      <c r="M162" t="s" s="4">
        <v>53</v>
      </c>
      <c r="N162" t="s" s="4">
        <v>45</v>
      </c>
      <c r="O162" t="s" s="4">
        <v>54</v>
      </c>
    </row>
    <row r="163" ht="45.0" customHeight="true">
      <c r="A163" t="s" s="4">
        <v>260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46</v>
      </c>
      <c r="G163" t="s" s="4">
        <v>47</v>
      </c>
      <c r="H163" t="s" s="4">
        <v>48</v>
      </c>
      <c r="I163" t="s" s="4">
        <v>261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45</v>
      </c>
      <c r="O163" t="s" s="4">
        <v>54</v>
      </c>
    </row>
    <row r="164" ht="45.0" customHeight="true">
      <c r="A164" t="s" s="4">
        <v>262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46</v>
      </c>
      <c r="G164" t="s" s="4">
        <v>47</v>
      </c>
      <c r="H164" t="s" s="4">
        <v>48</v>
      </c>
      <c r="I164" t="s" s="4">
        <v>60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45</v>
      </c>
      <c r="O164" t="s" s="4">
        <v>54</v>
      </c>
    </row>
    <row r="165" ht="45.0" customHeight="true">
      <c r="A165" t="s" s="4">
        <v>263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46</v>
      </c>
      <c r="G165" t="s" s="4">
        <v>47</v>
      </c>
      <c r="H165" t="s" s="4">
        <v>48</v>
      </c>
      <c r="I165" t="s" s="4">
        <v>73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45</v>
      </c>
      <c r="O165" t="s" s="4">
        <v>54</v>
      </c>
    </row>
    <row r="166" ht="45.0" customHeight="true">
      <c r="A166" t="s" s="4">
        <v>264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46</v>
      </c>
      <c r="G166" t="s" s="4">
        <v>47</v>
      </c>
      <c r="H166" t="s" s="4">
        <v>48</v>
      </c>
      <c r="I166" t="s" s="4">
        <v>106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45</v>
      </c>
      <c r="O166" t="s" s="4">
        <v>54</v>
      </c>
    </row>
    <row r="167" ht="45.0" customHeight="true">
      <c r="A167" t="s" s="4">
        <v>265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46</v>
      </c>
      <c r="G167" t="s" s="4">
        <v>47</v>
      </c>
      <c r="H167" t="s" s="4">
        <v>48</v>
      </c>
      <c r="I167" t="s" s="4">
        <v>73</v>
      </c>
      <c r="J167" t="s" s="4">
        <v>50</v>
      </c>
      <c r="K167" t="s" s="4">
        <v>63</v>
      </c>
      <c r="L167" t="s" s="4">
        <v>52</v>
      </c>
      <c r="M167" t="s" s="4">
        <v>53</v>
      </c>
      <c r="N167" t="s" s="4">
        <v>45</v>
      </c>
      <c r="O167" t="s" s="4">
        <v>54</v>
      </c>
    </row>
    <row r="168" ht="45.0" customHeight="true">
      <c r="A168" t="s" s="4">
        <v>266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46</v>
      </c>
      <c r="G168" t="s" s="4">
        <v>47</v>
      </c>
      <c r="H168" t="s" s="4">
        <v>48</v>
      </c>
      <c r="I168" t="s" s="4">
        <v>92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45</v>
      </c>
      <c r="O168" t="s" s="4">
        <v>54</v>
      </c>
    </row>
    <row r="169" ht="45.0" customHeight="true">
      <c r="A169" t="s" s="4">
        <v>267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46</v>
      </c>
      <c r="G169" t="s" s="4">
        <v>47</v>
      </c>
      <c r="H169" t="s" s="4">
        <v>48</v>
      </c>
      <c r="I169" t="s" s="4">
        <v>268</v>
      </c>
      <c r="J169" t="s" s="4">
        <v>50</v>
      </c>
      <c r="K169" t="s" s="4">
        <v>63</v>
      </c>
      <c r="L169" t="s" s="4">
        <v>52</v>
      </c>
      <c r="M169" t="s" s="4">
        <v>53</v>
      </c>
      <c r="N169" t="s" s="4">
        <v>45</v>
      </c>
      <c r="O169" t="s" s="4">
        <v>54</v>
      </c>
    </row>
    <row r="170" ht="45.0" customHeight="true">
      <c r="A170" t="s" s="4">
        <v>269</v>
      </c>
      <c r="B170" t="s" s="4">
        <v>43</v>
      </c>
      <c r="C170" t="s" s="4">
        <v>44</v>
      </c>
      <c r="D170" t="s" s="4">
        <v>45</v>
      </c>
      <c r="E170" t="s" s="4">
        <v>164</v>
      </c>
      <c r="F170" t="s" s="4">
        <v>164</v>
      </c>
      <c r="G170" t="s" s="4">
        <v>165</v>
      </c>
      <c r="H170" t="s" s="4">
        <v>48</v>
      </c>
      <c r="I170" t="s" s="4">
        <v>139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45</v>
      </c>
      <c r="O170" t="s" s="4">
        <v>54</v>
      </c>
    </row>
    <row r="171" ht="45.0" customHeight="true">
      <c r="A171" t="s" s="4">
        <v>270</v>
      </c>
      <c r="B171" t="s" s="4">
        <v>43</v>
      </c>
      <c r="C171" t="s" s="4">
        <v>44</v>
      </c>
      <c r="D171" t="s" s="4">
        <v>45</v>
      </c>
      <c r="E171" t="s" s="4">
        <v>164</v>
      </c>
      <c r="F171" t="s" s="4">
        <v>164</v>
      </c>
      <c r="G171" t="s" s="4">
        <v>165</v>
      </c>
      <c r="H171" t="s" s="4">
        <v>48</v>
      </c>
      <c r="I171" t="s" s="4">
        <v>70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45</v>
      </c>
      <c r="O171" t="s" s="4">
        <v>54</v>
      </c>
    </row>
    <row r="172" ht="45.0" customHeight="true">
      <c r="A172" t="s" s="4">
        <v>271</v>
      </c>
      <c r="B172" t="s" s="4">
        <v>43</v>
      </c>
      <c r="C172" t="s" s="4">
        <v>44</v>
      </c>
      <c r="D172" t="s" s="4">
        <v>45</v>
      </c>
      <c r="E172" t="s" s="4">
        <v>164</v>
      </c>
      <c r="F172" t="s" s="4">
        <v>164</v>
      </c>
      <c r="G172" t="s" s="4">
        <v>165</v>
      </c>
      <c r="H172" t="s" s="4">
        <v>48</v>
      </c>
      <c r="I172" t="s" s="4">
        <v>131</v>
      </c>
      <c r="J172" t="s" s="4">
        <v>50</v>
      </c>
      <c r="K172" t="s" s="4">
        <v>63</v>
      </c>
      <c r="L172" t="s" s="4">
        <v>52</v>
      </c>
      <c r="M172" t="s" s="4">
        <v>53</v>
      </c>
      <c r="N172" t="s" s="4">
        <v>45</v>
      </c>
      <c r="O172" t="s" s="4">
        <v>54</v>
      </c>
    </row>
    <row r="173" ht="45.0" customHeight="true">
      <c r="A173" t="s" s="4">
        <v>272</v>
      </c>
      <c r="B173" t="s" s="4">
        <v>43</v>
      </c>
      <c r="C173" t="s" s="4">
        <v>44</v>
      </c>
      <c r="D173" t="s" s="4">
        <v>45</v>
      </c>
      <c r="E173" t="s" s="4">
        <v>164</v>
      </c>
      <c r="F173" t="s" s="4">
        <v>164</v>
      </c>
      <c r="G173" t="s" s="4">
        <v>165</v>
      </c>
      <c r="H173" t="s" s="4">
        <v>48</v>
      </c>
      <c r="I173" t="s" s="4">
        <v>86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45</v>
      </c>
      <c r="O173" t="s" s="4">
        <v>54</v>
      </c>
    </row>
    <row r="174" ht="45.0" customHeight="true">
      <c r="A174" t="s" s="4">
        <v>273</v>
      </c>
      <c r="B174" t="s" s="4">
        <v>43</v>
      </c>
      <c r="C174" t="s" s="4">
        <v>44</v>
      </c>
      <c r="D174" t="s" s="4">
        <v>45</v>
      </c>
      <c r="E174" t="s" s="4">
        <v>164</v>
      </c>
      <c r="F174" t="s" s="4">
        <v>164</v>
      </c>
      <c r="G174" t="s" s="4">
        <v>165</v>
      </c>
      <c r="H174" t="s" s="4">
        <v>48</v>
      </c>
      <c r="I174" t="s" s="4">
        <v>73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45</v>
      </c>
      <c r="O174" t="s" s="4">
        <v>54</v>
      </c>
    </row>
    <row r="175" ht="45.0" customHeight="true">
      <c r="A175" t="s" s="4">
        <v>274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46</v>
      </c>
      <c r="G175" t="s" s="4">
        <v>47</v>
      </c>
      <c r="H175" t="s" s="4">
        <v>48</v>
      </c>
      <c r="I175" t="s" s="4">
        <v>166</v>
      </c>
      <c r="J175" t="s" s="4">
        <v>50</v>
      </c>
      <c r="K175" t="s" s="4">
        <v>63</v>
      </c>
      <c r="L175" t="s" s="4">
        <v>52</v>
      </c>
      <c r="M175" t="s" s="4">
        <v>53</v>
      </c>
      <c r="N175" t="s" s="4">
        <v>45</v>
      </c>
      <c r="O175" t="s" s="4">
        <v>54</v>
      </c>
    </row>
    <row r="176" ht="45.0" customHeight="true">
      <c r="A176" t="s" s="4">
        <v>275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46</v>
      </c>
      <c r="G176" t="s" s="4">
        <v>47</v>
      </c>
      <c r="H176" t="s" s="4">
        <v>48</v>
      </c>
      <c r="I176" t="s" s="4">
        <v>276</v>
      </c>
      <c r="J176" t="s" s="4">
        <v>50</v>
      </c>
      <c r="K176" t="s" s="4">
        <v>63</v>
      </c>
      <c r="L176" t="s" s="4">
        <v>52</v>
      </c>
      <c r="M176" t="s" s="4">
        <v>53</v>
      </c>
      <c r="N176" t="s" s="4">
        <v>45</v>
      </c>
      <c r="O176" t="s" s="4">
        <v>54</v>
      </c>
    </row>
    <row r="177" ht="45.0" customHeight="true">
      <c r="A177" t="s" s="4">
        <v>277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46</v>
      </c>
      <c r="G177" t="s" s="4">
        <v>47</v>
      </c>
      <c r="H177" t="s" s="4">
        <v>48</v>
      </c>
      <c r="I177" t="s" s="4">
        <v>68</v>
      </c>
      <c r="J177" t="s" s="4">
        <v>50</v>
      </c>
      <c r="K177" t="s" s="4">
        <v>63</v>
      </c>
      <c r="L177" t="s" s="4">
        <v>52</v>
      </c>
      <c r="M177" t="s" s="4">
        <v>53</v>
      </c>
      <c r="N177" t="s" s="4">
        <v>45</v>
      </c>
      <c r="O177" t="s" s="4">
        <v>54</v>
      </c>
    </row>
    <row r="178" ht="45.0" customHeight="true">
      <c r="A178" t="s" s="4">
        <v>278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46</v>
      </c>
      <c r="G178" t="s" s="4">
        <v>47</v>
      </c>
      <c r="H178" t="s" s="4">
        <v>48</v>
      </c>
      <c r="I178" t="s" s="4">
        <v>279</v>
      </c>
      <c r="J178" t="s" s="4">
        <v>50</v>
      </c>
      <c r="K178" t="s" s="4">
        <v>63</v>
      </c>
      <c r="L178" t="s" s="4">
        <v>52</v>
      </c>
      <c r="M178" t="s" s="4">
        <v>53</v>
      </c>
      <c r="N178" t="s" s="4">
        <v>45</v>
      </c>
      <c r="O178" t="s" s="4">
        <v>54</v>
      </c>
    </row>
    <row r="179" ht="45.0" customHeight="true">
      <c r="A179" t="s" s="4">
        <v>280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46</v>
      </c>
      <c r="G179" t="s" s="4">
        <v>47</v>
      </c>
      <c r="H179" t="s" s="4">
        <v>48</v>
      </c>
      <c r="I179" t="s" s="4">
        <v>65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45</v>
      </c>
      <c r="O179" t="s" s="4">
        <v>54</v>
      </c>
    </row>
    <row r="180" ht="45.0" customHeight="true">
      <c r="A180" t="s" s="4">
        <v>281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46</v>
      </c>
      <c r="G180" t="s" s="4">
        <v>47</v>
      </c>
      <c r="H180" t="s" s="4">
        <v>48</v>
      </c>
      <c r="I180" t="s" s="4">
        <v>60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45</v>
      </c>
      <c r="O180" t="s" s="4">
        <v>54</v>
      </c>
    </row>
    <row r="181" ht="45.0" customHeight="true">
      <c r="A181" t="s" s="4">
        <v>282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46</v>
      </c>
      <c r="G181" t="s" s="4">
        <v>47</v>
      </c>
      <c r="H181" t="s" s="4">
        <v>48</v>
      </c>
      <c r="I181" t="s" s="4">
        <v>117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45</v>
      </c>
      <c r="O181" t="s" s="4">
        <v>54</v>
      </c>
    </row>
    <row r="182" ht="45.0" customHeight="true">
      <c r="A182" t="s" s="4">
        <v>283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46</v>
      </c>
      <c r="G182" t="s" s="4">
        <v>47</v>
      </c>
      <c r="H182" t="s" s="4">
        <v>48</v>
      </c>
      <c r="I182" t="s" s="4">
        <v>121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45</v>
      </c>
      <c r="O182" t="s" s="4">
        <v>54</v>
      </c>
    </row>
    <row r="183" ht="45.0" customHeight="true">
      <c r="A183" t="s" s="4">
        <v>284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46</v>
      </c>
      <c r="G183" t="s" s="4">
        <v>47</v>
      </c>
      <c r="H183" t="s" s="4">
        <v>48</v>
      </c>
      <c r="I183" t="s" s="4">
        <v>73</v>
      </c>
      <c r="J183" t="s" s="4">
        <v>50</v>
      </c>
      <c r="K183" t="s" s="4">
        <v>63</v>
      </c>
      <c r="L183" t="s" s="4">
        <v>52</v>
      </c>
      <c r="M183" t="s" s="4">
        <v>53</v>
      </c>
      <c r="N183" t="s" s="4">
        <v>45</v>
      </c>
      <c r="O183" t="s" s="4">
        <v>54</v>
      </c>
    </row>
    <row r="184" ht="45.0" customHeight="true">
      <c r="A184" t="s" s="4">
        <v>285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46</v>
      </c>
      <c r="G184" t="s" s="4">
        <v>47</v>
      </c>
      <c r="H184" t="s" s="4">
        <v>48</v>
      </c>
      <c r="I184" t="s" s="4">
        <v>92</v>
      </c>
      <c r="J184" t="s" s="4">
        <v>50</v>
      </c>
      <c r="K184" t="s" s="4">
        <v>63</v>
      </c>
      <c r="L184" t="s" s="4">
        <v>52</v>
      </c>
      <c r="M184" t="s" s="4">
        <v>53</v>
      </c>
      <c r="N184" t="s" s="4">
        <v>45</v>
      </c>
      <c r="O184" t="s" s="4">
        <v>54</v>
      </c>
    </row>
    <row r="185" ht="45.0" customHeight="true">
      <c r="A185" t="s" s="4">
        <v>286</v>
      </c>
      <c r="B185" t="s" s="4">
        <v>43</v>
      </c>
      <c r="C185" t="s" s="4">
        <v>44</v>
      </c>
      <c r="D185" t="s" s="4">
        <v>45</v>
      </c>
      <c r="E185" t="s" s="4">
        <v>164</v>
      </c>
      <c r="F185" t="s" s="4">
        <v>164</v>
      </c>
      <c r="G185" t="s" s="4">
        <v>165</v>
      </c>
      <c r="H185" t="s" s="4">
        <v>48</v>
      </c>
      <c r="I185" t="s" s="4">
        <v>145</v>
      </c>
      <c r="J185" t="s" s="4">
        <v>50</v>
      </c>
      <c r="K185" t="s" s="4">
        <v>63</v>
      </c>
      <c r="L185" t="s" s="4">
        <v>52</v>
      </c>
      <c r="M185" t="s" s="4">
        <v>53</v>
      </c>
      <c r="N185" t="s" s="4">
        <v>45</v>
      </c>
      <c r="O185" t="s" s="4">
        <v>54</v>
      </c>
    </row>
    <row r="186" ht="45.0" customHeight="true">
      <c r="A186" t="s" s="4">
        <v>287</v>
      </c>
      <c r="B186" t="s" s="4">
        <v>43</v>
      </c>
      <c r="C186" t="s" s="4">
        <v>44</v>
      </c>
      <c r="D186" t="s" s="4">
        <v>45</v>
      </c>
      <c r="E186" t="s" s="4">
        <v>164</v>
      </c>
      <c r="F186" t="s" s="4">
        <v>164</v>
      </c>
      <c r="G186" t="s" s="4">
        <v>165</v>
      </c>
      <c r="H186" t="s" s="4">
        <v>48</v>
      </c>
      <c r="I186" t="s" s="4">
        <v>100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45</v>
      </c>
      <c r="O186" t="s" s="4">
        <v>54</v>
      </c>
    </row>
    <row r="187" ht="45.0" customHeight="true">
      <c r="A187" t="s" s="4">
        <v>288</v>
      </c>
      <c r="B187" t="s" s="4">
        <v>43</v>
      </c>
      <c r="C187" t="s" s="4">
        <v>44</v>
      </c>
      <c r="D187" t="s" s="4">
        <v>45</v>
      </c>
      <c r="E187" t="s" s="4">
        <v>164</v>
      </c>
      <c r="F187" t="s" s="4">
        <v>164</v>
      </c>
      <c r="G187" t="s" s="4">
        <v>165</v>
      </c>
      <c r="H187" t="s" s="4">
        <v>48</v>
      </c>
      <c r="I187" t="s" s="4">
        <v>102</v>
      </c>
      <c r="J187" t="s" s="4">
        <v>50</v>
      </c>
      <c r="K187" t="s" s="4">
        <v>63</v>
      </c>
      <c r="L187" t="s" s="4">
        <v>52</v>
      </c>
      <c r="M187" t="s" s="4">
        <v>53</v>
      </c>
      <c r="N187" t="s" s="4">
        <v>45</v>
      </c>
      <c r="O187" t="s" s="4">
        <v>54</v>
      </c>
    </row>
    <row r="188" ht="45.0" customHeight="true">
      <c r="A188" t="s" s="4">
        <v>289</v>
      </c>
      <c r="B188" t="s" s="4">
        <v>43</v>
      </c>
      <c r="C188" t="s" s="4">
        <v>44</v>
      </c>
      <c r="D188" t="s" s="4">
        <v>45</v>
      </c>
      <c r="E188" t="s" s="4">
        <v>164</v>
      </c>
      <c r="F188" t="s" s="4">
        <v>164</v>
      </c>
      <c r="G188" t="s" s="4">
        <v>165</v>
      </c>
      <c r="H188" t="s" s="4">
        <v>48</v>
      </c>
      <c r="I188" t="s" s="4">
        <v>106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45</v>
      </c>
      <c r="O188" t="s" s="4">
        <v>54</v>
      </c>
    </row>
    <row r="189" ht="45.0" customHeight="true">
      <c r="A189" t="s" s="4">
        <v>290</v>
      </c>
      <c r="B189" t="s" s="4">
        <v>43</v>
      </c>
      <c r="C189" t="s" s="4">
        <v>44</v>
      </c>
      <c r="D189" t="s" s="4">
        <v>45</v>
      </c>
      <c r="E189" t="s" s="4">
        <v>164</v>
      </c>
      <c r="F189" t="s" s="4">
        <v>164</v>
      </c>
      <c r="G189" t="s" s="4">
        <v>165</v>
      </c>
      <c r="H189" t="s" s="4">
        <v>48</v>
      </c>
      <c r="I189" t="s" s="4">
        <v>80</v>
      </c>
      <c r="J189" t="s" s="4">
        <v>50</v>
      </c>
      <c r="K189" t="s" s="4">
        <v>63</v>
      </c>
      <c r="L189" t="s" s="4">
        <v>52</v>
      </c>
      <c r="M189" t="s" s="4">
        <v>53</v>
      </c>
      <c r="N189" t="s" s="4">
        <v>45</v>
      </c>
      <c r="O189" t="s" s="4">
        <v>54</v>
      </c>
    </row>
    <row r="190" ht="45.0" customHeight="true">
      <c r="A190" t="s" s="4">
        <v>291</v>
      </c>
      <c r="B190" t="s" s="4">
        <v>43</v>
      </c>
      <c r="C190" t="s" s="4">
        <v>44</v>
      </c>
      <c r="D190" t="s" s="4">
        <v>45</v>
      </c>
      <c r="E190" t="s" s="4">
        <v>46</v>
      </c>
      <c r="F190" t="s" s="4">
        <v>46</v>
      </c>
      <c r="G190" t="s" s="4">
        <v>47</v>
      </c>
      <c r="H190" t="s" s="4">
        <v>48</v>
      </c>
      <c r="I190" t="s" s="4">
        <v>73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45</v>
      </c>
      <c r="O190" t="s" s="4">
        <v>54</v>
      </c>
    </row>
    <row r="191" ht="45.0" customHeight="true">
      <c r="A191" t="s" s="4">
        <v>292</v>
      </c>
      <c r="B191" t="s" s="4">
        <v>43</v>
      </c>
      <c r="C191" t="s" s="4">
        <v>44</v>
      </c>
      <c r="D191" t="s" s="4">
        <v>45</v>
      </c>
      <c r="E191" t="s" s="4">
        <v>46</v>
      </c>
      <c r="F191" t="s" s="4">
        <v>46</v>
      </c>
      <c r="G191" t="s" s="4">
        <v>47</v>
      </c>
      <c r="H191" t="s" s="4">
        <v>48</v>
      </c>
      <c r="I191" t="s" s="4">
        <v>86</v>
      </c>
      <c r="J191" t="s" s="4">
        <v>50</v>
      </c>
      <c r="K191" t="s" s="4">
        <v>63</v>
      </c>
      <c r="L191" t="s" s="4">
        <v>52</v>
      </c>
      <c r="M191" t="s" s="4">
        <v>53</v>
      </c>
      <c r="N191" t="s" s="4">
        <v>45</v>
      </c>
      <c r="O191" t="s" s="4">
        <v>54</v>
      </c>
    </row>
    <row r="192" ht="45.0" customHeight="true">
      <c r="A192" t="s" s="4">
        <v>293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46</v>
      </c>
      <c r="G192" t="s" s="4">
        <v>47</v>
      </c>
      <c r="H192" t="s" s="4">
        <v>48</v>
      </c>
      <c r="I192" t="s" s="4">
        <v>294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45</v>
      </c>
      <c r="O192" t="s" s="4">
        <v>54</v>
      </c>
    </row>
    <row r="193" ht="45.0" customHeight="true">
      <c r="A193" t="s" s="4">
        <v>295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46</v>
      </c>
      <c r="G193" t="s" s="4">
        <v>47</v>
      </c>
      <c r="H193" t="s" s="4">
        <v>48</v>
      </c>
      <c r="I193" t="s" s="4">
        <v>73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45</v>
      </c>
      <c r="O193" t="s" s="4">
        <v>54</v>
      </c>
    </row>
    <row r="194" ht="45.0" customHeight="true">
      <c r="A194" t="s" s="4">
        <v>296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46</v>
      </c>
      <c r="G194" t="s" s="4">
        <v>47</v>
      </c>
      <c r="H194" t="s" s="4">
        <v>48</v>
      </c>
      <c r="I194" t="s" s="4">
        <v>156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45</v>
      </c>
      <c r="O194" t="s" s="4">
        <v>54</v>
      </c>
    </row>
    <row r="195" ht="45.0" customHeight="true">
      <c r="A195" t="s" s="4">
        <v>297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46</v>
      </c>
      <c r="G195" t="s" s="4">
        <v>47</v>
      </c>
      <c r="H195" t="s" s="4">
        <v>48</v>
      </c>
      <c r="I195" t="s" s="4">
        <v>73</v>
      </c>
      <c r="J195" t="s" s="4">
        <v>50</v>
      </c>
      <c r="K195" t="s" s="4">
        <v>63</v>
      </c>
      <c r="L195" t="s" s="4">
        <v>52</v>
      </c>
      <c r="M195" t="s" s="4">
        <v>53</v>
      </c>
      <c r="N195" t="s" s="4">
        <v>45</v>
      </c>
      <c r="O195" t="s" s="4">
        <v>54</v>
      </c>
    </row>
    <row r="196" ht="45.0" customHeight="true">
      <c r="A196" t="s" s="4">
        <v>298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46</v>
      </c>
      <c r="G196" t="s" s="4">
        <v>47</v>
      </c>
      <c r="H196" t="s" s="4">
        <v>48</v>
      </c>
      <c r="I196" t="s" s="4">
        <v>117</v>
      </c>
      <c r="J196" t="s" s="4">
        <v>50</v>
      </c>
      <c r="K196" t="s" s="4">
        <v>63</v>
      </c>
      <c r="L196" t="s" s="4">
        <v>52</v>
      </c>
      <c r="M196" t="s" s="4">
        <v>53</v>
      </c>
      <c r="N196" t="s" s="4">
        <v>45</v>
      </c>
      <c r="O196" t="s" s="4">
        <v>54</v>
      </c>
    </row>
    <row r="197" ht="45.0" customHeight="true">
      <c r="A197" t="s" s="4">
        <v>299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46</v>
      </c>
      <c r="G197" t="s" s="4">
        <v>47</v>
      </c>
      <c r="H197" t="s" s="4">
        <v>48</v>
      </c>
      <c r="I197" t="s" s="4">
        <v>294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45</v>
      </c>
      <c r="O197" t="s" s="4">
        <v>54</v>
      </c>
    </row>
    <row r="198" ht="45.0" customHeight="true">
      <c r="A198" t="s" s="4">
        <v>300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46</v>
      </c>
      <c r="G198" t="s" s="4">
        <v>47</v>
      </c>
      <c r="H198" t="s" s="4">
        <v>48</v>
      </c>
      <c r="I198" t="s" s="4">
        <v>224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45</v>
      </c>
      <c r="O198" t="s" s="4">
        <v>54</v>
      </c>
    </row>
    <row r="199" ht="45.0" customHeight="true">
      <c r="A199" t="s" s="4">
        <v>301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46</v>
      </c>
      <c r="G199" t="s" s="4">
        <v>47</v>
      </c>
      <c r="H199" t="s" s="4">
        <v>48</v>
      </c>
      <c r="I199" t="s" s="4">
        <v>80</v>
      </c>
      <c r="J199" t="s" s="4">
        <v>50</v>
      </c>
      <c r="K199" t="s" s="4">
        <v>63</v>
      </c>
      <c r="L199" t="s" s="4">
        <v>52</v>
      </c>
      <c r="M199" t="s" s="4">
        <v>53</v>
      </c>
      <c r="N199" t="s" s="4">
        <v>45</v>
      </c>
      <c r="O199" t="s" s="4">
        <v>54</v>
      </c>
    </row>
    <row r="200" ht="45.0" customHeight="true">
      <c r="A200" t="s" s="4">
        <v>302</v>
      </c>
      <c r="B200" t="s" s="4">
        <v>43</v>
      </c>
      <c r="C200" t="s" s="4">
        <v>44</v>
      </c>
      <c r="D200" t="s" s="4">
        <v>45</v>
      </c>
      <c r="E200" t="s" s="4">
        <v>164</v>
      </c>
      <c r="F200" t="s" s="4">
        <v>164</v>
      </c>
      <c r="G200" t="s" s="4">
        <v>165</v>
      </c>
      <c r="H200" t="s" s="4">
        <v>48</v>
      </c>
      <c r="I200" t="s" s="4">
        <v>60</v>
      </c>
      <c r="J200" t="s" s="4">
        <v>50</v>
      </c>
      <c r="K200" t="s" s="4">
        <v>63</v>
      </c>
      <c r="L200" t="s" s="4">
        <v>52</v>
      </c>
      <c r="M200" t="s" s="4">
        <v>53</v>
      </c>
      <c r="N200" t="s" s="4">
        <v>45</v>
      </c>
      <c r="O200" t="s" s="4">
        <v>54</v>
      </c>
    </row>
    <row r="201" ht="45.0" customHeight="true">
      <c r="A201" t="s" s="4">
        <v>303</v>
      </c>
      <c r="B201" t="s" s="4">
        <v>43</v>
      </c>
      <c r="C201" t="s" s="4">
        <v>44</v>
      </c>
      <c r="D201" t="s" s="4">
        <v>45</v>
      </c>
      <c r="E201" t="s" s="4">
        <v>164</v>
      </c>
      <c r="F201" t="s" s="4">
        <v>164</v>
      </c>
      <c r="G201" t="s" s="4">
        <v>165</v>
      </c>
      <c r="H201" t="s" s="4">
        <v>48</v>
      </c>
      <c r="I201" t="s" s="4">
        <v>73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45</v>
      </c>
      <c r="O201" t="s" s="4">
        <v>54</v>
      </c>
    </row>
    <row r="202" ht="45.0" customHeight="true">
      <c r="A202" t="s" s="4">
        <v>304</v>
      </c>
      <c r="B202" t="s" s="4">
        <v>43</v>
      </c>
      <c r="C202" t="s" s="4">
        <v>44</v>
      </c>
      <c r="D202" t="s" s="4">
        <v>45</v>
      </c>
      <c r="E202" t="s" s="4">
        <v>164</v>
      </c>
      <c r="F202" t="s" s="4">
        <v>164</v>
      </c>
      <c r="G202" t="s" s="4">
        <v>165</v>
      </c>
      <c r="H202" t="s" s="4">
        <v>48</v>
      </c>
      <c r="I202" t="s" s="4">
        <v>73</v>
      </c>
      <c r="J202" t="s" s="4">
        <v>50</v>
      </c>
      <c r="K202" t="s" s="4">
        <v>63</v>
      </c>
      <c r="L202" t="s" s="4">
        <v>52</v>
      </c>
      <c r="M202" t="s" s="4">
        <v>53</v>
      </c>
      <c r="N202" t="s" s="4">
        <v>45</v>
      </c>
      <c r="O202" t="s" s="4">
        <v>54</v>
      </c>
    </row>
    <row r="203" ht="45.0" customHeight="true">
      <c r="A203" t="s" s="4">
        <v>305</v>
      </c>
      <c r="B203" t="s" s="4">
        <v>43</v>
      </c>
      <c r="C203" t="s" s="4">
        <v>44</v>
      </c>
      <c r="D203" t="s" s="4">
        <v>45</v>
      </c>
      <c r="E203" t="s" s="4">
        <v>164</v>
      </c>
      <c r="F203" t="s" s="4">
        <v>164</v>
      </c>
      <c r="G203" t="s" s="4">
        <v>165</v>
      </c>
      <c r="H203" t="s" s="4">
        <v>48</v>
      </c>
      <c r="I203" t="s" s="4">
        <v>102</v>
      </c>
      <c r="J203" t="s" s="4">
        <v>50</v>
      </c>
      <c r="K203" t="s" s="4">
        <v>63</v>
      </c>
      <c r="L203" t="s" s="4">
        <v>52</v>
      </c>
      <c r="M203" t="s" s="4">
        <v>53</v>
      </c>
      <c r="N203" t="s" s="4">
        <v>45</v>
      </c>
      <c r="O203" t="s" s="4">
        <v>54</v>
      </c>
    </row>
    <row r="204" ht="45.0" customHeight="true">
      <c r="A204" t="s" s="4">
        <v>306</v>
      </c>
      <c r="B204" t="s" s="4">
        <v>43</v>
      </c>
      <c r="C204" t="s" s="4">
        <v>44</v>
      </c>
      <c r="D204" t="s" s="4">
        <v>45</v>
      </c>
      <c r="E204" t="s" s="4">
        <v>164</v>
      </c>
      <c r="F204" t="s" s="4">
        <v>164</v>
      </c>
      <c r="G204" t="s" s="4">
        <v>165</v>
      </c>
      <c r="H204" t="s" s="4">
        <v>48</v>
      </c>
      <c r="I204" t="s" s="4">
        <v>82</v>
      </c>
      <c r="J204" t="s" s="4">
        <v>50</v>
      </c>
      <c r="K204" t="s" s="4">
        <v>63</v>
      </c>
      <c r="L204" t="s" s="4">
        <v>52</v>
      </c>
      <c r="M204" t="s" s="4">
        <v>53</v>
      </c>
      <c r="N204" t="s" s="4">
        <v>45</v>
      </c>
      <c r="O204" t="s" s="4">
        <v>54</v>
      </c>
    </row>
    <row r="205" ht="45.0" customHeight="true">
      <c r="A205" t="s" s="4">
        <v>307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46</v>
      </c>
      <c r="G205" t="s" s="4">
        <v>47</v>
      </c>
      <c r="H205" t="s" s="4">
        <v>48</v>
      </c>
      <c r="I205" t="s" s="4">
        <v>276</v>
      </c>
      <c r="J205" t="s" s="4">
        <v>50</v>
      </c>
      <c r="K205" t="s" s="4">
        <v>63</v>
      </c>
      <c r="L205" t="s" s="4">
        <v>52</v>
      </c>
      <c r="M205" t="s" s="4">
        <v>53</v>
      </c>
      <c r="N205" t="s" s="4">
        <v>45</v>
      </c>
      <c r="O205" t="s" s="4">
        <v>54</v>
      </c>
    </row>
    <row r="206" ht="45.0" customHeight="true">
      <c r="A206" t="s" s="4">
        <v>308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46</v>
      </c>
      <c r="G206" t="s" s="4">
        <v>47</v>
      </c>
      <c r="H206" t="s" s="4">
        <v>48</v>
      </c>
      <c r="I206" t="s" s="4">
        <v>80</v>
      </c>
      <c r="J206" t="s" s="4">
        <v>50</v>
      </c>
      <c r="K206" t="s" s="4">
        <v>63</v>
      </c>
      <c r="L206" t="s" s="4">
        <v>52</v>
      </c>
      <c r="M206" t="s" s="4">
        <v>53</v>
      </c>
      <c r="N206" t="s" s="4">
        <v>45</v>
      </c>
      <c r="O206" t="s" s="4">
        <v>54</v>
      </c>
    </row>
    <row r="207" ht="45.0" customHeight="true">
      <c r="A207" t="s" s="4">
        <v>309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46</v>
      </c>
      <c r="G207" t="s" s="4">
        <v>47</v>
      </c>
      <c r="H207" t="s" s="4">
        <v>48</v>
      </c>
      <c r="I207" t="s" s="4">
        <v>115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45</v>
      </c>
      <c r="O207" t="s" s="4">
        <v>54</v>
      </c>
    </row>
    <row r="208" ht="45.0" customHeight="true">
      <c r="A208" t="s" s="4">
        <v>310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46</v>
      </c>
      <c r="G208" t="s" s="4">
        <v>47</v>
      </c>
      <c r="H208" t="s" s="4">
        <v>48</v>
      </c>
      <c r="I208" t="s" s="4">
        <v>60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45</v>
      </c>
      <c r="O208" t="s" s="4">
        <v>54</v>
      </c>
    </row>
    <row r="209" ht="45.0" customHeight="true">
      <c r="A209" t="s" s="4">
        <v>311</v>
      </c>
      <c r="B209" t="s" s="4">
        <v>43</v>
      </c>
      <c r="C209" t="s" s="4">
        <v>44</v>
      </c>
      <c r="D209" t="s" s="4">
        <v>45</v>
      </c>
      <c r="E209" t="s" s="4">
        <v>46</v>
      </c>
      <c r="F209" t="s" s="4">
        <v>46</v>
      </c>
      <c r="G209" t="s" s="4">
        <v>47</v>
      </c>
      <c r="H209" t="s" s="4">
        <v>48</v>
      </c>
      <c r="I209" t="s" s="4">
        <v>276</v>
      </c>
      <c r="J209" t="s" s="4">
        <v>50</v>
      </c>
      <c r="K209" t="s" s="4">
        <v>63</v>
      </c>
      <c r="L209" t="s" s="4">
        <v>52</v>
      </c>
      <c r="M209" t="s" s="4">
        <v>53</v>
      </c>
      <c r="N209" t="s" s="4">
        <v>45</v>
      </c>
      <c r="O209" t="s" s="4">
        <v>54</v>
      </c>
    </row>
    <row r="210" ht="45.0" customHeight="true">
      <c r="A210" t="s" s="4">
        <v>312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46</v>
      </c>
      <c r="G210" t="s" s="4">
        <v>47</v>
      </c>
      <c r="H210" t="s" s="4">
        <v>48</v>
      </c>
      <c r="I210" t="s" s="4">
        <v>60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45</v>
      </c>
      <c r="O210" t="s" s="4">
        <v>54</v>
      </c>
    </row>
    <row r="211" ht="45.0" customHeight="true">
      <c r="A211" t="s" s="4">
        <v>313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46</v>
      </c>
      <c r="G211" t="s" s="4">
        <v>47</v>
      </c>
      <c r="H211" t="s" s="4">
        <v>48</v>
      </c>
      <c r="I211" t="s" s="4">
        <v>88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45</v>
      </c>
      <c r="O211" t="s" s="4">
        <v>54</v>
      </c>
    </row>
    <row r="212" ht="45.0" customHeight="true">
      <c r="A212" t="s" s="4">
        <v>314</v>
      </c>
      <c r="B212" t="s" s="4">
        <v>43</v>
      </c>
      <c r="C212" t="s" s="4">
        <v>44</v>
      </c>
      <c r="D212" t="s" s="4">
        <v>45</v>
      </c>
      <c r="E212" t="s" s="4">
        <v>46</v>
      </c>
      <c r="F212" t="s" s="4">
        <v>46</v>
      </c>
      <c r="G212" t="s" s="4">
        <v>47</v>
      </c>
      <c r="H212" t="s" s="4">
        <v>48</v>
      </c>
      <c r="I212" t="s" s="4">
        <v>80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45</v>
      </c>
      <c r="O212" t="s" s="4">
        <v>54</v>
      </c>
    </row>
    <row r="213" ht="45.0" customHeight="true">
      <c r="A213" t="s" s="4">
        <v>315</v>
      </c>
      <c r="B213" t="s" s="4">
        <v>43</v>
      </c>
      <c r="C213" t="s" s="4">
        <v>44</v>
      </c>
      <c r="D213" t="s" s="4">
        <v>45</v>
      </c>
      <c r="E213" t="s" s="4">
        <v>46</v>
      </c>
      <c r="F213" t="s" s="4">
        <v>46</v>
      </c>
      <c r="G213" t="s" s="4">
        <v>47</v>
      </c>
      <c r="H213" t="s" s="4">
        <v>48</v>
      </c>
      <c r="I213" t="s" s="4">
        <v>60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45</v>
      </c>
      <c r="O213" t="s" s="4">
        <v>54</v>
      </c>
    </row>
    <row r="214" ht="45.0" customHeight="true">
      <c r="A214" t="s" s="4">
        <v>316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46</v>
      </c>
      <c r="G214" t="s" s="4">
        <v>47</v>
      </c>
      <c r="H214" t="s" s="4">
        <v>48</v>
      </c>
      <c r="I214" t="s" s="4">
        <v>317</v>
      </c>
      <c r="J214" t="s" s="4">
        <v>50</v>
      </c>
      <c r="K214" t="s" s="4">
        <v>63</v>
      </c>
      <c r="L214" t="s" s="4">
        <v>52</v>
      </c>
      <c r="M214" t="s" s="4">
        <v>53</v>
      </c>
      <c r="N214" t="s" s="4">
        <v>45</v>
      </c>
      <c r="O214" t="s" s="4">
        <v>54</v>
      </c>
    </row>
    <row r="215" ht="45.0" customHeight="true">
      <c r="A215" t="s" s="4">
        <v>318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46</v>
      </c>
      <c r="G215" t="s" s="4">
        <v>47</v>
      </c>
      <c r="H215" t="s" s="4">
        <v>48</v>
      </c>
      <c r="I215" t="s" s="4">
        <v>319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45</v>
      </c>
      <c r="O215" t="s" s="4">
        <v>54</v>
      </c>
    </row>
    <row r="216" ht="45.0" customHeight="true">
      <c r="A216" t="s" s="4">
        <v>320</v>
      </c>
      <c r="B216" t="s" s="4">
        <v>43</v>
      </c>
      <c r="C216" t="s" s="4">
        <v>44</v>
      </c>
      <c r="D216" t="s" s="4">
        <v>45</v>
      </c>
      <c r="E216" t="s" s="4">
        <v>164</v>
      </c>
      <c r="F216" t="s" s="4">
        <v>164</v>
      </c>
      <c r="G216" t="s" s="4">
        <v>165</v>
      </c>
      <c r="H216" t="s" s="4">
        <v>48</v>
      </c>
      <c r="I216" t="s" s="4">
        <v>73</v>
      </c>
      <c r="J216" t="s" s="4">
        <v>50</v>
      </c>
      <c r="K216" t="s" s="4">
        <v>63</v>
      </c>
      <c r="L216" t="s" s="4">
        <v>52</v>
      </c>
      <c r="M216" t="s" s="4">
        <v>53</v>
      </c>
      <c r="N216" t="s" s="4">
        <v>45</v>
      </c>
      <c r="O216" t="s" s="4">
        <v>54</v>
      </c>
    </row>
    <row r="217" ht="45.0" customHeight="true">
      <c r="A217" t="s" s="4">
        <v>321</v>
      </c>
      <c r="B217" t="s" s="4">
        <v>43</v>
      </c>
      <c r="C217" t="s" s="4">
        <v>44</v>
      </c>
      <c r="D217" t="s" s="4">
        <v>45</v>
      </c>
      <c r="E217" t="s" s="4">
        <v>164</v>
      </c>
      <c r="F217" t="s" s="4">
        <v>164</v>
      </c>
      <c r="G217" t="s" s="4">
        <v>165</v>
      </c>
      <c r="H217" t="s" s="4">
        <v>48</v>
      </c>
      <c r="I217" t="s" s="4">
        <v>112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45</v>
      </c>
      <c r="O217" t="s" s="4">
        <v>54</v>
      </c>
    </row>
    <row r="218" ht="45.0" customHeight="true">
      <c r="A218" t="s" s="4">
        <v>322</v>
      </c>
      <c r="B218" t="s" s="4">
        <v>43</v>
      </c>
      <c r="C218" t="s" s="4">
        <v>44</v>
      </c>
      <c r="D218" t="s" s="4">
        <v>45</v>
      </c>
      <c r="E218" t="s" s="4">
        <v>164</v>
      </c>
      <c r="F218" t="s" s="4">
        <v>164</v>
      </c>
      <c r="G218" t="s" s="4">
        <v>165</v>
      </c>
      <c r="H218" t="s" s="4">
        <v>48</v>
      </c>
      <c r="I218" t="s" s="4">
        <v>73</v>
      </c>
      <c r="J218" t="s" s="4">
        <v>50</v>
      </c>
      <c r="K218" t="s" s="4">
        <v>63</v>
      </c>
      <c r="L218" t="s" s="4">
        <v>52</v>
      </c>
      <c r="M218" t="s" s="4">
        <v>53</v>
      </c>
      <c r="N218" t="s" s="4">
        <v>45</v>
      </c>
      <c r="O218" t="s" s="4">
        <v>54</v>
      </c>
    </row>
    <row r="219" ht="45.0" customHeight="true">
      <c r="A219" t="s" s="4">
        <v>323</v>
      </c>
      <c r="B219" t="s" s="4">
        <v>43</v>
      </c>
      <c r="C219" t="s" s="4">
        <v>44</v>
      </c>
      <c r="D219" t="s" s="4">
        <v>45</v>
      </c>
      <c r="E219" t="s" s="4">
        <v>164</v>
      </c>
      <c r="F219" t="s" s="4">
        <v>164</v>
      </c>
      <c r="G219" t="s" s="4">
        <v>165</v>
      </c>
      <c r="H219" t="s" s="4">
        <v>48</v>
      </c>
      <c r="I219" t="s" s="4">
        <v>92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45</v>
      </c>
      <c r="O219" t="s" s="4">
        <v>54</v>
      </c>
    </row>
    <row r="220" ht="45.0" customHeight="true">
      <c r="A220" t="s" s="4">
        <v>324</v>
      </c>
      <c r="B220" t="s" s="4">
        <v>43</v>
      </c>
      <c r="C220" t="s" s="4">
        <v>44</v>
      </c>
      <c r="D220" t="s" s="4">
        <v>45</v>
      </c>
      <c r="E220" t="s" s="4">
        <v>164</v>
      </c>
      <c r="F220" t="s" s="4">
        <v>164</v>
      </c>
      <c r="G220" t="s" s="4">
        <v>165</v>
      </c>
      <c r="H220" t="s" s="4">
        <v>48</v>
      </c>
      <c r="I220" t="s" s="4">
        <v>139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45</v>
      </c>
      <c r="O220" t="s" s="4">
        <v>54</v>
      </c>
    </row>
    <row r="221" ht="45.0" customHeight="true">
      <c r="A221" t="s" s="4">
        <v>325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46</v>
      </c>
      <c r="G221" t="s" s="4">
        <v>47</v>
      </c>
      <c r="H221" t="s" s="4">
        <v>48</v>
      </c>
      <c r="I221" t="s" s="4">
        <v>149</v>
      </c>
      <c r="J221" t="s" s="4">
        <v>50</v>
      </c>
      <c r="K221" t="s" s="4">
        <v>63</v>
      </c>
      <c r="L221" t="s" s="4">
        <v>52</v>
      </c>
      <c r="M221" t="s" s="4">
        <v>53</v>
      </c>
      <c r="N221" t="s" s="4">
        <v>45</v>
      </c>
      <c r="O221" t="s" s="4">
        <v>54</v>
      </c>
    </row>
    <row r="222" ht="45.0" customHeight="true">
      <c r="A222" t="s" s="4">
        <v>326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46</v>
      </c>
      <c r="G222" t="s" s="4">
        <v>47</v>
      </c>
      <c r="H222" t="s" s="4">
        <v>48</v>
      </c>
      <c r="I222" t="s" s="4">
        <v>327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45</v>
      </c>
      <c r="O222" t="s" s="4">
        <v>54</v>
      </c>
    </row>
    <row r="223" ht="45.0" customHeight="true">
      <c r="A223" t="s" s="4">
        <v>328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46</v>
      </c>
      <c r="G223" t="s" s="4">
        <v>47</v>
      </c>
      <c r="H223" t="s" s="4">
        <v>48</v>
      </c>
      <c r="I223" t="s" s="4">
        <v>329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45</v>
      </c>
      <c r="O223" t="s" s="4">
        <v>54</v>
      </c>
    </row>
    <row r="224" ht="45.0" customHeight="true">
      <c r="A224" t="s" s="4">
        <v>330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46</v>
      </c>
      <c r="G224" t="s" s="4">
        <v>47</v>
      </c>
      <c r="H224" t="s" s="4">
        <v>48</v>
      </c>
      <c r="I224" t="s" s="4">
        <v>73</v>
      </c>
      <c r="J224" t="s" s="4">
        <v>50</v>
      </c>
      <c r="K224" t="s" s="4">
        <v>63</v>
      </c>
      <c r="L224" t="s" s="4">
        <v>52</v>
      </c>
      <c r="M224" t="s" s="4">
        <v>53</v>
      </c>
      <c r="N224" t="s" s="4">
        <v>45</v>
      </c>
      <c r="O224" t="s" s="4">
        <v>54</v>
      </c>
    </row>
    <row r="225" ht="45.0" customHeight="true">
      <c r="A225" t="s" s="4">
        <v>331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46</v>
      </c>
      <c r="G225" t="s" s="4">
        <v>47</v>
      </c>
      <c r="H225" t="s" s="4">
        <v>48</v>
      </c>
      <c r="I225" t="s" s="4">
        <v>327</v>
      </c>
      <c r="J225" t="s" s="4">
        <v>50</v>
      </c>
      <c r="K225" t="s" s="4">
        <v>63</v>
      </c>
      <c r="L225" t="s" s="4">
        <v>52</v>
      </c>
      <c r="M225" t="s" s="4">
        <v>53</v>
      </c>
      <c r="N225" t="s" s="4">
        <v>45</v>
      </c>
      <c r="O225" t="s" s="4">
        <v>54</v>
      </c>
    </row>
    <row r="226" ht="45.0" customHeight="true">
      <c r="A226" t="s" s="4">
        <v>332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46</v>
      </c>
      <c r="G226" t="s" s="4">
        <v>47</v>
      </c>
      <c r="H226" t="s" s="4">
        <v>48</v>
      </c>
      <c r="I226" t="s" s="4">
        <v>160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45</v>
      </c>
      <c r="O226" t="s" s="4">
        <v>54</v>
      </c>
    </row>
    <row r="227" ht="45.0" customHeight="true">
      <c r="A227" t="s" s="4">
        <v>333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46</v>
      </c>
      <c r="G227" t="s" s="4">
        <v>47</v>
      </c>
      <c r="H227" t="s" s="4">
        <v>48</v>
      </c>
      <c r="I227" t="s" s="4">
        <v>102</v>
      </c>
      <c r="J227" t="s" s="4">
        <v>50</v>
      </c>
      <c r="K227" t="s" s="4">
        <v>63</v>
      </c>
      <c r="L227" t="s" s="4">
        <v>52</v>
      </c>
      <c r="M227" t="s" s="4">
        <v>53</v>
      </c>
      <c r="N227" t="s" s="4">
        <v>45</v>
      </c>
      <c r="O227" t="s" s="4">
        <v>54</v>
      </c>
    </row>
    <row r="228" ht="45.0" customHeight="true">
      <c r="A228" t="s" s="4">
        <v>334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46</v>
      </c>
      <c r="G228" t="s" s="4">
        <v>47</v>
      </c>
      <c r="H228" t="s" s="4">
        <v>48</v>
      </c>
      <c r="I228" t="s" s="4">
        <v>60</v>
      </c>
      <c r="J228" t="s" s="4">
        <v>50</v>
      </c>
      <c r="K228" t="s" s="4">
        <v>63</v>
      </c>
      <c r="L228" t="s" s="4">
        <v>52</v>
      </c>
      <c r="M228" t="s" s="4">
        <v>53</v>
      </c>
      <c r="N228" t="s" s="4">
        <v>45</v>
      </c>
      <c r="O228" t="s" s="4">
        <v>54</v>
      </c>
    </row>
    <row r="229" ht="45.0" customHeight="true">
      <c r="A229" t="s" s="4">
        <v>335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46</v>
      </c>
      <c r="G229" t="s" s="4">
        <v>47</v>
      </c>
      <c r="H229" t="s" s="4">
        <v>48</v>
      </c>
      <c r="I229" t="s" s="4">
        <v>102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45</v>
      </c>
      <c r="O229" t="s" s="4">
        <v>54</v>
      </c>
    </row>
    <row r="230" ht="45.0" customHeight="true">
      <c r="A230" t="s" s="4">
        <v>336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46</v>
      </c>
      <c r="G230" t="s" s="4">
        <v>47</v>
      </c>
      <c r="H230" t="s" s="4">
        <v>48</v>
      </c>
      <c r="I230" t="s" s="4">
        <v>60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45</v>
      </c>
      <c r="O230" t="s" s="4">
        <v>54</v>
      </c>
    </row>
    <row r="231" ht="45.0" customHeight="true">
      <c r="A231" t="s" s="4">
        <v>337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46</v>
      </c>
      <c r="G231" t="s" s="4">
        <v>47</v>
      </c>
      <c r="H231" t="s" s="4">
        <v>48</v>
      </c>
      <c r="I231" t="s" s="4">
        <v>115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45</v>
      </c>
      <c r="O231" t="s" s="4">
        <v>54</v>
      </c>
    </row>
    <row r="232" ht="45.0" customHeight="true">
      <c r="A232" t="s" s="4">
        <v>338</v>
      </c>
      <c r="B232" t="s" s="4">
        <v>43</v>
      </c>
      <c r="C232" t="s" s="4">
        <v>44</v>
      </c>
      <c r="D232" t="s" s="4">
        <v>45</v>
      </c>
      <c r="E232" t="s" s="4">
        <v>164</v>
      </c>
      <c r="F232" t="s" s="4">
        <v>164</v>
      </c>
      <c r="G232" t="s" s="4">
        <v>165</v>
      </c>
      <c r="H232" t="s" s="4">
        <v>48</v>
      </c>
      <c r="I232" t="s" s="4">
        <v>339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45</v>
      </c>
      <c r="O232" t="s" s="4">
        <v>54</v>
      </c>
    </row>
    <row r="233" ht="45.0" customHeight="true">
      <c r="A233" t="s" s="4">
        <v>340</v>
      </c>
      <c r="B233" t="s" s="4">
        <v>43</v>
      </c>
      <c r="C233" t="s" s="4">
        <v>44</v>
      </c>
      <c r="D233" t="s" s="4">
        <v>45</v>
      </c>
      <c r="E233" t="s" s="4">
        <v>164</v>
      </c>
      <c r="F233" t="s" s="4">
        <v>164</v>
      </c>
      <c r="G233" t="s" s="4">
        <v>165</v>
      </c>
      <c r="H233" t="s" s="4">
        <v>48</v>
      </c>
      <c r="I233" t="s" s="4">
        <v>341</v>
      </c>
      <c r="J233" t="s" s="4">
        <v>50</v>
      </c>
      <c r="K233" t="s" s="4">
        <v>63</v>
      </c>
      <c r="L233" t="s" s="4">
        <v>52</v>
      </c>
      <c r="M233" t="s" s="4">
        <v>53</v>
      </c>
      <c r="N233" t="s" s="4">
        <v>45</v>
      </c>
      <c r="O233" t="s" s="4">
        <v>54</v>
      </c>
    </row>
    <row r="234" ht="45.0" customHeight="true">
      <c r="A234" t="s" s="4">
        <v>342</v>
      </c>
      <c r="B234" t="s" s="4">
        <v>43</v>
      </c>
      <c r="C234" t="s" s="4">
        <v>44</v>
      </c>
      <c r="D234" t="s" s="4">
        <v>45</v>
      </c>
      <c r="E234" t="s" s="4">
        <v>77</v>
      </c>
      <c r="F234" t="s" s="4">
        <v>77</v>
      </c>
      <c r="G234" t="s" s="4">
        <v>78</v>
      </c>
      <c r="H234" t="s" s="4">
        <v>48</v>
      </c>
      <c r="I234" t="s" s="4">
        <v>86</v>
      </c>
      <c r="J234" t="s" s="4">
        <v>50</v>
      </c>
      <c r="K234" t="s" s="4">
        <v>63</v>
      </c>
      <c r="L234" t="s" s="4">
        <v>52</v>
      </c>
      <c r="M234" t="s" s="4">
        <v>53</v>
      </c>
      <c r="N234" t="s" s="4">
        <v>45</v>
      </c>
      <c r="O234" t="s" s="4">
        <v>54</v>
      </c>
    </row>
    <row r="235" ht="45.0" customHeight="true">
      <c r="A235" t="s" s="4">
        <v>343</v>
      </c>
      <c r="B235" t="s" s="4">
        <v>43</v>
      </c>
      <c r="C235" t="s" s="4">
        <v>44</v>
      </c>
      <c r="D235" t="s" s="4">
        <v>45</v>
      </c>
      <c r="E235" t="s" s="4">
        <v>77</v>
      </c>
      <c r="F235" t="s" s="4">
        <v>77</v>
      </c>
      <c r="G235" t="s" s="4">
        <v>78</v>
      </c>
      <c r="H235" t="s" s="4">
        <v>48</v>
      </c>
      <c r="I235" t="s" s="4">
        <v>70</v>
      </c>
      <c r="J235" t="s" s="4">
        <v>50</v>
      </c>
      <c r="K235" t="s" s="4">
        <v>63</v>
      </c>
      <c r="L235" t="s" s="4">
        <v>52</v>
      </c>
      <c r="M235" t="s" s="4">
        <v>53</v>
      </c>
      <c r="N235" t="s" s="4">
        <v>45</v>
      </c>
      <c r="O235" t="s" s="4">
        <v>54</v>
      </c>
    </row>
    <row r="236" ht="45.0" customHeight="true">
      <c r="A236" t="s" s="4">
        <v>344</v>
      </c>
      <c r="B236" t="s" s="4">
        <v>43</v>
      </c>
      <c r="C236" t="s" s="4">
        <v>44</v>
      </c>
      <c r="D236" t="s" s="4">
        <v>45</v>
      </c>
      <c r="E236" t="s" s="4">
        <v>77</v>
      </c>
      <c r="F236" t="s" s="4">
        <v>77</v>
      </c>
      <c r="G236" t="s" s="4">
        <v>78</v>
      </c>
      <c r="H236" t="s" s="4">
        <v>48</v>
      </c>
      <c r="I236" t="s" s="4">
        <v>60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45</v>
      </c>
      <c r="O236" t="s" s="4">
        <v>54</v>
      </c>
    </row>
    <row r="237" ht="45.0" customHeight="true">
      <c r="A237" t="s" s="4">
        <v>345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46</v>
      </c>
      <c r="G237" t="s" s="4">
        <v>47</v>
      </c>
      <c r="H237" t="s" s="4">
        <v>48</v>
      </c>
      <c r="I237" t="s" s="4">
        <v>115</v>
      </c>
      <c r="J237" t="s" s="4">
        <v>50</v>
      </c>
      <c r="K237" t="s" s="4">
        <v>63</v>
      </c>
      <c r="L237" t="s" s="4">
        <v>52</v>
      </c>
      <c r="M237" t="s" s="4">
        <v>53</v>
      </c>
      <c r="N237" t="s" s="4">
        <v>45</v>
      </c>
      <c r="O237" t="s" s="4">
        <v>54</v>
      </c>
    </row>
    <row r="238" ht="45.0" customHeight="true">
      <c r="A238" t="s" s="4">
        <v>346</v>
      </c>
      <c r="B238" t="s" s="4">
        <v>43</v>
      </c>
      <c r="C238" t="s" s="4">
        <v>44</v>
      </c>
      <c r="D238" t="s" s="4">
        <v>45</v>
      </c>
      <c r="E238" t="s" s="4">
        <v>46</v>
      </c>
      <c r="F238" t="s" s="4">
        <v>46</v>
      </c>
      <c r="G238" t="s" s="4">
        <v>47</v>
      </c>
      <c r="H238" t="s" s="4">
        <v>48</v>
      </c>
      <c r="I238" t="s" s="4">
        <v>119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45</v>
      </c>
      <c r="O238" t="s" s="4">
        <v>54</v>
      </c>
    </row>
    <row r="239" ht="45.0" customHeight="true">
      <c r="A239" t="s" s="4">
        <v>347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46</v>
      </c>
      <c r="G239" t="s" s="4">
        <v>47</v>
      </c>
      <c r="H239" t="s" s="4">
        <v>48</v>
      </c>
      <c r="I239" t="s" s="4">
        <v>60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45</v>
      </c>
      <c r="O239" t="s" s="4">
        <v>54</v>
      </c>
    </row>
    <row r="240" ht="45.0" customHeight="true">
      <c r="A240" t="s" s="4">
        <v>348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46</v>
      </c>
      <c r="G240" t="s" s="4">
        <v>47</v>
      </c>
      <c r="H240" t="s" s="4">
        <v>48</v>
      </c>
      <c r="I240" t="s" s="4">
        <v>68</v>
      </c>
      <c r="J240" t="s" s="4">
        <v>50</v>
      </c>
      <c r="K240" t="s" s="4">
        <v>63</v>
      </c>
      <c r="L240" t="s" s="4">
        <v>52</v>
      </c>
      <c r="M240" t="s" s="4">
        <v>53</v>
      </c>
      <c r="N240" t="s" s="4">
        <v>45</v>
      </c>
      <c r="O240" t="s" s="4">
        <v>54</v>
      </c>
    </row>
    <row r="241" ht="45.0" customHeight="true">
      <c r="A241" t="s" s="4">
        <v>349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46</v>
      </c>
      <c r="G241" t="s" s="4">
        <v>47</v>
      </c>
      <c r="H241" t="s" s="4">
        <v>48</v>
      </c>
      <c r="I241" t="s" s="4">
        <v>62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45</v>
      </c>
      <c r="O241" t="s" s="4">
        <v>54</v>
      </c>
    </row>
    <row r="242" ht="45.0" customHeight="true">
      <c r="A242" t="s" s="4">
        <v>350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46</v>
      </c>
      <c r="G242" t="s" s="4">
        <v>47</v>
      </c>
      <c r="H242" t="s" s="4">
        <v>48</v>
      </c>
      <c r="I242" t="s" s="4">
        <v>60</v>
      </c>
      <c r="J242" t="s" s="4">
        <v>50</v>
      </c>
      <c r="K242" t="s" s="4">
        <v>63</v>
      </c>
      <c r="L242" t="s" s="4">
        <v>52</v>
      </c>
      <c r="M242" t="s" s="4">
        <v>53</v>
      </c>
      <c r="N242" t="s" s="4">
        <v>45</v>
      </c>
      <c r="O242" t="s" s="4">
        <v>54</v>
      </c>
    </row>
    <row r="243" ht="45.0" customHeight="true">
      <c r="A243" t="s" s="4">
        <v>351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46</v>
      </c>
      <c r="G243" t="s" s="4">
        <v>47</v>
      </c>
      <c r="H243" t="s" s="4">
        <v>48</v>
      </c>
      <c r="I243" t="s" s="4">
        <v>128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45</v>
      </c>
      <c r="O243" t="s" s="4">
        <v>54</v>
      </c>
    </row>
    <row r="244" ht="45.0" customHeight="true">
      <c r="A244" t="s" s="4">
        <v>352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46</v>
      </c>
      <c r="G244" t="s" s="4">
        <v>47</v>
      </c>
      <c r="H244" t="s" s="4">
        <v>48</v>
      </c>
      <c r="I244" t="s" s="4">
        <v>327</v>
      </c>
      <c r="J244" t="s" s="4">
        <v>50</v>
      </c>
      <c r="K244" t="s" s="4">
        <v>63</v>
      </c>
      <c r="L244" t="s" s="4">
        <v>52</v>
      </c>
      <c r="M244" t="s" s="4">
        <v>53</v>
      </c>
      <c r="N244" t="s" s="4">
        <v>45</v>
      </c>
      <c r="O244" t="s" s="4">
        <v>54</v>
      </c>
    </row>
    <row r="245" ht="45.0" customHeight="true">
      <c r="A245" t="s" s="4">
        <v>353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46</v>
      </c>
      <c r="G245" t="s" s="4">
        <v>47</v>
      </c>
      <c r="H245" t="s" s="4">
        <v>48</v>
      </c>
      <c r="I245" t="s" s="4">
        <v>192</v>
      </c>
      <c r="J245" t="s" s="4">
        <v>50</v>
      </c>
      <c r="K245" t="s" s="4">
        <v>63</v>
      </c>
      <c r="L245" t="s" s="4">
        <v>52</v>
      </c>
      <c r="M245" t="s" s="4">
        <v>53</v>
      </c>
      <c r="N245" t="s" s="4">
        <v>45</v>
      </c>
      <c r="O245" t="s" s="4">
        <v>54</v>
      </c>
    </row>
    <row r="246" ht="45.0" customHeight="true">
      <c r="A246" t="s" s="4">
        <v>354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46</v>
      </c>
      <c r="G246" t="s" s="4">
        <v>47</v>
      </c>
      <c r="H246" t="s" s="4">
        <v>48</v>
      </c>
      <c r="I246" t="s" s="4">
        <v>73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45</v>
      </c>
      <c r="O246" t="s" s="4">
        <v>54</v>
      </c>
    </row>
    <row r="247" ht="45.0" customHeight="true">
      <c r="A247" t="s" s="4">
        <v>355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46</v>
      </c>
      <c r="G247" t="s" s="4">
        <v>47</v>
      </c>
      <c r="H247" t="s" s="4">
        <v>48</v>
      </c>
      <c r="I247" t="s" s="4">
        <v>73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45</v>
      </c>
      <c r="O247" t="s" s="4">
        <v>54</v>
      </c>
    </row>
    <row r="248" ht="45.0" customHeight="true">
      <c r="A248" t="s" s="4">
        <v>356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46</v>
      </c>
      <c r="G248" t="s" s="4">
        <v>47</v>
      </c>
      <c r="H248" t="s" s="4">
        <v>48</v>
      </c>
      <c r="I248" t="s" s="4">
        <v>276</v>
      </c>
      <c r="J248" t="s" s="4">
        <v>50</v>
      </c>
      <c r="K248" t="s" s="4">
        <v>63</v>
      </c>
      <c r="L248" t="s" s="4">
        <v>52</v>
      </c>
      <c r="M248" t="s" s="4">
        <v>53</v>
      </c>
      <c r="N248" t="s" s="4">
        <v>45</v>
      </c>
      <c r="O248" t="s" s="4">
        <v>54</v>
      </c>
    </row>
    <row r="249" ht="45.0" customHeight="true">
      <c r="A249" t="s" s="4">
        <v>357</v>
      </c>
      <c r="B249" t="s" s="4">
        <v>43</v>
      </c>
      <c r="C249" t="s" s="4">
        <v>44</v>
      </c>
      <c r="D249" t="s" s="4">
        <v>45</v>
      </c>
      <c r="E249" t="s" s="4">
        <v>77</v>
      </c>
      <c r="F249" t="s" s="4">
        <v>77</v>
      </c>
      <c r="G249" t="s" s="4">
        <v>78</v>
      </c>
      <c r="H249" t="s" s="4">
        <v>48</v>
      </c>
      <c r="I249" t="s" s="4">
        <v>358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45</v>
      </c>
      <c r="O249" t="s" s="4">
        <v>54</v>
      </c>
    </row>
    <row r="250" ht="45.0" customHeight="true">
      <c r="A250" t="s" s="4">
        <v>359</v>
      </c>
      <c r="B250" t="s" s="4">
        <v>43</v>
      </c>
      <c r="C250" t="s" s="4">
        <v>44</v>
      </c>
      <c r="D250" t="s" s="4">
        <v>45</v>
      </c>
      <c r="E250" t="s" s="4">
        <v>77</v>
      </c>
      <c r="F250" t="s" s="4">
        <v>77</v>
      </c>
      <c r="G250" t="s" s="4">
        <v>78</v>
      </c>
      <c r="H250" t="s" s="4">
        <v>48</v>
      </c>
      <c r="I250" t="s" s="4">
        <v>139</v>
      </c>
      <c r="J250" t="s" s="4">
        <v>50</v>
      </c>
      <c r="K250" t="s" s="4">
        <v>63</v>
      </c>
      <c r="L250" t="s" s="4">
        <v>52</v>
      </c>
      <c r="M250" t="s" s="4">
        <v>53</v>
      </c>
      <c r="N250" t="s" s="4">
        <v>45</v>
      </c>
      <c r="O250" t="s" s="4">
        <v>54</v>
      </c>
    </row>
    <row r="251" ht="45.0" customHeight="true">
      <c r="A251" t="s" s="4">
        <v>360</v>
      </c>
      <c r="B251" t="s" s="4">
        <v>43</v>
      </c>
      <c r="C251" t="s" s="4">
        <v>44</v>
      </c>
      <c r="D251" t="s" s="4">
        <v>45</v>
      </c>
      <c r="E251" t="s" s="4">
        <v>77</v>
      </c>
      <c r="F251" t="s" s="4">
        <v>77</v>
      </c>
      <c r="G251" t="s" s="4">
        <v>78</v>
      </c>
      <c r="H251" t="s" s="4">
        <v>48</v>
      </c>
      <c r="I251" t="s" s="4">
        <v>175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45</v>
      </c>
      <c r="O251" t="s" s="4">
        <v>54</v>
      </c>
    </row>
    <row r="252" ht="45.0" customHeight="true">
      <c r="A252" t="s" s="4">
        <v>361</v>
      </c>
      <c r="B252" t="s" s="4">
        <v>43</v>
      </c>
      <c r="C252" t="s" s="4">
        <v>44</v>
      </c>
      <c r="D252" t="s" s="4">
        <v>45</v>
      </c>
      <c r="E252" t="s" s="4">
        <v>77</v>
      </c>
      <c r="F252" t="s" s="4">
        <v>77</v>
      </c>
      <c r="G252" t="s" s="4">
        <v>78</v>
      </c>
      <c r="H252" t="s" s="4">
        <v>48</v>
      </c>
      <c r="I252" t="s" s="4">
        <v>58</v>
      </c>
      <c r="J252" t="s" s="4">
        <v>50</v>
      </c>
      <c r="K252" t="s" s="4">
        <v>63</v>
      </c>
      <c r="L252" t="s" s="4">
        <v>52</v>
      </c>
      <c r="M252" t="s" s="4">
        <v>53</v>
      </c>
      <c r="N252" t="s" s="4">
        <v>45</v>
      </c>
      <c r="O252" t="s" s="4">
        <v>54</v>
      </c>
    </row>
    <row r="253" ht="45.0" customHeight="true">
      <c r="A253" t="s" s="4">
        <v>362</v>
      </c>
      <c r="B253" t="s" s="4">
        <v>43</v>
      </c>
      <c r="C253" t="s" s="4">
        <v>44</v>
      </c>
      <c r="D253" t="s" s="4">
        <v>45</v>
      </c>
      <c r="E253" t="s" s="4">
        <v>77</v>
      </c>
      <c r="F253" t="s" s="4">
        <v>77</v>
      </c>
      <c r="G253" t="s" s="4">
        <v>78</v>
      </c>
      <c r="H253" t="s" s="4">
        <v>48</v>
      </c>
      <c r="I253" t="s" s="4">
        <v>156</v>
      </c>
      <c r="J253" t="s" s="4">
        <v>50</v>
      </c>
      <c r="K253" t="s" s="4">
        <v>63</v>
      </c>
      <c r="L253" t="s" s="4">
        <v>52</v>
      </c>
      <c r="M253" t="s" s="4">
        <v>53</v>
      </c>
      <c r="N253" t="s" s="4">
        <v>45</v>
      </c>
      <c r="O253" t="s" s="4">
        <v>54</v>
      </c>
    </row>
    <row r="254" ht="45.0" customHeight="true">
      <c r="A254" t="s" s="4">
        <v>363</v>
      </c>
      <c r="B254" t="s" s="4">
        <v>43</v>
      </c>
      <c r="C254" t="s" s="4">
        <v>44</v>
      </c>
      <c r="D254" t="s" s="4">
        <v>45</v>
      </c>
      <c r="E254" t="s" s="4">
        <v>364</v>
      </c>
      <c r="F254" t="s" s="4">
        <v>364</v>
      </c>
      <c r="G254" t="s" s="4">
        <v>365</v>
      </c>
      <c r="H254" t="s" s="4">
        <v>366</v>
      </c>
      <c r="I254" t="s" s="4">
        <v>96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45</v>
      </c>
      <c r="O254" t="s" s="4">
        <v>54</v>
      </c>
    </row>
    <row r="255" ht="45.0" customHeight="true">
      <c r="A255" t="s" s="4">
        <v>367</v>
      </c>
      <c r="B255" t="s" s="4">
        <v>43</v>
      </c>
      <c r="C255" t="s" s="4">
        <v>44</v>
      </c>
      <c r="D255" t="s" s="4">
        <v>45</v>
      </c>
      <c r="E255" t="s" s="4">
        <v>368</v>
      </c>
      <c r="F255" t="s" s="4">
        <v>368</v>
      </c>
      <c r="G255" t="s" s="4">
        <v>365</v>
      </c>
      <c r="H255" t="s" s="4">
        <v>366</v>
      </c>
      <c r="I255" t="s" s="4">
        <v>56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45</v>
      </c>
      <c r="O255" t="s" s="4">
        <v>54</v>
      </c>
    </row>
    <row r="256" ht="45.0" customHeight="true">
      <c r="A256" t="s" s="4">
        <v>369</v>
      </c>
      <c r="B256" t="s" s="4">
        <v>43</v>
      </c>
      <c r="C256" t="s" s="4">
        <v>44</v>
      </c>
      <c r="D256" t="s" s="4">
        <v>45</v>
      </c>
      <c r="E256" t="s" s="4">
        <v>370</v>
      </c>
      <c r="F256" t="s" s="4">
        <v>370</v>
      </c>
      <c r="G256" t="s" s="4">
        <v>365</v>
      </c>
      <c r="H256" t="s" s="4">
        <v>366</v>
      </c>
      <c r="I256" t="s" s="4">
        <v>56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45</v>
      </c>
      <c r="O256" t="s" s="4">
        <v>54</v>
      </c>
    </row>
    <row r="257" ht="45.0" customHeight="true">
      <c r="A257" t="s" s="4">
        <v>371</v>
      </c>
      <c r="B257" t="s" s="4">
        <v>43</v>
      </c>
      <c r="C257" t="s" s="4">
        <v>44</v>
      </c>
      <c r="D257" t="s" s="4">
        <v>45</v>
      </c>
      <c r="E257" t="s" s="4">
        <v>372</v>
      </c>
      <c r="F257" t="s" s="4">
        <v>372</v>
      </c>
      <c r="G257" t="s" s="4">
        <v>365</v>
      </c>
      <c r="H257" t="s" s="4">
        <v>366</v>
      </c>
      <c r="I257" t="s" s="4">
        <v>268</v>
      </c>
      <c r="J257" t="s" s="4">
        <v>50</v>
      </c>
      <c r="K257" t="s" s="4">
        <v>63</v>
      </c>
      <c r="L257" t="s" s="4">
        <v>52</v>
      </c>
      <c r="M257" t="s" s="4">
        <v>53</v>
      </c>
      <c r="N257" t="s" s="4">
        <v>45</v>
      </c>
      <c r="O257" t="s" s="4">
        <v>54</v>
      </c>
    </row>
    <row r="258" ht="45.0" customHeight="true">
      <c r="A258" t="s" s="4">
        <v>373</v>
      </c>
      <c r="B258" t="s" s="4">
        <v>43</v>
      </c>
      <c r="C258" t="s" s="4">
        <v>44</v>
      </c>
      <c r="D258" t="s" s="4">
        <v>45</v>
      </c>
      <c r="E258" t="s" s="4">
        <v>374</v>
      </c>
      <c r="F258" t="s" s="4">
        <v>374</v>
      </c>
      <c r="G258" t="s" s="4">
        <v>365</v>
      </c>
      <c r="H258" t="s" s="4">
        <v>366</v>
      </c>
      <c r="I258" t="s" s="4">
        <v>56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45</v>
      </c>
      <c r="O258" t="s" s="4">
        <v>54</v>
      </c>
    </row>
    <row r="259" ht="45.0" customHeight="true">
      <c r="A259" t="s" s="4">
        <v>375</v>
      </c>
      <c r="B259" t="s" s="4">
        <v>43</v>
      </c>
      <c r="C259" t="s" s="4">
        <v>44</v>
      </c>
      <c r="D259" t="s" s="4">
        <v>45</v>
      </c>
      <c r="E259" t="s" s="4">
        <v>376</v>
      </c>
      <c r="F259" t="s" s="4">
        <v>376</v>
      </c>
      <c r="G259" t="s" s="4">
        <v>377</v>
      </c>
      <c r="H259" t="s" s="4">
        <v>48</v>
      </c>
      <c r="I259" t="s" s="4">
        <v>80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45</v>
      </c>
      <c r="O259" t="s" s="4">
        <v>54</v>
      </c>
    </row>
    <row r="260" ht="45.0" customHeight="true">
      <c r="A260" t="s" s="4">
        <v>378</v>
      </c>
      <c r="B260" t="s" s="4">
        <v>43</v>
      </c>
      <c r="C260" t="s" s="4">
        <v>44</v>
      </c>
      <c r="D260" t="s" s="4">
        <v>45</v>
      </c>
      <c r="E260" t="s" s="4">
        <v>376</v>
      </c>
      <c r="F260" t="s" s="4">
        <v>376</v>
      </c>
      <c r="G260" t="s" s="4">
        <v>377</v>
      </c>
      <c r="H260" t="s" s="4">
        <v>48</v>
      </c>
      <c r="I260" t="s" s="4">
        <v>166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45</v>
      </c>
      <c r="O260" t="s" s="4">
        <v>54</v>
      </c>
    </row>
    <row r="261" ht="45.0" customHeight="true">
      <c r="A261" t="s" s="4">
        <v>379</v>
      </c>
      <c r="B261" t="s" s="4">
        <v>43</v>
      </c>
      <c r="C261" t="s" s="4">
        <v>44</v>
      </c>
      <c r="D261" t="s" s="4">
        <v>45</v>
      </c>
      <c r="E261" t="s" s="4">
        <v>376</v>
      </c>
      <c r="F261" t="s" s="4">
        <v>376</v>
      </c>
      <c r="G261" t="s" s="4">
        <v>377</v>
      </c>
      <c r="H261" t="s" s="4">
        <v>48</v>
      </c>
      <c r="I261" t="s" s="4">
        <v>139</v>
      </c>
      <c r="J261" t="s" s="4">
        <v>50</v>
      </c>
      <c r="K261" t="s" s="4">
        <v>63</v>
      </c>
      <c r="L261" t="s" s="4">
        <v>52</v>
      </c>
      <c r="M261" t="s" s="4">
        <v>53</v>
      </c>
      <c r="N261" t="s" s="4">
        <v>45</v>
      </c>
      <c r="O261" t="s" s="4">
        <v>54</v>
      </c>
    </row>
    <row r="262" ht="45.0" customHeight="true">
      <c r="A262" t="s" s="4">
        <v>380</v>
      </c>
      <c r="B262" t="s" s="4">
        <v>43</v>
      </c>
      <c r="C262" t="s" s="4">
        <v>44</v>
      </c>
      <c r="D262" t="s" s="4">
        <v>45</v>
      </c>
      <c r="E262" t="s" s="4">
        <v>376</v>
      </c>
      <c r="F262" t="s" s="4">
        <v>376</v>
      </c>
      <c r="G262" t="s" s="4">
        <v>377</v>
      </c>
      <c r="H262" t="s" s="4">
        <v>48</v>
      </c>
      <c r="I262" t="s" s="4">
        <v>56</v>
      </c>
      <c r="J262" t="s" s="4">
        <v>50</v>
      </c>
      <c r="K262" t="s" s="4">
        <v>63</v>
      </c>
      <c r="L262" t="s" s="4">
        <v>52</v>
      </c>
      <c r="M262" t="s" s="4">
        <v>53</v>
      </c>
      <c r="N262" t="s" s="4">
        <v>45</v>
      </c>
      <c r="O262" t="s" s="4">
        <v>54</v>
      </c>
    </row>
    <row r="263" ht="45.0" customHeight="true">
      <c r="A263" t="s" s="4">
        <v>381</v>
      </c>
      <c r="B263" t="s" s="4">
        <v>43</v>
      </c>
      <c r="C263" t="s" s="4">
        <v>44</v>
      </c>
      <c r="D263" t="s" s="4">
        <v>45</v>
      </c>
      <c r="E263" t="s" s="4">
        <v>376</v>
      </c>
      <c r="F263" t="s" s="4">
        <v>376</v>
      </c>
      <c r="G263" t="s" s="4">
        <v>377</v>
      </c>
      <c r="H263" t="s" s="4">
        <v>48</v>
      </c>
      <c r="I263" t="s" s="4">
        <v>128</v>
      </c>
      <c r="J263" t="s" s="4">
        <v>50</v>
      </c>
      <c r="K263" t="s" s="4">
        <v>63</v>
      </c>
      <c r="L263" t="s" s="4">
        <v>52</v>
      </c>
      <c r="M263" t="s" s="4">
        <v>53</v>
      </c>
      <c r="N263" t="s" s="4">
        <v>45</v>
      </c>
      <c r="O263" t="s" s="4">
        <v>54</v>
      </c>
    </row>
    <row r="264" ht="45.0" customHeight="true">
      <c r="A264" t="s" s="4">
        <v>382</v>
      </c>
      <c r="B264" t="s" s="4">
        <v>43</v>
      </c>
      <c r="C264" t="s" s="4">
        <v>44</v>
      </c>
      <c r="D264" t="s" s="4">
        <v>45</v>
      </c>
      <c r="E264" t="s" s="4">
        <v>383</v>
      </c>
      <c r="F264" t="s" s="4">
        <v>383</v>
      </c>
      <c r="G264" t="s" s="4">
        <v>384</v>
      </c>
      <c r="H264" t="s" s="4">
        <v>48</v>
      </c>
      <c r="I264" t="s" s="4">
        <v>156</v>
      </c>
      <c r="J264" t="s" s="4">
        <v>50</v>
      </c>
      <c r="K264" t="s" s="4">
        <v>63</v>
      </c>
      <c r="L264" t="s" s="4">
        <v>52</v>
      </c>
      <c r="M264" t="s" s="4">
        <v>53</v>
      </c>
      <c r="N264" t="s" s="4">
        <v>45</v>
      </c>
      <c r="O264" t="s" s="4">
        <v>54</v>
      </c>
    </row>
    <row r="265" ht="45.0" customHeight="true">
      <c r="A265" t="s" s="4">
        <v>385</v>
      </c>
      <c r="B265" t="s" s="4">
        <v>43</v>
      </c>
      <c r="C265" t="s" s="4">
        <v>44</v>
      </c>
      <c r="D265" t="s" s="4">
        <v>45</v>
      </c>
      <c r="E265" t="s" s="4">
        <v>383</v>
      </c>
      <c r="F265" t="s" s="4">
        <v>383</v>
      </c>
      <c r="G265" t="s" s="4">
        <v>384</v>
      </c>
      <c r="H265" t="s" s="4">
        <v>48</v>
      </c>
      <c r="I265" t="s" s="4">
        <v>90</v>
      </c>
      <c r="J265" t="s" s="4">
        <v>50</v>
      </c>
      <c r="K265" t="s" s="4">
        <v>63</v>
      </c>
      <c r="L265" t="s" s="4">
        <v>52</v>
      </c>
      <c r="M265" t="s" s="4">
        <v>53</v>
      </c>
      <c r="N265" t="s" s="4">
        <v>45</v>
      </c>
      <c r="O265" t="s" s="4">
        <v>54</v>
      </c>
    </row>
    <row r="266" ht="45.0" customHeight="true">
      <c r="A266" t="s" s="4">
        <v>386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46</v>
      </c>
      <c r="G266" t="s" s="4">
        <v>47</v>
      </c>
      <c r="H266" t="s" s="4">
        <v>48</v>
      </c>
      <c r="I266" t="s" s="4">
        <v>73</v>
      </c>
      <c r="J266" t="s" s="4">
        <v>50</v>
      </c>
      <c r="K266" t="s" s="4">
        <v>63</v>
      </c>
      <c r="L266" t="s" s="4">
        <v>52</v>
      </c>
      <c r="M266" t="s" s="4">
        <v>53</v>
      </c>
      <c r="N266" t="s" s="4">
        <v>45</v>
      </c>
      <c r="O266" t="s" s="4">
        <v>54</v>
      </c>
    </row>
    <row r="267" ht="45.0" customHeight="true">
      <c r="A267" t="s" s="4">
        <v>387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46</v>
      </c>
      <c r="G267" t="s" s="4">
        <v>47</v>
      </c>
      <c r="H267" t="s" s="4">
        <v>48</v>
      </c>
      <c r="I267" t="s" s="4">
        <v>73</v>
      </c>
      <c r="J267" t="s" s="4">
        <v>50</v>
      </c>
      <c r="K267" t="s" s="4">
        <v>63</v>
      </c>
      <c r="L267" t="s" s="4">
        <v>52</v>
      </c>
      <c r="M267" t="s" s="4">
        <v>53</v>
      </c>
      <c r="N267" t="s" s="4">
        <v>45</v>
      </c>
      <c r="O267" t="s" s="4">
        <v>54</v>
      </c>
    </row>
    <row r="268" ht="45.0" customHeight="true">
      <c r="A268" t="s" s="4">
        <v>388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46</v>
      </c>
      <c r="G268" t="s" s="4">
        <v>47</v>
      </c>
      <c r="H268" t="s" s="4">
        <v>48</v>
      </c>
      <c r="I268" t="s" s="4">
        <v>136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45</v>
      </c>
      <c r="O268" t="s" s="4">
        <v>54</v>
      </c>
    </row>
    <row r="269" ht="45.0" customHeight="true">
      <c r="A269" t="s" s="4">
        <v>389</v>
      </c>
      <c r="B269" t="s" s="4">
        <v>43</v>
      </c>
      <c r="C269" t="s" s="4">
        <v>44</v>
      </c>
      <c r="D269" t="s" s="4">
        <v>45</v>
      </c>
      <c r="E269" t="s" s="4">
        <v>390</v>
      </c>
      <c r="F269" t="s" s="4">
        <v>390</v>
      </c>
      <c r="G269" t="s" s="4">
        <v>391</v>
      </c>
      <c r="H269" t="s" s="4">
        <v>366</v>
      </c>
      <c r="I269" t="s" s="4">
        <v>56</v>
      </c>
      <c r="J269" t="s" s="4">
        <v>50</v>
      </c>
      <c r="K269" t="s" s="4">
        <v>63</v>
      </c>
      <c r="L269" t="s" s="4">
        <v>52</v>
      </c>
      <c r="M269" t="s" s="4">
        <v>53</v>
      </c>
      <c r="N269" t="s" s="4">
        <v>45</v>
      </c>
      <c r="O269" t="s" s="4">
        <v>54</v>
      </c>
    </row>
    <row r="270" ht="45.0" customHeight="true">
      <c r="A270" t="s" s="4">
        <v>392</v>
      </c>
      <c r="B270" t="s" s="4">
        <v>43</v>
      </c>
      <c r="C270" t="s" s="4">
        <v>44</v>
      </c>
      <c r="D270" t="s" s="4">
        <v>45</v>
      </c>
      <c r="E270" t="s" s="4">
        <v>393</v>
      </c>
      <c r="F270" t="s" s="4">
        <v>393</v>
      </c>
      <c r="G270" t="s" s="4">
        <v>391</v>
      </c>
      <c r="H270" t="s" s="4">
        <v>366</v>
      </c>
      <c r="I270" t="s" s="4">
        <v>56</v>
      </c>
      <c r="J270" t="s" s="4">
        <v>50</v>
      </c>
      <c r="K270" t="s" s="4">
        <v>63</v>
      </c>
      <c r="L270" t="s" s="4">
        <v>52</v>
      </c>
      <c r="M270" t="s" s="4">
        <v>53</v>
      </c>
      <c r="N270" t="s" s="4">
        <v>45</v>
      </c>
      <c r="O270" t="s" s="4">
        <v>54</v>
      </c>
    </row>
    <row r="271" ht="45.0" customHeight="true">
      <c r="A271" t="s" s="4">
        <v>394</v>
      </c>
      <c r="B271" t="s" s="4">
        <v>43</v>
      </c>
      <c r="C271" t="s" s="4">
        <v>44</v>
      </c>
      <c r="D271" t="s" s="4">
        <v>45</v>
      </c>
      <c r="E271" t="s" s="4">
        <v>395</v>
      </c>
      <c r="F271" t="s" s="4">
        <v>395</v>
      </c>
      <c r="G271" t="s" s="4">
        <v>391</v>
      </c>
      <c r="H271" t="s" s="4">
        <v>366</v>
      </c>
      <c r="I271" t="s" s="4">
        <v>56</v>
      </c>
      <c r="J271" t="s" s="4">
        <v>50</v>
      </c>
      <c r="K271" t="s" s="4">
        <v>63</v>
      </c>
      <c r="L271" t="s" s="4">
        <v>52</v>
      </c>
      <c r="M271" t="s" s="4">
        <v>53</v>
      </c>
      <c r="N271" t="s" s="4">
        <v>45</v>
      </c>
      <c r="O271" t="s" s="4">
        <v>54</v>
      </c>
    </row>
    <row r="272" ht="45.0" customHeight="true">
      <c r="A272" t="s" s="4">
        <v>396</v>
      </c>
      <c r="B272" t="s" s="4">
        <v>43</v>
      </c>
      <c r="C272" t="s" s="4">
        <v>44</v>
      </c>
      <c r="D272" t="s" s="4">
        <v>45</v>
      </c>
      <c r="E272" t="s" s="4">
        <v>397</v>
      </c>
      <c r="F272" t="s" s="4">
        <v>397</v>
      </c>
      <c r="G272" t="s" s="4">
        <v>391</v>
      </c>
      <c r="H272" t="s" s="4">
        <v>366</v>
      </c>
      <c r="I272" t="s" s="4">
        <v>88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45</v>
      </c>
      <c r="O272" t="s" s="4">
        <v>54</v>
      </c>
    </row>
    <row r="273" ht="45.0" customHeight="true">
      <c r="A273" t="s" s="4">
        <v>398</v>
      </c>
      <c r="B273" t="s" s="4">
        <v>43</v>
      </c>
      <c r="C273" t="s" s="4">
        <v>44</v>
      </c>
      <c r="D273" t="s" s="4">
        <v>45</v>
      </c>
      <c r="E273" t="s" s="4">
        <v>399</v>
      </c>
      <c r="F273" t="s" s="4">
        <v>399</v>
      </c>
      <c r="G273" t="s" s="4">
        <v>391</v>
      </c>
      <c r="H273" t="s" s="4">
        <v>366</v>
      </c>
      <c r="I273" t="s" s="4">
        <v>88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45</v>
      </c>
      <c r="O273" t="s" s="4">
        <v>54</v>
      </c>
    </row>
    <row r="274" ht="45.0" customHeight="true">
      <c r="A274" t="s" s="4">
        <v>400</v>
      </c>
      <c r="B274" t="s" s="4">
        <v>43</v>
      </c>
      <c r="C274" t="s" s="4">
        <v>44</v>
      </c>
      <c r="D274" t="s" s="4">
        <v>45</v>
      </c>
      <c r="E274" t="s" s="4">
        <v>88</v>
      </c>
      <c r="F274" t="s" s="4">
        <v>401</v>
      </c>
      <c r="G274" t="s" s="4">
        <v>402</v>
      </c>
      <c r="H274" t="s" s="4">
        <v>366</v>
      </c>
      <c r="I274" t="s" s="4">
        <v>56</v>
      </c>
      <c r="J274" t="s" s="4">
        <v>50</v>
      </c>
      <c r="K274" t="s" s="4">
        <v>63</v>
      </c>
      <c r="L274" t="s" s="4">
        <v>52</v>
      </c>
      <c r="M274" t="s" s="4">
        <v>53</v>
      </c>
      <c r="N274" t="s" s="4">
        <v>45</v>
      </c>
      <c r="O274" t="s" s="4">
        <v>54</v>
      </c>
    </row>
    <row r="275" ht="45.0" customHeight="true">
      <c r="A275" t="s" s="4">
        <v>403</v>
      </c>
      <c r="B275" t="s" s="4">
        <v>43</v>
      </c>
      <c r="C275" t="s" s="4">
        <v>44</v>
      </c>
      <c r="D275" t="s" s="4">
        <v>45</v>
      </c>
      <c r="E275" t="s" s="4">
        <v>102</v>
      </c>
      <c r="F275" t="s" s="4">
        <v>404</v>
      </c>
      <c r="G275" t="s" s="4">
        <v>402</v>
      </c>
      <c r="H275" t="s" s="4">
        <v>366</v>
      </c>
      <c r="I275" t="s" s="4">
        <v>112</v>
      </c>
      <c r="J275" t="s" s="4">
        <v>50</v>
      </c>
      <c r="K275" t="s" s="4">
        <v>63</v>
      </c>
      <c r="L275" t="s" s="4">
        <v>52</v>
      </c>
      <c r="M275" t="s" s="4">
        <v>53</v>
      </c>
      <c r="N275" t="s" s="4">
        <v>45</v>
      </c>
      <c r="O275" t="s" s="4">
        <v>54</v>
      </c>
    </row>
    <row r="276" ht="45.0" customHeight="true">
      <c r="A276" t="s" s="4">
        <v>405</v>
      </c>
      <c r="B276" t="s" s="4">
        <v>43</v>
      </c>
      <c r="C276" t="s" s="4">
        <v>44</v>
      </c>
      <c r="D276" t="s" s="4">
        <v>45</v>
      </c>
      <c r="E276" t="s" s="4">
        <v>73</v>
      </c>
      <c r="F276" t="s" s="4">
        <v>406</v>
      </c>
      <c r="G276" t="s" s="4">
        <v>402</v>
      </c>
      <c r="H276" t="s" s="4">
        <v>366</v>
      </c>
      <c r="I276" t="s" s="4">
        <v>112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45</v>
      </c>
      <c r="O276" t="s" s="4">
        <v>54</v>
      </c>
    </row>
    <row r="277" ht="45.0" customHeight="true">
      <c r="A277" t="s" s="4">
        <v>407</v>
      </c>
      <c r="B277" t="s" s="4">
        <v>43</v>
      </c>
      <c r="C277" t="s" s="4">
        <v>44</v>
      </c>
      <c r="D277" t="s" s="4">
        <v>45</v>
      </c>
      <c r="E277" t="s" s="4">
        <v>60</v>
      </c>
      <c r="F277" t="s" s="4">
        <v>408</v>
      </c>
      <c r="G277" t="s" s="4">
        <v>402</v>
      </c>
      <c r="H277" t="s" s="4">
        <v>366</v>
      </c>
      <c r="I277" t="s" s="4">
        <v>112</v>
      </c>
      <c r="J277" t="s" s="4">
        <v>50</v>
      </c>
      <c r="K277" t="s" s="4">
        <v>63</v>
      </c>
      <c r="L277" t="s" s="4">
        <v>52</v>
      </c>
      <c r="M277" t="s" s="4">
        <v>53</v>
      </c>
      <c r="N277" t="s" s="4">
        <v>45</v>
      </c>
      <c r="O277" t="s" s="4">
        <v>54</v>
      </c>
    </row>
    <row r="278" ht="45.0" customHeight="true">
      <c r="A278" t="s" s="4">
        <v>409</v>
      </c>
      <c r="B278" t="s" s="4">
        <v>43</v>
      </c>
      <c r="C278" t="s" s="4">
        <v>44</v>
      </c>
      <c r="D278" t="s" s="4">
        <v>45</v>
      </c>
      <c r="E278" t="s" s="4">
        <v>121</v>
      </c>
      <c r="F278" t="s" s="4">
        <v>410</v>
      </c>
      <c r="G278" t="s" s="4">
        <v>402</v>
      </c>
      <c r="H278" t="s" s="4">
        <v>366</v>
      </c>
      <c r="I278" t="s" s="4">
        <v>139</v>
      </c>
      <c r="J278" t="s" s="4">
        <v>50</v>
      </c>
      <c r="K278" t="s" s="4">
        <v>63</v>
      </c>
      <c r="L278" t="s" s="4">
        <v>52</v>
      </c>
      <c r="M278" t="s" s="4">
        <v>53</v>
      </c>
      <c r="N278" t="s" s="4">
        <v>45</v>
      </c>
      <c r="O278" t="s" s="4">
        <v>54</v>
      </c>
    </row>
    <row r="279" ht="45.0" customHeight="true">
      <c r="A279" t="s" s="4">
        <v>411</v>
      </c>
      <c r="B279" t="s" s="4">
        <v>43</v>
      </c>
      <c r="C279" t="s" s="4">
        <v>44</v>
      </c>
      <c r="D279" t="s" s="4">
        <v>45</v>
      </c>
      <c r="E279" t="s" s="4">
        <v>376</v>
      </c>
      <c r="F279" t="s" s="4">
        <v>376</v>
      </c>
      <c r="G279" t="s" s="4">
        <v>377</v>
      </c>
      <c r="H279" t="s" s="4">
        <v>48</v>
      </c>
      <c r="I279" t="s" s="4">
        <v>80</v>
      </c>
      <c r="J279" t="s" s="4">
        <v>50</v>
      </c>
      <c r="K279" t="s" s="4">
        <v>63</v>
      </c>
      <c r="L279" t="s" s="4">
        <v>52</v>
      </c>
      <c r="M279" t="s" s="4">
        <v>53</v>
      </c>
      <c r="N279" t="s" s="4">
        <v>45</v>
      </c>
      <c r="O279" t="s" s="4">
        <v>54</v>
      </c>
    </row>
    <row r="280" ht="45.0" customHeight="true">
      <c r="A280" t="s" s="4">
        <v>412</v>
      </c>
      <c r="B280" t="s" s="4">
        <v>43</v>
      </c>
      <c r="C280" t="s" s="4">
        <v>44</v>
      </c>
      <c r="D280" t="s" s="4">
        <v>45</v>
      </c>
      <c r="E280" t="s" s="4">
        <v>376</v>
      </c>
      <c r="F280" t="s" s="4">
        <v>376</v>
      </c>
      <c r="G280" t="s" s="4">
        <v>377</v>
      </c>
      <c r="H280" t="s" s="4">
        <v>48</v>
      </c>
      <c r="I280" t="s" s="4">
        <v>276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45</v>
      </c>
      <c r="O280" t="s" s="4">
        <v>54</v>
      </c>
    </row>
    <row r="281" ht="45.0" customHeight="true">
      <c r="A281" t="s" s="4">
        <v>413</v>
      </c>
      <c r="B281" t="s" s="4">
        <v>43</v>
      </c>
      <c r="C281" t="s" s="4">
        <v>44</v>
      </c>
      <c r="D281" t="s" s="4">
        <v>45</v>
      </c>
      <c r="E281" t="s" s="4">
        <v>376</v>
      </c>
      <c r="F281" t="s" s="4">
        <v>376</v>
      </c>
      <c r="G281" t="s" s="4">
        <v>377</v>
      </c>
      <c r="H281" t="s" s="4">
        <v>48</v>
      </c>
      <c r="I281" t="s" s="4">
        <v>414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45</v>
      </c>
      <c r="O281" t="s" s="4">
        <v>54</v>
      </c>
    </row>
    <row r="282" ht="45.0" customHeight="true">
      <c r="A282" t="s" s="4">
        <v>415</v>
      </c>
      <c r="B282" t="s" s="4">
        <v>43</v>
      </c>
      <c r="C282" t="s" s="4">
        <v>44</v>
      </c>
      <c r="D282" t="s" s="4">
        <v>45</v>
      </c>
      <c r="E282" t="s" s="4">
        <v>376</v>
      </c>
      <c r="F282" t="s" s="4">
        <v>376</v>
      </c>
      <c r="G282" t="s" s="4">
        <v>377</v>
      </c>
      <c r="H282" t="s" s="4">
        <v>48</v>
      </c>
      <c r="I282" t="s" s="4">
        <v>224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45</v>
      </c>
      <c r="O282" t="s" s="4">
        <v>54</v>
      </c>
    </row>
    <row r="283" ht="45.0" customHeight="true">
      <c r="A283" t="s" s="4">
        <v>416</v>
      </c>
      <c r="B283" t="s" s="4">
        <v>43</v>
      </c>
      <c r="C283" t="s" s="4">
        <v>44</v>
      </c>
      <c r="D283" t="s" s="4">
        <v>45</v>
      </c>
      <c r="E283" t="s" s="4">
        <v>376</v>
      </c>
      <c r="F283" t="s" s="4">
        <v>376</v>
      </c>
      <c r="G283" t="s" s="4">
        <v>377</v>
      </c>
      <c r="H283" t="s" s="4">
        <v>48</v>
      </c>
      <c r="I283" t="s" s="4">
        <v>268</v>
      </c>
      <c r="J283" t="s" s="4">
        <v>50</v>
      </c>
      <c r="K283" t="s" s="4">
        <v>63</v>
      </c>
      <c r="L283" t="s" s="4">
        <v>52</v>
      </c>
      <c r="M283" t="s" s="4">
        <v>53</v>
      </c>
      <c r="N283" t="s" s="4">
        <v>45</v>
      </c>
      <c r="O283" t="s" s="4">
        <v>54</v>
      </c>
    </row>
    <row r="284" ht="45.0" customHeight="true">
      <c r="A284" t="s" s="4">
        <v>417</v>
      </c>
      <c r="B284" t="s" s="4">
        <v>43</v>
      </c>
      <c r="C284" t="s" s="4">
        <v>44</v>
      </c>
      <c r="D284" t="s" s="4">
        <v>45</v>
      </c>
      <c r="E284" t="s" s="4">
        <v>418</v>
      </c>
      <c r="F284" t="s" s="4">
        <v>418</v>
      </c>
      <c r="G284" t="s" s="4">
        <v>419</v>
      </c>
      <c r="H284" t="s" s="4">
        <v>48</v>
      </c>
      <c r="I284" t="s" s="4">
        <v>420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45</v>
      </c>
      <c r="O284" t="s" s="4">
        <v>54</v>
      </c>
    </row>
    <row r="285" ht="45.0" customHeight="true">
      <c r="A285" t="s" s="4">
        <v>421</v>
      </c>
      <c r="B285" t="s" s="4">
        <v>43</v>
      </c>
      <c r="C285" t="s" s="4">
        <v>44</v>
      </c>
      <c r="D285" t="s" s="4">
        <v>45</v>
      </c>
      <c r="E285" t="s" s="4">
        <v>418</v>
      </c>
      <c r="F285" t="s" s="4">
        <v>418</v>
      </c>
      <c r="G285" t="s" s="4">
        <v>419</v>
      </c>
      <c r="H285" t="s" s="4">
        <v>48</v>
      </c>
      <c r="I285" t="s" s="4">
        <v>160</v>
      </c>
      <c r="J285" t="s" s="4">
        <v>50</v>
      </c>
      <c r="K285" t="s" s="4">
        <v>63</v>
      </c>
      <c r="L285" t="s" s="4">
        <v>52</v>
      </c>
      <c r="M285" t="s" s="4">
        <v>53</v>
      </c>
      <c r="N285" t="s" s="4">
        <v>45</v>
      </c>
      <c r="O285" t="s" s="4">
        <v>54</v>
      </c>
    </row>
    <row r="286" ht="45.0" customHeight="true">
      <c r="A286" t="s" s="4">
        <v>422</v>
      </c>
      <c r="B286" t="s" s="4">
        <v>43</v>
      </c>
      <c r="C286" t="s" s="4">
        <v>44</v>
      </c>
      <c r="D286" t="s" s="4">
        <v>45</v>
      </c>
      <c r="E286" t="s" s="4">
        <v>418</v>
      </c>
      <c r="F286" t="s" s="4">
        <v>418</v>
      </c>
      <c r="G286" t="s" s="4">
        <v>419</v>
      </c>
      <c r="H286" t="s" s="4">
        <v>48</v>
      </c>
      <c r="I286" t="s" s="4">
        <v>86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45</v>
      </c>
      <c r="O286" t="s" s="4">
        <v>54</v>
      </c>
    </row>
    <row r="287" ht="45.0" customHeight="true">
      <c r="A287" t="s" s="4">
        <v>423</v>
      </c>
      <c r="B287" t="s" s="4">
        <v>43</v>
      </c>
      <c r="C287" t="s" s="4">
        <v>44</v>
      </c>
      <c r="D287" t="s" s="4">
        <v>45</v>
      </c>
      <c r="E287" t="s" s="4">
        <v>418</v>
      </c>
      <c r="F287" t="s" s="4">
        <v>418</v>
      </c>
      <c r="G287" t="s" s="4">
        <v>419</v>
      </c>
      <c r="H287" t="s" s="4">
        <v>48</v>
      </c>
      <c r="I287" t="s" s="4">
        <v>139</v>
      </c>
      <c r="J287" t="s" s="4">
        <v>50</v>
      </c>
      <c r="K287" t="s" s="4">
        <v>63</v>
      </c>
      <c r="L287" t="s" s="4">
        <v>52</v>
      </c>
      <c r="M287" t="s" s="4">
        <v>53</v>
      </c>
      <c r="N287" t="s" s="4">
        <v>45</v>
      </c>
      <c r="O287" t="s" s="4">
        <v>54</v>
      </c>
    </row>
    <row r="288" ht="45.0" customHeight="true">
      <c r="A288" t="s" s="4">
        <v>424</v>
      </c>
      <c r="B288" t="s" s="4">
        <v>43</v>
      </c>
      <c r="C288" t="s" s="4">
        <v>44</v>
      </c>
      <c r="D288" t="s" s="4">
        <v>45</v>
      </c>
      <c r="E288" t="s" s="4">
        <v>418</v>
      </c>
      <c r="F288" t="s" s="4">
        <v>418</v>
      </c>
      <c r="G288" t="s" s="4">
        <v>419</v>
      </c>
      <c r="H288" t="s" s="4">
        <v>48</v>
      </c>
      <c r="I288" t="s" s="4">
        <v>145</v>
      </c>
      <c r="J288" t="s" s="4">
        <v>50</v>
      </c>
      <c r="K288" t="s" s="4">
        <v>63</v>
      </c>
      <c r="L288" t="s" s="4">
        <v>52</v>
      </c>
      <c r="M288" t="s" s="4">
        <v>53</v>
      </c>
      <c r="N288" t="s" s="4">
        <v>45</v>
      </c>
      <c r="O288" t="s" s="4">
        <v>54</v>
      </c>
    </row>
    <row r="289" ht="45.0" customHeight="true">
      <c r="A289" t="s" s="4">
        <v>425</v>
      </c>
      <c r="B289" t="s" s="4">
        <v>43</v>
      </c>
      <c r="C289" t="s" s="4">
        <v>44</v>
      </c>
      <c r="D289" t="s" s="4">
        <v>45</v>
      </c>
      <c r="E289" t="s" s="4">
        <v>418</v>
      </c>
      <c r="F289" t="s" s="4">
        <v>418</v>
      </c>
      <c r="G289" t="s" s="4">
        <v>419</v>
      </c>
      <c r="H289" t="s" s="4">
        <v>48</v>
      </c>
      <c r="I289" t="s" s="4">
        <v>102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45</v>
      </c>
      <c r="O289" t="s" s="4">
        <v>54</v>
      </c>
    </row>
    <row r="290" ht="45.0" customHeight="true">
      <c r="A290" t="s" s="4">
        <v>426</v>
      </c>
      <c r="B290" t="s" s="4">
        <v>43</v>
      </c>
      <c r="C290" t="s" s="4">
        <v>44</v>
      </c>
      <c r="D290" t="s" s="4">
        <v>45</v>
      </c>
      <c r="E290" t="s" s="4">
        <v>418</v>
      </c>
      <c r="F290" t="s" s="4">
        <v>418</v>
      </c>
      <c r="G290" t="s" s="4">
        <v>419</v>
      </c>
      <c r="H290" t="s" s="4">
        <v>48</v>
      </c>
      <c r="I290" t="s" s="4">
        <v>82</v>
      </c>
      <c r="J290" t="s" s="4">
        <v>50</v>
      </c>
      <c r="K290" t="s" s="4">
        <v>63</v>
      </c>
      <c r="L290" t="s" s="4">
        <v>52</v>
      </c>
      <c r="M290" t="s" s="4">
        <v>53</v>
      </c>
      <c r="N290" t="s" s="4">
        <v>45</v>
      </c>
      <c r="O290" t="s" s="4">
        <v>54</v>
      </c>
    </row>
    <row r="291" ht="45.0" customHeight="true">
      <c r="A291" t="s" s="4">
        <v>427</v>
      </c>
      <c r="B291" t="s" s="4">
        <v>43</v>
      </c>
      <c r="C291" t="s" s="4">
        <v>44</v>
      </c>
      <c r="D291" t="s" s="4">
        <v>45</v>
      </c>
      <c r="E291" t="s" s="4">
        <v>418</v>
      </c>
      <c r="F291" t="s" s="4">
        <v>418</v>
      </c>
      <c r="G291" t="s" s="4">
        <v>419</v>
      </c>
      <c r="H291" t="s" s="4">
        <v>48</v>
      </c>
      <c r="I291" t="s" s="4">
        <v>175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45</v>
      </c>
      <c r="O291" t="s" s="4">
        <v>54</v>
      </c>
    </row>
    <row r="292" ht="45.0" customHeight="true">
      <c r="A292" t="s" s="4">
        <v>428</v>
      </c>
      <c r="B292" t="s" s="4">
        <v>43</v>
      </c>
      <c r="C292" t="s" s="4">
        <v>44</v>
      </c>
      <c r="D292" t="s" s="4">
        <v>45</v>
      </c>
      <c r="E292" t="s" s="4">
        <v>418</v>
      </c>
      <c r="F292" t="s" s="4">
        <v>418</v>
      </c>
      <c r="G292" t="s" s="4">
        <v>419</v>
      </c>
      <c r="H292" t="s" s="4">
        <v>48</v>
      </c>
      <c r="I292" t="s" s="4">
        <v>128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45</v>
      </c>
      <c r="O292" t="s" s="4">
        <v>54</v>
      </c>
    </row>
    <row r="293" ht="45.0" customHeight="true">
      <c r="A293" t="s" s="4">
        <v>429</v>
      </c>
      <c r="B293" t="s" s="4">
        <v>43</v>
      </c>
      <c r="C293" t="s" s="4">
        <v>44</v>
      </c>
      <c r="D293" t="s" s="4">
        <v>45</v>
      </c>
      <c r="E293" t="s" s="4">
        <v>418</v>
      </c>
      <c r="F293" t="s" s="4">
        <v>418</v>
      </c>
      <c r="G293" t="s" s="4">
        <v>419</v>
      </c>
      <c r="H293" t="s" s="4">
        <v>48</v>
      </c>
      <c r="I293" t="s" s="4">
        <v>216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45</v>
      </c>
      <c r="O293" t="s" s="4">
        <v>54</v>
      </c>
    </row>
    <row r="294" ht="45.0" customHeight="true">
      <c r="A294" t="s" s="4">
        <v>430</v>
      </c>
      <c r="B294" t="s" s="4">
        <v>43</v>
      </c>
      <c r="C294" t="s" s="4">
        <v>44</v>
      </c>
      <c r="D294" t="s" s="4">
        <v>45</v>
      </c>
      <c r="E294" t="s" s="4">
        <v>431</v>
      </c>
      <c r="F294" t="s" s="4">
        <v>431</v>
      </c>
      <c r="G294" t="s" s="4">
        <v>432</v>
      </c>
      <c r="H294" t="s" s="4">
        <v>366</v>
      </c>
      <c r="I294" t="s" s="4">
        <v>175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45</v>
      </c>
      <c r="O294" t="s" s="4">
        <v>54</v>
      </c>
    </row>
    <row r="295" ht="45.0" customHeight="true">
      <c r="A295" t="s" s="4">
        <v>433</v>
      </c>
      <c r="B295" t="s" s="4">
        <v>43</v>
      </c>
      <c r="C295" t="s" s="4">
        <v>44</v>
      </c>
      <c r="D295" t="s" s="4">
        <v>45</v>
      </c>
      <c r="E295" t="s" s="4">
        <v>434</v>
      </c>
      <c r="F295" t="s" s="4">
        <v>434</v>
      </c>
      <c r="G295" t="s" s="4">
        <v>432</v>
      </c>
      <c r="H295" t="s" s="4">
        <v>366</v>
      </c>
      <c r="I295" t="s" s="4">
        <v>175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45</v>
      </c>
      <c r="O295" t="s" s="4">
        <v>54</v>
      </c>
    </row>
    <row r="296" ht="45.0" customHeight="true">
      <c r="A296" t="s" s="4">
        <v>435</v>
      </c>
      <c r="B296" t="s" s="4">
        <v>43</v>
      </c>
      <c r="C296" t="s" s="4">
        <v>44</v>
      </c>
      <c r="D296" t="s" s="4">
        <v>45</v>
      </c>
      <c r="E296" t="s" s="4">
        <v>436</v>
      </c>
      <c r="F296" t="s" s="4">
        <v>436</v>
      </c>
      <c r="G296" t="s" s="4">
        <v>432</v>
      </c>
      <c r="H296" t="s" s="4">
        <v>366</v>
      </c>
      <c r="I296" t="s" s="4">
        <v>175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45</v>
      </c>
      <c r="O296" t="s" s="4">
        <v>54</v>
      </c>
    </row>
    <row r="297" ht="45.0" customHeight="true">
      <c r="A297" t="s" s="4">
        <v>437</v>
      </c>
      <c r="B297" t="s" s="4">
        <v>43</v>
      </c>
      <c r="C297" t="s" s="4">
        <v>44</v>
      </c>
      <c r="D297" t="s" s="4">
        <v>45</v>
      </c>
      <c r="E297" t="s" s="4">
        <v>438</v>
      </c>
      <c r="F297" t="s" s="4">
        <v>438</v>
      </c>
      <c r="G297" t="s" s="4">
        <v>432</v>
      </c>
      <c r="H297" t="s" s="4">
        <v>366</v>
      </c>
      <c r="I297" t="s" s="4">
        <v>70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45</v>
      </c>
      <c r="O297" t="s" s="4">
        <v>54</v>
      </c>
    </row>
    <row r="298" ht="45.0" customHeight="true">
      <c r="A298" t="s" s="4">
        <v>439</v>
      </c>
      <c r="B298" t="s" s="4">
        <v>43</v>
      </c>
      <c r="C298" t="s" s="4">
        <v>44</v>
      </c>
      <c r="D298" t="s" s="4">
        <v>45</v>
      </c>
      <c r="E298" t="s" s="4">
        <v>440</v>
      </c>
      <c r="F298" t="s" s="4">
        <v>440</v>
      </c>
      <c r="G298" t="s" s="4">
        <v>432</v>
      </c>
      <c r="H298" t="s" s="4">
        <v>366</v>
      </c>
      <c r="I298" t="s" s="4">
        <v>317</v>
      </c>
      <c r="J298" t="s" s="4">
        <v>50</v>
      </c>
      <c r="K298" t="s" s="4">
        <v>63</v>
      </c>
      <c r="L298" t="s" s="4">
        <v>52</v>
      </c>
      <c r="M298" t="s" s="4">
        <v>53</v>
      </c>
      <c r="N298" t="s" s="4">
        <v>45</v>
      </c>
      <c r="O298" t="s" s="4">
        <v>54</v>
      </c>
    </row>
    <row r="299" ht="45.0" customHeight="true">
      <c r="A299" t="s" s="4">
        <v>441</v>
      </c>
      <c r="B299" t="s" s="4">
        <v>43</v>
      </c>
      <c r="C299" t="s" s="4">
        <v>44</v>
      </c>
      <c r="D299" t="s" s="4">
        <v>45</v>
      </c>
      <c r="E299" t="s" s="4">
        <v>442</v>
      </c>
      <c r="F299" t="s" s="4">
        <v>442</v>
      </c>
      <c r="G299" t="s" s="4">
        <v>391</v>
      </c>
      <c r="H299" t="s" s="4">
        <v>366</v>
      </c>
      <c r="I299" t="s" s="4">
        <v>160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45</v>
      </c>
      <c r="O299" t="s" s="4">
        <v>54</v>
      </c>
    </row>
    <row r="300" ht="45.0" customHeight="true">
      <c r="A300" t="s" s="4">
        <v>443</v>
      </c>
      <c r="B300" t="s" s="4">
        <v>43</v>
      </c>
      <c r="C300" t="s" s="4">
        <v>44</v>
      </c>
      <c r="D300" t="s" s="4">
        <v>45</v>
      </c>
      <c r="E300" t="s" s="4">
        <v>444</v>
      </c>
      <c r="F300" t="s" s="4">
        <v>444</v>
      </c>
      <c r="G300" t="s" s="4">
        <v>391</v>
      </c>
      <c r="H300" t="s" s="4">
        <v>366</v>
      </c>
      <c r="I300" t="s" s="4">
        <v>160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45</v>
      </c>
      <c r="O300" t="s" s="4">
        <v>54</v>
      </c>
    </row>
    <row r="301" ht="45.0" customHeight="true">
      <c r="A301" t="s" s="4">
        <v>445</v>
      </c>
      <c r="B301" t="s" s="4">
        <v>43</v>
      </c>
      <c r="C301" t="s" s="4">
        <v>44</v>
      </c>
      <c r="D301" t="s" s="4">
        <v>45</v>
      </c>
      <c r="E301" t="s" s="4">
        <v>446</v>
      </c>
      <c r="F301" t="s" s="4">
        <v>446</v>
      </c>
      <c r="G301" t="s" s="4">
        <v>391</v>
      </c>
      <c r="H301" t="s" s="4">
        <v>366</v>
      </c>
      <c r="I301" t="s" s="4">
        <v>447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45</v>
      </c>
      <c r="O301" t="s" s="4">
        <v>54</v>
      </c>
    </row>
    <row r="302" ht="45.0" customHeight="true">
      <c r="A302" t="s" s="4">
        <v>448</v>
      </c>
      <c r="B302" t="s" s="4">
        <v>43</v>
      </c>
      <c r="C302" t="s" s="4">
        <v>44</v>
      </c>
      <c r="D302" t="s" s="4">
        <v>45</v>
      </c>
      <c r="E302" t="s" s="4">
        <v>449</v>
      </c>
      <c r="F302" t="s" s="4">
        <v>449</v>
      </c>
      <c r="G302" t="s" s="4">
        <v>391</v>
      </c>
      <c r="H302" t="s" s="4">
        <v>366</v>
      </c>
      <c r="I302" t="s" s="4">
        <v>136</v>
      </c>
      <c r="J302" t="s" s="4">
        <v>50</v>
      </c>
      <c r="K302" t="s" s="4">
        <v>63</v>
      </c>
      <c r="L302" t="s" s="4">
        <v>52</v>
      </c>
      <c r="M302" t="s" s="4">
        <v>53</v>
      </c>
      <c r="N302" t="s" s="4">
        <v>45</v>
      </c>
      <c r="O302" t="s" s="4">
        <v>54</v>
      </c>
    </row>
    <row r="303" ht="45.0" customHeight="true">
      <c r="A303" t="s" s="4">
        <v>450</v>
      </c>
      <c r="B303" t="s" s="4">
        <v>43</v>
      </c>
      <c r="C303" t="s" s="4">
        <v>44</v>
      </c>
      <c r="D303" t="s" s="4">
        <v>45</v>
      </c>
      <c r="E303" t="s" s="4">
        <v>451</v>
      </c>
      <c r="F303" t="s" s="4">
        <v>451</v>
      </c>
      <c r="G303" t="s" s="4">
        <v>391</v>
      </c>
      <c r="H303" t="s" s="4">
        <v>366</v>
      </c>
      <c r="I303" t="s" s="4">
        <v>452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45</v>
      </c>
      <c r="O303" t="s" s="4">
        <v>54</v>
      </c>
    </row>
    <row r="304" ht="45.0" customHeight="true">
      <c r="A304" t="s" s="4">
        <v>453</v>
      </c>
      <c r="B304" t="s" s="4">
        <v>43</v>
      </c>
      <c r="C304" t="s" s="4">
        <v>44</v>
      </c>
      <c r="D304" t="s" s="4">
        <v>45</v>
      </c>
      <c r="E304" t="s" s="4">
        <v>454</v>
      </c>
      <c r="F304" t="s" s="4">
        <v>454</v>
      </c>
      <c r="G304" t="s" s="4">
        <v>391</v>
      </c>
      <c r="H304" t="s" s="4">
        <v>366</v>
      </c>
      <c r="I304" t="s" s="4">
        <v>60</v>
      </c>
      <c r="J304" t="s" s="4">
        <v>50</v>
      </c>
      <c r="K304" t="s" s="4">
        <v>63</v>
      </c>
      <c r="L304" t="s" s="4">
        <v>52</v>
      </c>
      <c r="M304" t="s" s="4">
        <v>53</v>
      </c>
      <c r="N304" t="s" s="4">
        <v>45</v>
      </c>
      <c r="O304" t="s" s="4">
        <v>54</v>
      </c>
    </row>
    <row r="305" ht="45.0" customHeight="true">
      <c r="A305" t="s" s="4">
        <v>455</v>
      </c>
      <c r="B305" t="s" s="4">
        <v>43</v>
      </c>
      <c r="C305" t="s" s="4">
        <v>44</v>
      </c>
      <c r="D305" t="s" s="4">
        <v>45</v>
      </c>
      <c r="E305" t="s" s="4">
        <v>456</v>
      </c>
      <c r="F305" t="s" s="4">
        <v>456</v>
      </c>
      <c r="G305" t="s" s="4">
        <v>391</v>
      </c>
      <c r="H305" t="s" s="4">
        <v>366</v>
      </c>
      <c r="I305" t="s" s="4">
        <v>139</v>
      </c>
      <c r="J305" t="s" s="4">
        <v>50</v>
      </c>
      <c r="K305" t="s" s="4">
        <v>63</v>
      </c>
      <c r="L305" t="s" s="4">
        <v>52</v>
      </c>
      <c r="M305" t="s" s="4">
        <v>53</v>
      </c>
      <c r="N305" t="s" s="4">
        <v>45</v>
      </c>
      <c r="O305" t="s" s="4">
        <v>54</v>
      </c>
    </row>
    <row r="306" ht="45.0" customHeight="true">
      <c r="A306" t="s" s="4">
        <v>457</v>
      </c>
      <c r="B306" t="s" s="4">
        <v>43</v>
      </c>
      <c r="C306" t="s" s="4">
        <v>44</v>
      </c>
      <c r="D306" t="s" s="4">
        <v>45</v>
      </c>
      <c r="E306" t="s" s="4">
        <v>458</v>
      </c>
      <c r="F306" t="s" s="4">
        <v>458</v>
      </c>
      <c r="G306" t="s" s="4">
        <v>391</v>
      </c>
      <c r="H306" t="s" s="4">
        <v>366</v>
      </c>
      <c r="I306" t="s" s="4">
        <v>121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45</v>
      </c>
      <c r="O306" t="s" s="4">
        <v>54</v>
      </c>
    </row>
    <row r="307" ht="45.0" customHeight="true">
      <c r="A307" t="s" s="4">
        <v>459</v>
      </c>
      <c r="B307" t="s" s="4">
        <v>43</v>
      </c>
      <c r="C307" t="s" s="4">
        <v>44</v>
      </c>
      <c r="D307" t="s" s="4">
        <v>45</v>
      </c>
      <c r="E307" t="s" s="4">
        <v>460</v>
      </c>
      <c r="F307" t="s" s="4">
        <v>460</v>
      </c>
      <c r="G307" t="s" s="4">
        <v>391</v>
      </c>
      <c r="H307" t="s" s="4">
        <v>366</v>
      </c>
      <c r="I307" t="s" s="4">
        <v>121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45</v>
      </c>
      <c r="O307" t="s" s="4">
        <v>54</v>
      </c>
    </row>
    <row r="308" ht="45.0" customHeight="true">
      <c r="A308" t="s" s="4">
        <v>461</v>
      </c>
      <c r="B308" t="s" s="4">
        <v>43</v>
      </c>
      <c r="C308" t="s" s="4">
        <v>44</v>
      </c>
      <c r="D308" t="s" s="4">
        <v>45</v>
      </c>
      <c r="E308" t="s" s="4">
        <v>462</v>
      </c>
      <c r="F308" t="s" s="4">
        <v>462</v>
      </c>
      <c r="G308" t="s" s="4">
        <v>391</v>
      </c>
      <c r="H308" t="s" s="4">
        <v>366</v>
      </c>
      <c r="I308" t="s" s="4">
        <v>68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45</v>
      </c>
      <c r="O308" t="s" s="4">
        <v>54</v>
      </c>
    </row>
    <row r="309" ht="45.0" customHeight="true">
      <c r="A309" t="s" s="4">
        <v>463</v>
      </c>
      <c r="B309" t="s" s="4">
        <v>43</v>
      </c>
      <c r="C309" t="s" s="4">
        <v>44</v>
      </c>
      <c r="D309" t="s" s="4">
        <v>45</v>
      </c>
      <c r="E309" t="s" s="4">
        <v>464</v>
      </c>
      <c r="F309" t="s" s="4">
        <v>464</v>
      </c>
      <c r="G309" t="s" s="4">
        <v>391</v>
      </c>
      <c r="H309" t="s" s="4">
        <v>366</v>
      </c>
      <c r="I309" t="s" s="4">
        <v>329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45</v>
      </c>
      <c r="O309" t="s" s="4">
        <v>54</v>
      </c>
    </row>
    <row r="310" ht="45.0" customHeight="true">
      <c r="A310" t="s" s="4">
        <v>465</v>
      </c>
      <c r="B310" t="s" s="4">
        <v>43</v>
      </c>
      <c r="C310" t="s" s="4">
        <v>44</v>
      </c>
      <c r="D310" t="s" s="4">
        <v>45</v>
      </c>
      <c r="E310" t="s" s="4">
        <v>466</v>
      </c>
      <c r="F310" t="s" s="4">
        <v>466</v>
      </c>
      <c r="G310" t="s" s="4">
        <v>391</v>
      </c>
      <c r="H310" t="s" s="4">
        <v>366</v>
      </c>
      <c r="I310" t="s" s="4">
        <v>84</v>
      </c>
      <c r="J310" t="s" s="4">
        <v>50</v>
      </c>
      <c r="K310" t="s" s="4">
        <v>63</v>
      </c>
      <c r="L310" t="s" s="4">
        <v>52</v>
      </c>
      <c r="M310" t="s" s="4">
        <v>53</v>
      </c>
      <c r="N310" t="s" s="4">
        <v>45</v>
      </c>
      <c r="O310" t="s" s="4">
        <v>54</v>
      </c>
    </row>
    <row r="311" ht="45.0" customHeight="true">
      <c r="A311" t="s" s="4">
        <v>467</v>
      </c>
      <c r="B311" t="s" s="4">
        <v>43</v>
      </c>
      <c r="C311" t="s" s="4">
        <v>44</v>
      </c>
      <c r="D311" t="s" s="4">
        <v>45</v>
      </c>
      <c r="E311" t="s" s="4">
        <v>468</v>
      </c>
      <c r="F311" t="s" s="4">
        <v>468</v>
      </c>
      <c r="G311" t="s" s="4">
        <v>391</v>
      </c>
      <c r="H311" t="s" s="4">
        <v>366</v>
      </c>
      <c r="I311" t="s" s="4">
        <v>175</v>
      </c>
      <c r="J311" t="s" s="4">
        <v>50</v>
      </c>
      <c r="K311" t="s" s="4">
        <v>63</v>
      </c>
      <c r="L311" t="s" s="4">
        <v>52</v>
      </c>
      <c r="M311" t="s" s="4">
        <v>53</v>
      </c>
      <c r="N311" t="s" s="4">
        <v>45</v>
      </c>
      <c r="O311" t="s" s="4">
        <v>54</v>
      </c>
    </row>
    <row r="312" ht="45.0" customHeight="true">
      <c r="A312" t="s" s="4">
        <v>469</v>
      </c>
      <c r="B312" t="s" s="4">
        <v>43</v>
      </c>
      <c r="C312" t="s" s="4">
        <v>44</v>
      </c>
      <c r="D312" t="s" s="4">
        <v>45</v>
      </c>
      <c r="E312" t="s" s="4">
        <v>470</v>
      </c>
      <c r="F312" t="s" s="4">
        <v>470</v>
      </c>
      <c r="G312" t="s" s="4">
        <v>391</v>
      </c>
      <c r="H312" t="s" s="4">
        <v>366</v>
      </c>
      <c r="I312" t="s" s="4">
        <v>100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45</v>
      </c>
      <c r="O312" t="s" s="4">
        <v>54</v>
      </c>
    </row>
    <row r="313" ht="45.0" customHeight="true">
      <c r="A313" t="s" s="4">
        <v>471</v>
      </c>
      <c r="B313" t="s" s="4">
        <v>43</v>
      </c>
      <c r="C313" t="s" s="4">
        <v>44</v>
      </c>
      <c r="D313" t="s" s="4">
        <v>45</v>
      </c>
      <c r="E313" t="s" s="4">
        <v>472</v>
      </c>
      <c r="F313" t="s" s="4">
        <v>472</v>
      </c>
      <c r="G313" t="s" s="4">
        <v>391</v>
      </c>
      <c r="H313" t="s" s="4">
        <v>366</v>
      </c>
      <c r="I313" t="s" s="4">
        <v>319</v>
      </c>
      <c r="J313" t="s" s="4">
        <v>50</v>
      </c>
      <c r="K313" t="s" s="4">
        <v>63</v>
      </c>
      <c r="L313" t="s" s="4">
        <v>52</v>
      </c>
      <c r="M313" t="s" s="4">
        <v>53</v>
      </c>
      <c r="N313" t="s" s="4">
        <v>45</v>
      </c>
      <c r="O313" t="s" s="4">
        <v>54</v>
      </c>
    </row>
    <row r="314" ht="45.0" customHeight="true">
      <c r="A314" t="s" s="4">
        <v>473</v>
      </c>
      <c r="B314" t="s" s="4">
        <v>43</v>
      </c>
      <c r="C314" t="s" s="4">
        <v>44</v>
      </c>
      <c r="D314" t="s" s="4">
        <v>45</v>
      </c>
      <c r="E314" t="s" s="4">
        <v>294</v>
      </c>
      <c r="F314" t="s" s="4">
        <v>474</v>
      </c>
      <c r="G314" t="s" s="4">
        <v>402</v>
      </c>
      <c r="H314" t="s" s="4">
        <v>366</v>
      </c>
      <c r="I314" t="s" s="4">
        <v>119</v>
      </c>
      <c r="J314" t="s" s="4">
        <v>50</v>
      </c>
      <c r="K314" t="s" s="4">
        <v>63</v>
      </c>
      <c r="L314" t="s" s="4">
        <v>52</v>
      </c>
      <c r="M314" t="s" s="4">
        <v>53</v>
      </c>
      <c r="N314" t="s" s="4">
        <v>45</v>
      </c>
      <c r="O314" t="s" s="4">
        <v>54</v>
      </c>
    </row>
    <row r="315" ht="45.0" customHeight="true">
      <c r="A315" t="s" s="4">
        <v>475</v>
      </c>
      <c r="B315" t="s" s="4">
        <v>43</v>
      </c>
      <c r="C315" t="s" s="4">
        <v>44</v>
      </c>
      <c r="D315" t="s" s="4">
        <v>45</v>
      </c>
      <c r="E315" t="s" s="4">
        <v>84</v>
      </c>
      <c r="F315" t="s" s="4">
        <v>476</v>
      </c>
      <c r="G315" t="s" s="4">
        <v>402</v>
      </c>
      <c r="H315" t="s" s="4">
        <v>366</v>
      </c>
      <c r="I315" t="s" s="4">
        <v>119</v>
      </c>
      <c r="J315" t="s" s="4">
        <v>50</v>
      </c>
      <c r="K315" t="s" s="4">
        <v>63</v>
      </c>
      <c r="L315" t="s" s="4">
        <v>52</v>
      </c>
      <c r="M315" t="s" s="4">
        <v>53</v>
      </c>
      <c r="N315" t="s" s="4">
        <v>45</v>
      </c>
      <c r="O315" t="s" s="4">
        <v>54</v>
      </c>
    </row>
    <row r="316" ht="45.0" customHeight="true">
      <c r="A316" t="s" s="4">
        <v>477</v>
      </c>
      <c r="B316" t="s" s="4">
        <v>43</v>
      </c>
      <c r="C316" t="s" s="4">
        <v>44</v>
      </c>
      <c r="D316" t="s" s="4">
        <v>45</v>
      </c>
      <c r="E316" t="s" s="4">
        <v>70</v>
      </c>
      <c r="F316" t="s" s="4">
        <v>478</v>
      </c>
      <c r="G316" t="s" s="4">
        <v>402</v>
      </c>
      <c r="H316" t="s" s="4">
        <v>366</v>
      </c>
      <c r="I316" t="s" s="4">
        <v>175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45</v>
      </c>
      <c r="O316" t="s" s="4">
        <v>54</v>
      </c>
    </row>
    <row r="317" ht="45.0" customHeight="true">
      <c r="A317" t="s" s="4">
        <v>479</v>
      </c>
      <c r="B317" t="s" s="4">
        <v>43</v>
      </c>
      <c r="C317" t="s" s="4">
        <v>44</v>
      </c>
      <c r="D317" t="s" s="4">
        <v>45</v>
      </c>
      <c r="E317" t="s" s="4">
        <v>319</v>
      </c>
      <c r="F317" t="s" s="4">
        <v>480</v>
      </c>
      <c r="G317" t="s" s="4">
        <v>402</v>
      </c>
      <c r="H317" t="s" s="4">
        <v>366</v>
      </c>
      <c r="I317" t="s" s="4">
        <v>100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45</v>
      </c>
      <c r="O317" t="s" s="4">
        <v>54</v>
      </c>
    </row>
    <row r="318" ht="45.0" customHeight="true">
      <c r="A318" t="s" s="4">
        <v>481</v>
      </c>
      <c r="B318" t="s" s="4">
        <v>43</v>
      </c>
      <c r="C318" t="s" s="4">
        <v>44</v>
      </c>
      <c r="D318" t="s" s="4">
        <v>45</v>
      </c>
      <c r="E318" t="s" s="4">
        <v>110</v>
      </c>
      <c r="F318" t="s" s="4">
        <v>482</v>
      </c>
      <c r="G318" t="s" s="4">
        <v>402</v>
      </c>
      <c r="H318" t="s" s="4">
        <v>366</v>
      </c>
      <c r="I318" t="s" s="4">
        <v>100</v>
      </c>
      <c r="J318" t="s" s="4">
        <v>50</v>
      </c>
      <c r="K318" t="s" s="4">
        <v>63</v>
      </c>
      <c r="L318" t="s" s="4">
        <v>52</v>
      </c>
      <c r="M318" t="s" s="4">
        <v>53</v>
      </c>
      <c r="N318" t="s" s="4">
        <v>45</v>
      </c>
      <c r="O318" t="s" s="4">
        <v>54</v>
      </c>
    </row>
    <row r="319" ht="45.0" customHeight="true">
      <c r="A319" t="s" s="4">
        <v>483</v>
      </c>
      <c r="B319" t="s" s="4">
        <v>43</v>
      </c>
      <c r="C319" t="s" s="4">
        <v>44</v>
      </c>
      <c r="D319" t="s" s="4">
        <v>45</v>
      </c>
      <c r="E319" t="s" s="4">
        <v>484</v>
      </c>
      <c r="F319" t="s" s="4">
        <v>484</v>
      </c>
      <c r="G319" t="s" s="4">
        <v>391</v>
      </c>
      <c r="H319" t="s" s="4">
        <v>366</v>
      </c>
      <c r="I319" t="s" s="4">
        <v>319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45</v>
      </c>
      <c r="O319" t="s" s="4">
        <v>54</v>
      </c>
    </row>
    <row r="320" ht="45.0" customHeight="true">
      <c r="A320" t="s" s="4">
        <v>485</v>
      </c>
      <c r="B320" t="s" s="4">
        <v>43</v>
      </c>
      <c r="C320" t="s" s="4">
        <v>44</v>
      </c>
      <c r="D320" t="s" s="4">
        <v>45</v>
      </c>
      <c r="E320" t="s" s="4">
        <v>486</v>
      </c>
      <c r="F320" t="s" s="4">
        <v>486</v>
      </c>
      <c r="G320" t="s" s="4">
        <v>391</v>
      </c>
      <c r="H320" t="s" s="4">
        <v>366</v>
      </c>
      <c r="I320" t="s" s="4">
        <v>232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45</v>
      </c>
      <c r="O320" t="s" s="4">
        <v>54</v>
      </c>
    </row>
    <row r="321" ht="45.0" customHeight="true">
      <c r="A321" t="s" s="4">
        <v>487</v>
      </c>
      <c r="B321" t="s" s="4">
        <v>43</v>
      </c>
      <c r="C321" t="s" s="4">
        <v>44</v>
      </c>
      <c r="D321" t="s" s="4">
        <v>45</v>
      </c>
      <c r="E321" t="s" s="4">
        <v>488</v>
      </c>
      <c r="F321" t="s" s="4">
        <v>488</v>
      </c>
      <c r="G321" t="s" s="4">
        <v>391</v>
      </c>
      <c r="H321" t="s" s="4">
        <v>366</v>
      </c>
      <c r="I321" t="s" s="4">
        <v>108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45</v>
      </c>
      <c r="O321" t="s" s="4">
        <v>54</v>
      </c>
    </row>
    <row r="322" ht="45.0" customHeight="true">
      <c r="A322" t="s" s="4">
        <v>489</v>
      </c>
      <c r="B322" t="s" s="4">
        <v>43</v>
      </c>
      <c r="C322" t="s" s="4">
        <v>44</v>
      </c>
      <c r="D322" t="s" s="4">
        <v>45</v>
      </c>
      <c r="E322" t="s" s="4">
        <v>490</v>
      </c>
      <c r="F322" t="s" s="4">
        <v>490</v>
      </c>
      <c r="G322" t="s" s="4">
        <v>391</v>
      </c>
      <c r="H322" t="s" s="4">
        <v>366</v>
      </c>
      <c r="I322" t="s" s="4">
        <v>192</v>
      </c>
      <c r="J322" t="s" s="4">
        <v>50</v>
      </c>
      <c r="K322" t="s" s="4">
        <v>63</v>
      </c>
      <c r="L322" t="s" s="4">
        <v>52</v>
      </c>
      <c r="M322" t="s" s="4">
        <v>53</v>
      </c>
      <c r="N322" t="s" s="4">
        <v>45</v>
      </c>
      <c r="O322" t="s" s="4">
        <v>54</v>
      </c>
    </row>
    <row r="323" ht="45.0" customHeight="true">
      <c r="A323" t="s" s="4">
        <v>491</v>
      </c>
      <c r="B323" t="s" s="4">
        <v>43</v>
      </c>
      <c r="C323" t="s" s="4">
        <v>44</v>
      </c>
      <c r="D323" t="s" s="4">
        <v>45</v>
      </c>
      <c r="E323" t="s" s="4">
        <v>492</v>
      </c>
      <c r="F323" t="s" s="4">
        <v>492</v>
      </c>
      <c r="G323" t="s" s="4">
        <v>432</v>
      </c>
      <c r="H323" t="s" s="4">
        <v>48</v>
      </c>
      <c r="I323" t="s" s="4">
        <v>317</v>
      </c>
      <c r="J323" t="s" s="4">
        <v>50</v>
      </c>
      <c r="K323" t="s" s="4">
        <v>63</v>
      </c>
      <c r="L323" t="s" s="4">
        <v>52</v>
      </c>
      <c r="M323" t="s" s="4">
        <v>53</v>
      </c>
      <c r="N323" t="s" s="4">
        <v>45</v>
      </c>
      <c r="O323" t="s" s="4">
        <v>54</v>
      </c>
    </row>
    <row r="324" ht="45.0" customHeight="true">
      <c r="A324" t="s" s="4">
        <v>493</v>
      </c>
      <c r="B324" t="s" s="4">
        <v>43</v>
      </c>
      <c r="C324" t="s" s="4">
        <v>44</v>
      </c>
      <c r="D324" t="s" s="4">
        <v>45</v>
      </c>
      <c r="E324" t="s" s="4">
        <v>492</v>
      </c>
      <c r="F324" t="s" s="4">
        <v>492</v>
      </c>
      <c r="G324" t="s" s="4">
        <v>432</v>
      </c>
      <c r="H324" t="s" s="4">
        <v>48</v>
      </c>
      <c r="I324" t="s" s="4">
        <v>166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45</v>
      </c>
      <c r="O324" t="s" s="4">
        <v>54</v>
      </c>
    </row>
    <row r="325" ht="45.0" customHeight="true">
      <c r="A325" t="s" s="4">
        <v>494</v>
      </c>
      <c r="B325" t="s" s="4">
        <v>43</v>
      </c>
      <c r="C325" t="s" s="4">
        <v>44</v>
      </c>
      <c r="D325" t="s" s="4">
        <v>45</v>
      </c>
      <c r="E325" t="s" s="4">
        <v>492</v>
      </c>
      <c r="F325" t="s" s="4">
        <v>492</v>
      </c>
      <c r="G325" t="s" s="4">
        <v>432</v>
      </c>
      <c r="H325" t="s" s="4">
        <v>48</v>
      </c>
      <c r="I325" t="s" s="4">
        <v>65</v>
      </c>
      <c r="J325" t="s" s="4">
        <v>50</v>
      </c>
      <c r="K325" t="s" s="4">
        <v>63</v>
      </c>
      <c r="L325" t="s" s="4">
        <v>52</v>
      </c>
      <c r="M325" t="s" s="4">
        <v>53</v>
      </c>
      <c r="N325" t="s" s="4">
        <v>45</v>
      </c>
      <c r="O325" t="s" s="4">
        <v>54</v>
      </c>
    </row>
    <row r="326" ht="45.0" customHeight="true">
      <c r="A326" t="s" s="4">
        <v>495</v>
      </c>
      <c r="B326" t="s" s="4">
        <v>43</v>
      </c>
      <c r="C326" t="s" s="4">
        <v>44</v>
      </c>
      <c r="D326" t="s" s="4">
        <v>45</v>
      </c>
      <c r="E326" t="s" s="4">
        <v>492</v>
      </c>
      <c r="F326" t="s" s="4">
        <v>492</v>
      </c>
      <c r="G326" t="s" s="4">
        <v>432</v>
      </c>
      <c r="H326" t="s" s="4">
        <v>48</v>
      </c>
      <c r="I326" t="s" s="4">
        <v>108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45</v>
      </c>
      <c r="O326" t="s" s="4">
        <v>54</v>
      </c>
    </row>
    <row r="327" ht="45.0" customHeight="true">
      <c r="A327" t="s" s="4">
        <v>496</v>
      </c>
      <c r="B327" t="s" s="4">
        <v>43</v>
      </c>
      <c r="C327" t="s" s="4">
        <v>44</v>
      </c>
      <c r="D327" t="s" s="4">
        <v>45</v>
      </c>
      <c r="E327" t="s" s="4">
        <v>492</v>
      </c>
      <c r="F327" t="s" s="4">
        <v>492</v>
      </c>
      <c r="G327" t="s" s="4">
        <v>432</v>
      </c>
      <c r="H327" t="s" s="4">
        <v>48</v>
      </c>
      <c r="I327" t="s" s="4">
        <v>329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45</v>
      </c>
      <c r="O327" t="s" s="4">
        <v>54</v>
      </c>
    </row>
    <row r="328" ht="45.0" customHeight="true">
      <c r="A328" t="s" s="4">
        <v>497</v>
      </c>
      <c r="B328" t="s" s="4">
        <v>43</v>
      </c>
      <c r="C328" t="s" s="4">
        <v>44</v>
      </c>
      <c r="D328" t="s" s="4">
        <v>45</v>
      </c>
      <c r="E328" t="s" s="4">
        <v>492</v>
      </c>
      <c r="F328" t="s" s="4">
        <v>492</v>
      </c>
      <c r="G328" t="s" s="4">
        <v>432</v>
      </c>
      <c r="H328" t="s" s="4">
        <v>48</v>
      </c>
      <c r="I328" t="s" s="4">
        <v>133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45</v>
      </c>
      <c r="O328" t="s" s="4">
        <v>54</v>
      </c>
    </row>
    <row r="329" ht="45.0" customHeight="true">
      <c r="A329" t="s" s="4">
        <v>498</v>
      </c>
      <c r="B329" t="s" s="4">
        <v>43</v>
      </c>
      <c r="C329" t="s" s="4">
        <v>44</v>
      </c>
      <c r="D329" t="s" s="4">
        <v>45</v>
      </c>
      <c r="E329" t="s" s="4">
        <v>499</v>
      </c>
      <c r="F329" t="s" s="4">
        <v>500</v>
      </c>
      <c r="G329" t="s" s="4">
        <v>501</v>
      </c>
      <c r="H329" t="s" s="4">
        <v>366</v>
      </c>
      <c r="I329" t="s" s="4">
        <v>499</v>
      </c>
      <c r="J329" t="s" s="4">
        <v>50</v>
      </c>
      <c r="K329" t="s" s="4">
        <v>63</v>
      </c>
      <c r="L329" t="s" s="4">
        <v>52</v>
      </c>
      <c r="M329" t="s" s="4">
        <v>53</v>
      </c>
      <c r="N329" t="s" s="4">
        <v>45</v>
      </c>
      <c r="O329" t="s" s="4">
        <v>54</v>
      </c>
    </row>
    <row r="330" ht="45.0" customHeight="true">
      <c r="A330" t="s" s="4">
        <v>502</v>
      </c>
      <c r="B330" t="s" s="4">
        <v>43</v>
      </c>
      <c r="C330" t="s" s="4">
        <v>44</v>
      </c>
      <c r="D330" t="s" s="4">
        <v>45</v>
      </c>
      <c r="E330" t="s" s="4">
        <v>503</v>
      </c>
      <c r="F330" t="s" s="4">
        <v>504</v>
      </c>
      <c r="G330" t="s" s="4">
        <v>505</v>
      </c>
      <c r="H330" t="s" s="4">
        <v>366</v>
      </c>
      <c r="I330" t="s" s="4">
        <v>499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45</v>
      </c>
      <c r="O330" t="s" s="4">
        <v>54</v>
      </c>
    </row>
    <row r="331" ht="45.0" customHeight="true">
      <c r="A331" t="s" s="4">
        <v>506</v>
      </c>
      <c r="B331" t="s" s="4">
        <v>43</v>
      </c>
      <c r="C331" t="s" s="4">
        <v>44</v>
      </c>
      <c r="D331" t="s" s="4">
        <v>45</v>
      </c>
      <c r="E331" t="s" s="4">
        <v>96</v>
      </c>
      <c r="F331" t="s" s="4">
        <v>507</v>
      </c>
      <c r="G331" t="s" s="4">
        <v>508</v>
      </c>
      <c r="H331" t="s" s="4">
        <v>366</v>
      </c>
      <c r="I331" t="s" s="4">
        <v>499</v>
      </c>
      <c r="J331" t="s" s="4">
        <v>50</v>
      </c>
      <c r="K331" t="s" s="4">
        <v>63</v>
      </c>
      <c r="L331" t="s" s="4">
        <v>52</v>
      </c>
      <c r="M331" t="s" s="4">
        <v>53</v>
      </c>
      <c r="N331" t="s" s="4">
        <v>45</v>
      </c>
      <c r="O331" t="s" s="4">
        <v>54</v>
      </c>
    </row>
    <row r="332" ht="45.0" customHeight="true">
      <c r="A332" t="s" s="4">
        <v>509</v>
      </c>
      <c r="B332" t="s" s="4">
        <v>43</v>
      </c>
      <c r="C332" t="s" s="4">
        <v>44</v>
      </c>
      <c r="D332" t="s" s="4">
        <v>45</v>
      </c>
      <c r="E332" t="s" s="4">
        <v>145</v>
      </c>
      <c r="F332" t="s" s="4">
        <v>510</v>
      </c>
      <c r="G332" t="s" s="4">
        <v>508</v>
      </c>
      <c r="H332" t="s" s="4">
        <v>366</v>
      </c>
      <c r="I332" t="s" s="4">
        <v>499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45</v>
      </c>
      <c r="O332" t="s" s="4">
        <v>54</v>
      </c>
    </row>
    <row r="333" ht="45.0" customHeight="true">
      <c r="A333" t="s" s="4">
        <v>511</v>
      </c>
      <c r="B333" t="s" s="4">
        <v>43</v>
      </c>
      <c r="C333" t="s" s="4">
        <v>44</v>
      </c>
      <c r="D333" t="s" s="4">
        <v>45</v>
      </c>
      <c r="E333" t="s" s="4">
        <v>175</v>
      </c>
      <c r="F333" t="s" s="4">
        <v>512</v>
      </c>
      <c r="G333" t="s" s="4">
        <v>508</v>
      </c>
      <c r="H333" t="s" s="4">
        <v>366</v>
      </c>
      <c r="I333" t="s" s="4">
        <v>499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45</v>
      </c>
      <c r="O333" t="s" s="4">
        <v>54</v>
      </c>
    </row>
    <row r="334" ht="45.0" customHeight="true">
      <c r="A334" t="s" s="4">
        <v>513</v>
      </c>
      <c r="B334" t="s" s="4">
        <v>43</v>
      </c>
      <c r="C334" t="s" s="4">
        <v>44</v>
      </c>
      <c r="D334" t="s" s="4">
        <v>45</v>
      </c>
      <c r="E334" t="s" s="4">
        <v>358</v>
      </c>
      <c r="F334" t="s" s="4">
        <v>514</v>
      </c>
      <c r="G334" t="s" s="4">
        <v>508</v>
      </c>
      <c r="H334" t="s" s="4">
        <v>366</v>
      </c>
      <c r="I334" t="s" s="4">
        <v>499</v>
      </c>
      <c r="J334" t="s" s="4">
        <v>50</v>
      </c>
      <c r="K334" t="s" s="4">
        <v>63</v>
      </c>
      <c r="L334" t="s" s="4">
        <v>52</v>
      </c>
      <c r="M334" t="s" s="4">
        <v>53</v>
      </c>
      <c r="N334" t="s" s="4">
        <v>45</v>
      </c>
      <c r="O334" t="s" s="4">
        <v>54</v>
      </c>
    </row>
    <row r="335" ht="45.0" customHeight="true">
      <c r="A335" t="s" s="4">
        <v>515</v>
      </c>
      <c r="B335" t="s" s="4">
        <v>43</v>
      </c>
      <c r="C335" t="s" s="4">
        <v>44</v>
      </c>
      <c r="D335" t="s" s="4">
        <v>45</v>
      </c>
      <c r="E335" t="s" s="4">
        <v>166</v>
      </c>
      <c r="F335" t="s" s="4">
        <v>516</v>
      </c>
      <c r="G335" t="s" s="4">
        <v>517</v>
      </c>
      <c r="H335" t="s" s="4">
        <v>366</v>
      </c>
      <c r="I335" t="s" s="4">
        <v>499</v>
      </c>
      <c r="J335" t="s" s="4">
        <v>50</v>
      </c>
      <c r="K335" t="s" s="4">
        <v>63</v>
      </c>
      <c r="L335" t="s" s="4">
        <v>52</v>
      </c>
      <c r="M335" t="s" s="4">
        <v>53</v>
      </c>
      <c r="N335" t="s" s="4">
        <v>45</v>
      </c>
      <c r="O335" t="s" s="4">
        <v>54</v>
      </c>
    </row>
    <row r="336" ht="45.0" customHeight="true">
      <c r="A336" t="s" s="4">
        <v>518</v>
      </c>
      <c r="B336" t="s" s="4">
        <v>43</v>
      </c>
      <c r="C336" t="s" s="4">
        <v>44</v>
      </c>
      <c r="D336" t="s" s="4">
        <v>45</v>
      </c>
      <c r="E336" t="s" s="4">
        <v>133</v>
      </c>
      <c r="F336" t="s" s="4">
        <v>519</v>
      </c>
      <c r="G336" t="s" s="4">
        <v>517</v>
      </c>
      <c r="H336" t="s" s="4">
        <v>366</v>
      </c>
      <c r="I336" t="s" s="4">
        <v>499</v>
      </c>
      <c r="J336" t="s" s="4">
        <v>50</v>
      </c>
      <c r="K336" t="s" s="4">
        <v>63</v>
      </c>
      <c r="L336" t="s" s="4">
        <v>52</v>
      </c>
      <c r="M336" t="s" s="4">
        <v>53</v>
      </c>
      <c r="N336" t="s" s="4">
        <v>45</v>
      </c>
      <c r="O336" t="s" s="4">
        <v>54</v>
      </c>
    </row>
    <row r="337" ht="45.0" customHeight="true">
      <c r="A337" t="s" s="4">
        <v>520</v>
      </c>
      <c r="B337" t="s" s="4">
        <v>43</v>
      </c>
      <c r="C337" t="s" s="4">
        <v>44</v>
      </c>
      <c r="D337" t="s" s="4">
        <v>45</v>
      </c>
      <c r="E337" t="s" s="4">
        <v>136</v>
      </c>
      <c r="F337" t="s" s="4">
        <v>521</v>
      </c>
      <c r="G337" t="s" s="4">
        <v>517</v>
      </c>
      <c r="H337" t="s" s="4">
        <v>366</v>
      </c>
      <c r="I337" t="s" s="4">
        <v>499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45</v>
      </c>
      <c r="O337" t="s" s="4">
        <v>54</v>
      </c>
    </row>
    <row r="338" ht="45.0" customHeight="true">
      <c r="A338" t="s" s="4">
        <v>522</v>
      </c>
      <c r="B338" t="s" s="4">
        <v>43</v>
      </c>
      <c r="C338" t="s" s="4">
        <v>44</v>
      </c>
      <c r="D338" t="s" s="4">
        <v>45</v>
      </c>
      <c r="E338" t="s" s="4">
        <v>56</v>
      </c>
      <c r="F338" t="s" s="4">
        <v>523</v>
      </c>
      <c r="G338" t="s" s="4">
        <v>517</v>
      </c>
      <c r="H338" t="s" s="4">
        <v>366</v>
      </c>
      <c r="I338" t="s" s="4">
        <v>96</v>
      </c>
      <c r="J338" t="s" s="4">
        <v>50</v>
      </c>
      <c r="K338" t="s" s="4">
        <v>63</v>
      </c>
      <c r="L338" t="s" s="4">
        <v>52</v>
      </c>
      <c r="M338" t="s" s="4">
        <v>53</v>
      </c>
      <c r="N338" t="s" s="4">
        <v>45</v>
      </c>
      <c r="O338" t="s" s="4">
        <v>54</v>
      </c>
    </row>
    <row r="339" ht="45.0" customHeight="true">
      <c r="A339" t="s" s="4">
        <v>524</v>
      </c>
      <c r="B339" t="s" s="4">
        <v>43</v>
      </c>
      <c r="C339" t="s" s="4">
        <v>44</v>
      </c>
      <c r="D339" t="s" s="4">
        <v>45</v>
      </c>
      <c r="E339" t="s" s="4">
        <v>112</v>
      </c>
      <c r="F339" t="s" s="4">
        <v>112</v>
      </c>
      <c r="G339" t="s" s="4">
        <v>517</v>
      </c>
      <c r="H339" t="s" s="4">
        <v>366</v>
      </c>
      <c r="I339" t="s" s="4">
        <v>96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45</v>
      </c>
      <c r="O339" t="s" s="4">
        <v>54</v>
      </c>
    </row>
    <row r="340" ht="45.0" customHeight="true">
      <c r="A340" t="s" s="4">
        <v>525</v>
      </c>
      <c r="B340" t="s" s="4">
        <v>43</v>
      </c>
      <c r="C340" t="s" s="4">
        <v>44</v>
      </c>
      <c r="D340" t="s" s="4">
        <v>45</v>
      </c>
      <c r="E340" t="s" s="4">
        <v>139</v>
      </c>
      <c r="F340" t="s" s="4">
        <v>526</v>
      </c>
      <c r="G340" t="s" s="4">
        <v>517</v>
      </c>
      <c r="H340" t="s" s="4">
        <v>366</v>
      </c>
      <c r="I340" t="s" s="4">
        <v>145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45</v>
      </c>
      <c r="O340" t="s" s="4">
        <v>54</v>
      </c>
    </row>
    <row r="341" ht="45.0" customHeight="true">
      <c r="A341" t="s" s="4">
        <v>527</v>
      </c>
      <c r="B341" t="s" s="4">
        <v>43</v>
      </c>
      <c r="C341" t="s" s="4">
        <v>44</v>
      </c>
      <c r="D341" t="s" s="4">
        <v>45</v>
      </c>
      <c r="E341" t="s" s="4">
        <v>119</v>
      </c>
      <c r="F341" t="s" s="4">
        <v>528</v>
      </c>
      <c r="G341" t="s" s="4">
        <v>517</v>
      </c>
      <c r="H341" t="s" s="4">
        <v>366</v>
      </c>
      <c r="I341" t="s" s="4">
        <v>145</v>
      </c>
      <c r="J341" t="s" s="4">
        <v>50</v>
      </c>
      <c r="K341" t="s" s="4">
        <v>63</v>
      </c>
      <c r="L341" t="s" s="4">
        <v>52</v>
      </c>
      <c r="M341" t="s" s="4">
        <v>53</v>
      </c>
      <c r="N341" t="s" s="4">
        <v>45</v>
      </c>
      <c r="O341" t="s" s="4">
        <v>54</v>
      </c>
    </row>
    <row r="342" ht="45.0" customHeight="true">
      <c r="A342" t="s" s="4">
        <v>529</v>
      </c>
      <c r="B342" t="s" s="4">
        <v>43</v>
      </c>
      <c r="C342" t="s" s="4">
        <v>44</v>
      </c>
      <c r="D342" t="s" s="4">
        <v>45</v>
      </c>
      <c r="E342" t="s" s="4">
        <v>100</v>
      </c>
      <c r="F342" t="s" s="4">
        <v>530</v>
      </c>
      <c r="G342" t="s" s="4">
        <v>517</v>
      </c>
      <c r="H342" t="s" s="4">
        <v>366</v>
      </c>
      <c r="I342" t="s" s="4">
        <v>175</v>
      </c>
      <c r="J342" t="s" s="4">
        <v>50</v>
      </c>
      <c r="K342" t="s" s="4">
        <v>63</v>
      </c>
      <c r="L342" t="s" s="4">
        <v>52</v>
      </c>
      <c r="M342" t="s" s="4">
        <v>53</v>
      </c>
      <c r="N342" t="s" s="4">
        <v>45</v>
      </c>
      <c r="O342" t="s" s="4">
        <v>54</v>
      </c>
    </row>
    <row r="343" ht="45.0" customHeight="true">
      <c r="A343" t="s" s="4">
        <v>531</v>
      </c>
      <c r="B343" t="s" s="4">
        <v>43</v>
      </c>
      <c r="C343" t="s" s="4">
        <v>44</v>
      </c>
      <c r="D343" t="s" s="4">
        <v>45</v>
      </c>
      <c r="E343" t="s" s="4">
        <v>532</v>
      </c>
      <c r="F343" t="s" s="4">
        <v>532</v>
      </c>
      <c r="G343" t="s" s="4">
        <v>517</v>
      </c>
      <c r="H343" t="s" s="4">
        <v>366</v>
      </c>
      <c r="I343" t="s" s="4">
        <v>499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45</v>
      </c>
      <c r="O343" t="s" s="4">
        <v>54</v>
      </c>
    </row>
    <row r="344" ht="45.0" customHeight="true">
      <c r="A344" t="s" s="4">
        <v>533</v>
      </c>
      <c r="B344" t="s" s="4">
        <v>43</v>
      </c>
      <c r="C344" t="s" s="4">
        <v>44</v>
      </c>
      <c r="D344" t="s" s="4">
        <v>45</v>
      </c>
      <c r="E344" t="s" s="4">
        <v>128</v>
      </c>
      <c r="F344" t="s" s="4">
        <v>534</v>
      </c>
      <c r="G344" t="s" s="4">
        <v>402</v>
      </c>
      <c r="H344" t="s" s="4">
        <v>366</v>
      </c>
      <c r="I344" t="s" s="4">
        <v>166</v>
      </c>
      <c r="J344" t="s" s="4">
        <v>50</v>
      </c>
      <c r="K344" t="s" s="4">
        <v>63</v>
      </c>
      <c r="L344" t="s" s="4">
        <v>52</v>
      </c>
      <c r="M344" t="s" s="4">
        <v>53</v>
      </c>
      <c r="N344" t="s" s="4">
        <v>45</v>
      </c>
      <c r="O344" t="s" s="4">
        <v>54</v>
      </c>
    </row>
    <row r="345" ht="45.0" customHeight="true">
      <c r="A345" t="s" s="4">
        <v>535</v>
      </c>
      <c r="B345" t="s" s="4">
        <v>43</v>
      </c>
      <c r="C345" t="s" s="4">
        <v>44</v>
      </c>
      <c r="D345" t="s" s="4">
        <v>45</v>
      </c>
      <c r="E345" t="s" s="4">
        <v>58</v>
      </c>
      <c r="F345" t="s" s="4">
        <v>536</v>
      </c>
      <c r="G345" t="s" s="4">
        <v>402</v>
      </c>
      <c r="H345" t="s" s="4">
        <v>366</v>
      </c>
      <c r="I345" t="s" s="4">
        <v>133</v>
      </c>
      <c r="J345" t="s" s="4">
        <v>50</v>
      </c>
      <c r="K345" t="s" s="4">
        <v>63</v>
      </c>
      <c r="L345" t="s" s="4">
        <v>52</v>
      </c>
      <c r="M345" t="s" s="4">
        <v>53</v>
      </c>
      <c r="N345" t="s" s="4">
        <v>45</v>
      </c>
      <c r="O345" t="s" s="4">
        <v>54</v>
      </c>
    </row>
    <row r="346" ht="45.0" customHeight="true">
      <c r="A346" t="s" s="4">
        <v>537</v>
      </c>
      <c r="B346" t="s" s="4">
        <v>43</v>
      </c>
      <c r="C346" t="s" s="4">
        <v>44</v>
      </c>
      <c r="D346" t="s" s="4">
        <v>45</v>
      </c>
      <c r="E346" t="s" s="4">
        <v>65</v>
      </c>
      <c r="F346" t="s" s="4">
        <v>538</v>
      </c>
      <c r="G346" t="s" s="4">
        <v>402</v>
      </c>
      <c r="H346" t="s" s="4">
        <v>366</v>
      </c>
      <c r="I346" t="s" s="4">
        <v>136</v>
      </c>
      <c r="J346" t="s" s="4">
        <v>50</v>
      </c>
      <c r="K346" t="s" s="4">
        <v>63</v>
      </c>
      <c r="L346" t="s" s="4">
        <v>52</v>
      </c>
      <c r="M346" t="s" s="4">
        <v>53</v>
      </c>
      <c r="N346" t="s" s="4">
        <v>45</v>
      </c>
      <c r="O346" t="s" s="4">
        <v>54</v>
      </c>
    </row>
    <row r="347" ht="45.0" customHeight="true">
      <c r="A347" t="s" s="4">
        <v>539</v>
      </c>
      <c r="B347" t="s" s="4">
        <v>43</v>
      </c>
      <c r="C347" t="s" s="4">
        <v>44</v>
      </c>
      <c r="D347" t="s" s="4">
        <v>45</v>
      </c>
      <c r="E347" t="s" s="4">
        <v>49</v>
      </c>
      <c r="F347" t="s" s="4">
        <v>540</v>
      </c>
      <c r="G347" t="s" s="4">
        <v>402</v>
      </c>
      <c r="H347" t="s" s="4">
        <v>366</v>
      </c>
      <c r="I347" t="s" s="4">
        <v>96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45</v>
      </c>
      <c r="O347" t="s" s="4">
        <v>54</v>
      </c>
    </row>
    <row r="348" ht="45.0" customHeight="true">
      <c r="A348" t="s" s="4">
        <v>541</v>
      </c>
      <c r="B348" t="s" s="4">
        <v>43</v>
      </c>
      <c r="C348" t="s" s="4">
        <v>44</v>
      </c>
      <c r="D348" t="s" s="4">
        <v>45</v>
      </c>
      <c r="E348" t="s" s="4">
        <v>341</v>
      </c>
      <c r="F348" t="s" s="4">
        <v>542</v>
      </c>
      <c r="G348" t="s" s="4">
        <v>402</v>
      </c>
      <c r="H348" t="s" s="4">
        <v>366</v>
      </c>
      <c r="I348" t="s" s="4">
        <v>358</v>
      </c>
      <c r="J348" t="s" s="4">
        <v>50</v>
      </c>
      <c r="K348" t="s" s="4">
        <v>63</v>
      </c>
      <c r="L348" t="s" s="4">
        <v>52</v>
      </c>
      <c r="M348" t="s" s="4">
        <v>53</v>
      </c>
      <c r="N348" t="s" s="4">
        <v>45</v>
      </c>
      <c r="O348" t="s" s="4">
        <v>54</v>
      </c>
    </row>
    <row r="349" ht="45.0" customHeight="true">
      <c r="A349" t="s" s="4">
        <v>543</v>
      </c>
      <c r="B349" t="s" s="4">
        <v>43</v>
      </c>
      <c r="C349" t="s" s="4">
        <v>44</v>
      </c>
      <c r="D349" t="s" s="4">
        <v>45</v>
      </c>
      <c r="E349" t="s" s="4">
        <v>131</v>
      </c>
      <c r="F349" t="s" s="4">
        <v>544</v>
      </c>
      <c r="G349" t="s" s="4">
        <v>402</v>
      </c>
      <c r="H349" t="s" s="4">
        <v>366</v>
      </c>
      <c r="I349" t="s" s="4">
        <v>358</v>
      </c>
      <c r="J349" t="s" s="4">
        <v>50</v>
      </c>
      <c r="K349" t="s" s="4">
        <v>63</v>
      </c>
      <c r="L349" t="s" s="4">
        <v>52</v>
      </c>
      <c r="M349" t="s" s="4">
        <v>53</v>
      </c>
      <c r="N349" t="s" s="4">
        <v>45</v>
      </c>
      <c r="O349" t="s" s="4">
        <v>54</v>
      </c>
    </row>
    <row r="350" ht="45.0" customHeight="true">
      <c r="A350" t="s" s="4">
        <v>545</v>
      </c>
      <c r="B350" t="s" s="4">
        <v>43</v>
      </c>
      <c r="C350" t="s" s="4">
        <v>44</v>
      </c>
      <c r="D350" t="s" s="4">
        <v>45</v>
      </c>
      <c r="E350" t="s" s="4">
        <v>192</v>
      </c>
      <c r="F350" t="s" s="4">
        <v>546</v>
      </c>
      <c r="G350" t="s" s="4">
        <v>402</v>
      </c>
      <c r="H350" t="s" s="4">
        <v>366</v>
      </c>
      <c r="I350" t="s" s="4">
        <v>358</v>
      </c>
      <c r="J350" t="s" s="4">
        <v>50</v>
      </c>
      <c r="K350" t="s" s="4">
        <v>63</v>
      </c>
      <c r="L350" t="s" s="4">
        <v>52</v>
      </c>
      <c r="M350" t="s" s="4">
        <v>53</v>
      </c>
      <c r="N350" t="s" s="4">
        <v>45</v>
      </c>
      <c r="O350" t="s" s="4">
        <v>54</v>
      </c>
    </row>
    <row r="351" ht="45.0" customHeight="true">
      <c r="A351" t="s" s="4">
        <v>547</v>
      </c>
      <c r="B351" t="s" s="4">
        <v>43</v>
      </c>
      <c r="C351" t="s" s="4">
        <v>44</v>
      </c>
      <c r="D351" t="s" s="4">
        <v>45</v>
      </c>
      <c r="E351" t="s" s="4">
        <v>82</v>
      </c>
      <c r="F351" t="s" s="4">
        <v>548</v>
      </c>
      <c r="G351" t="s" s="4">
        <v>549</v>
      </c>
      <c r="H351" t="s" s="4">
        <v>366</v>
      </c>
      <c r="I351" t="s" s="4">
        <v>499</v>
      </c>
      <c r="J351" t="s" s="4">
        <v>50</v>
      </c>
      <c r="K351" t="s" s="4">
        <v>63</v>
      </c>
      <c r="L351" t="s" s="4">
        <v>52</v>
      </c>
      <c r="M351" t="s" s="4">
        <v>53</v>
      </c>
      <c r="N351" t="s" s="4">
        <v>45</v>
      </c>
      <c r="O351" t="s" s="4">
        <v>54</v>
      </c>
    </row>
    <row r="352" ht="45.0" customHeight="true">
      <c r="A352" t="s" s="4">
        <v>550</v>
      </c>
      <c r="B352" t="s" s="4">
        <v>43</v>
      </c>
      <c r="C352" t="s" s="4">
        <v>44</v>
      </c>
      <c r="D352" t="s" s="4">
        <v>45</v>
      </c>
      <c r="E352" t="s" s="4">
        <v>551</v>
      </c>
      <c r="F352" t="s" s="4">
        <v>552</v>
      </c>
      <c r="G352" t="s" s="4">
        <v>549</v>
      </c>
      <c r="H352" t="s" s="4">
        <v>366</v>
      </c>
      <c r="I352" t="s" s="4">
        <v>166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45</v>
      </c>
      <c r="O352" t="s" s="4">
        <v>54</v>
      </c>
    </row>
    <row r="353" ht="45.0" customHeight="true">
      <c r="A353" t="s" s="4">
        <v>553</v>
      </c>
      <c r="B353" t="s" s="4">
        <v>43</v>
      </c>
      <c r="C353" t="s" s="4">
        <v>44</v>
      </c>
      <c r="D353" t="s" s="4">
        <v>45</v>
      </c>
      <c r="E353" t="s" s="4">
        <v>160</v>
      </c>
      <c r="F353" t="s" s="4">
        <v>554</v>
      </c>
      <c r="G353" t="s" s="4">
        <v>549</v>
      </c>
      <c r="H353" t="s" s="4">
        <v>366</v>
      </c>
      <c r="I353" t="s" s="4">
        <v>128</v>
      </c>
      <c r="J353" t="s" s="4">
        <v>50</v>
      </c>
      <c r="K353" t="s" s="4">
        <v>63</v>
      </c>
      <c r="L353" t="s" s="4">
        <v>52</v>
      </c>
      <c r="M353" t="s" s="4">
        <v>53</v>
      </c>
      <c r="N353" t="s" s="4">
        <v>45</v>
      </c>
      <c r="O353" t="s" s="4">
        <v>54</v>
      </c>
    </row>
    <row r="354" ht="45.0" customHeight="true">
      <c r="A354" t="s" s="4">
        <v>555</v>
      </c>
      <c r="B354" t="s" s="4">
        <v>43</v>
      </c>
      <c r="C354" t="s" s="4">
        <v>44</v>
      </c>
      <c r="D354" t="s" s="4">
        <v>45</v>
      </c>
      <c r="E354" t="s" s="4">
        <v>183</v>
      </c>
      <c r="F354" t="s" s="4">
        <v>447</v>
      </c>
      <c r="G354" t="s" s="4">
        <v>549</v>
      </c>
      <c r="H354" t="s" s="4">
        <v>366</v>
      </c>
      <c r="I354" t="s" s="4">
        <v>128</v>
      </c>
      <c r="J354" t="s" s="4">
        <v>50</v>
      </c>
      <c r="K354" t="s" s="4">
        <v>63</v>
      </c>
      <c r="L354" t="s" s="4">
        <v>52</v>
      </c>
      <c r="M354" t="s" s="4">
        <v>53</v>
      </c>
      <c r="N354" t="s" s="4">
        <v>45</v>
      </c>
      <c r="O354" t="s" s="4">
        <v>54</v>
      </c>
    </row>
    <row r="355" ht="45.0" customHeight="true">
      <c r="A355" t="s" s="4">
        <v>556</v>
      </c>
      <c r="B355" t="s" s="4">
        <v>43</v>
      </c>
      <c r="C355" t="s" s="4">
        <v>44</v>
      </c>
      <c r="D355" t="s" s="4">
        <v>45</v>
      </c>
      <c r="E355" t="s" s="4">
        <v>242</v>
      </c>
      <c r="F355" t="s" s="4">
        <v>557</v>
      </c>
      <c r="G355" t="s" s="4">
        <v>549</v>
      </c>
      <c r="H355" t="s" s="4">
        <v>366</v>
      </c>
      <c r="I355" t="s" s="4">
        <v>58</v>
      </c>
      <c r="J355" t="s" s="4">
        <v>50</v>
      </c>
      <c r="K355" t="s" s="4">
        <v>63</v>
      </c>
      <c r="L355" t="s" s="4">
        <v>52</v>
      </c>
      <c r="M355" t="s" s="4">
        <v>53</v>
      </c>
      <c r="N355" t="s" s="4">
        <v>45</v>
      </c>
      <c r="O355" t="s" s="4">
        <v>54</v>
      </c>
    </row>
    <row r="356" ht="45.0" customHeight="true">
      <c r="A356" t="s" s="4">
        <v>558</v>
      </c>
      <c r="B356" t="s" s="4">
        <v>43</v>
      </c>
      <c r="C356" t="s" s="4">
        <v>44</v>
      </c>
      <c r="D356" t="s" s="4">
        <v>45</v>
      </c>
      <c r="E356" t="s" s="4">
        <v>90</v>
      </c>
      <c r="F356" t="s" s="4">
        <v>559</v>
      </c>
      <c r="G356" t="s" s="4">
        <v>549</v>
      </c>
      <c r="H356" t="s" s="4">
        <v>366</v>
      </c>
      <c r="I356" t="s" s="4">
        <v>96</v>
      </c>
      <c r="J356" t="s" s="4">
        <v>50</v>
      </c>
      <c r="K356" t="s" s="4">
        <v>63</v>
      </c>
      <c r="L356" t="s" s="4">
        <v>52</v>
      </c>
      <c r="M356" t="s" s="4">
        <v>53</v>
      </c>
      <c r="N356" t="s" s="4">
        <v>45</v>
      </c>
      <c r="O356" t="s" s="4">
        <v>54</v>
      </c>
    </row>
    <row r="357" ht="45.0" customHeight="true">
      <c r="A357" t="s" s="4">
        <v>560</v>
      </c>
      <c r="B357" t="s" s="4">
        <v>43</v>
      </c>
      <c r="C357" t="s" s="4">
        <v>44</v>
      </c>
      <c r="D357" t="s" s="4">
        <v>45</v>
      </c>
      <c r="E357" t="s" s="4">
        <v>268</v>
      </c>
      <c r="F357" t="s" s="4">
        <v>561</v>
      </c>
      <c r="G357" t="s" s="4">
        <v>549</v>
      </c>
      <c r="H357" t="s" s="4">
        <v>366</v>
      </c>
      <c r="I357" t="s" s="4">
        <v>56</v>
      </c>
      <c r="J357" t="s" s="4">
        <v>50</v>
      </c>
      <c r="K357" t="s" s="4">
        <v>63</v>
      </c>
      <c r="L357" t="s" s="4">
        <v>52</v>
      </c>
      <c r="M357" t="s" s="4">
        <v>53</v>
      </c>
      <c r="N357" t="s" s="4">
        <v>45</v>
      </c>
      <c r="O357" t="s" s="4">
        <v>54</v>
      </c>
    </row>
    <row r="358" ht="45.0" customHeight="true">
      <c r="A358" t="s" s="4">
        <v>562</v>
      </c>
      <c r="B358" t="s" s="4">
        <v>43</v>
      </c>
      <c r="C358" t="s" s="4">
        <v>44</v>
      </c>
      <c r="D358" t="s" s="4">
        <v>45</v>
      </c>
      <c r="E358" t="s" s="4">
        <v>68</v>
      </c>
      <c r="F358" t="s" s="4">
        <v>563</v>
      </c>
      <c r="G358" t="s" s="4">
        <v>549</v>
      </c>
      <c r="H358" t="s" s="4">
        <v>366</v>
      </c>
      <c r="I358" t="s" s="4">
        <v>121</v>
      </c>
      <c r="J358" t="s" s="4">
        <v>50</v>
      </c>
      <c r="K358" t="s" s="4">
        <v>63</v>
      </c>
      <c r="L358" t="s" s="4">
        <v>52</v>
      </c>
      <c r="M358" t="s" s="4">
        <v>53</v>
      </c>
      <c r="N358" t="s" s="4">
        <v>45</v>
      </c>
      <c r="O358" t="s" s="4">
        <v>54</v>
      </c>
    </row>
    <row r="359" ht="45.0" customHeight="true">
      <c r="A359" t="s" s="4">
        <v>564</v>
      </c>
      <c r="B359" t="s" s="4">
        <v>43</v>
      </c>
      <c r="C359" t="s" s="4">
        <v>44</v>
      </c>
      <c r="D359" t="s" s="4">
        <v>45</v>
      </c>
      <c r="E359" t="s" s="4">
        <v>117</v>
      </c>
      <c r="F359" t="s" s="4">
        <v>565</v>
      </c>
      <c r="G359" t="s" s="4">
        <v>549</v>
      </c>
      <c r="H359" t="s" s="4">
        <v>366</v>
      </c>
      <c r="I359" t="s" s="4">
        <v>68</v>
      </c>
      <c r="J359" t="s" s="4">
        <v>50</v>
      </c>
      <c r="K359" t="s" s="4">
        <v>63</v>
      </c>
      <c r="L359" t="s" s="4">
        <v>52</v>
      </c>
      <c r="M359" t="s" s="4">
        <v>53</v>
      </c>
      <c r="N359" t="s" s="4">
        <v>45</v>
      </c>
      <c r="O359" t="s" s="4">
        <v>54</v>
      </c>
    </row>
    <row r="360" ht="45.0" customHeight="true">
      <c r="A360" t="s" s="4">
        <v>566</v>
      </c>
      <c r="B360" t="s" s="4">
        <v>43</v>
      </c>
      <c r="C360" t="s" s="4">
        <v>44</v>
      </c>
      <c r="D360" t="s" s="4">
        <v>45</v>
      </c>
      <c r="E360" t="s" s="4">
        <v>329</v>
      </c>
      <c r="F360" t="s" s="4">
        <v>567</v>
      </c>
      <c r="G360" t="s" s="4">
        <v>549</v>
      </c>
      <c r="H360" t="s" s="4">
        <v>366</v>
      </c>
      <c r="I360" t="s" s="4">
        <v>117</v>
      </c>
      <c r="J360" t="s" s="4">
        <v>50</v>
      </c>
      <c r="K360" t="s" s="4">
        <v>63</v>
      </c>
      <c r="L360" t="s" s="4">
        <v>52</v>
      </c>
      <c r="M360" t="s" s="4">
        <v>53</v>
      </c>
      <c r="N360" t="s" s="4">
        <v>45</v>
      </c>
      <c r="O360" t="s" s="4">
        <v>54</v>
      </c>
    </row>
    <row r="361" ht="45.0" customHeight="true">
      <c r="A361" t="s" s="4">
        <v>568</v>
      </c>
      <c r="B361" t="s" s="4">
        <v>43</v>
      </c>
      <c r="C361" t="s" s="4">
        <v>44</v>
      </c>
      <c r="D361" t="s" s="4">
        <v>45</v>
      </c>
      <c r="E361" t="s" s="4">
        <v>92</v>
      </c>
      <c r="F361" t="s" s="4">
        <v>569</v>
      </c>
      <c r="G361" t="s" s="4">
        <v>549</v>
      </c>
      <c r="H361" t="s" s="4">
        <v>366</v>
      </c>
      <c r="I361" t="s" s="4">
        <v>329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45</v>
      </c>
      <c r="O361" t="s" s="4">
        <v>54</v>
      </c>
    </row>
    <row r="362" ht="45.0" customHeight="true">
      <c r="A362" t="s" s="4">
        <v>570</v>
      </c>
      <c r="B362" t="s" s="4">
        <v>43</v>
      </c>
      <c r="C362" t="s" s="4">
        <v>44</v>
      </c>
      <c r="D362" t="s" s="4">
        <v>45</v>
      </c>
      <c r="E362" t="s" s="4">
        <v>276</v>
      </c>
      <c r="F362" t="s" s="4">
        <v>571</v>
      </c>
      <c r="G362" t="s" s="4">
        <v>549</v>
      </c>
      <c r="H362" t="s" s="4">
        <v>366</v>
      </c>
      <c r="I362" t="s" s="4">
        <v>119</v>
      </c>
      <c r="J362" t="s" s="4">
        <v>50</v>
      </c>
      <c r="K362" t="s" s="4">
        <v>63</v>
      </c>
      <c r="L362" t="s" s="4">
        <v>52</v>
      </c>
      <c r="M362" t="s" s="4">
        <v>53</v>
      </c>
      <c r="N362" t="s" s="4">
        <v>45</v>
      </c>
      <c r="O362" t="s" s="4">
        <v>54</v>
      </c>
    </row>
    <row r="363" ht="45.0" customHeight="true">
      <c r="A363" t="s" s="4">
        <v>572</v>
      </c>
      <c r="B363" t="s" s="4">
        <v>43</v>
      </c>
      <c r="C363" t="s" s="4">
        <v>44</v>
      </c>
      <c r="D363" t="s" s="4">
        <v>45</v>
      </c>
      <c r="E363" t="s" s="4">
        <v>86</v>
      </c>
      <c r="F363" t="s" s="4">
        <v>573</v>
      </c>
      <c r="G363" t="s" s="4">
        <v>549</v>
      </c>
      <c r="H363" t="s" s="4">
        <v>366</v>
      </c>
      <c r="I363" t="s" s="4">
        <v>358</v>
      </c>
      <c r="J363" t="s" s="4">
        <v>50</v>
      </c>
      <c r="K363" t="s" s="4">
        <v>63</v>
      </c>
      <c r="L363" t="s" s="4">
        <v>52</v>
      </c>
      <c r="M363" t="s" s="4">
        <v>53</v>
      </c>
      <c r="N363" t="s" s="4">
        <v>45</v>
      </c>
      <c r="O363" t="s" s="4">
        <v>54</v>
      </c>
    </row>
    <row r="364" ht="45.0" customHeight="true">
      <c r="A364" t="s" s="4">
        <v>574</v>
      </c>
      <c r="B364" t="s" s="4">
        <v>43</v>
      </c>
      <c r="C364" t="s" s="4">
        <v>44</v>
      </c>
      <c r="D364" t="s" s="4">
        <v>45</v>
      </c>
      <c r="E364" t="s" s="4">
        <v>261</v>
      </c>
      <c r="F364" t="s" s="4">
        <v>575</v>
      </c>
      <c r="G364" t="s" s="4">
        <v>549</v>
      </c>
      <c r="H364" t="s" s="4">
        <v>366</v>
      </c>
      <c r="I364" t="s" s="4">
        <v>358</v>
      </c>
      <c r="J364" t="s" s="4">
        <v>50</v>
      </c>
      <c r="K364" t="s" s="4">
        <v>63</v>
      </c>
      <c r="L364" t="s" s="4">
        <v>52</v>
      </c>
      <c r="M364" t="s" s="4">
        <v>53</v>
      </c>
      <c r="N364" t="s" s="4">
        <v>45</v>
      </c>
      <c r="O364" t="s" s="4">
        <v>54</v>
      </c>
    </row>
    <row r="365" ht="45.0" customHeight="true">
      <c r="A365" t="s" s="4">
        <v>576</v>
      </c>
      <c r="B365" t="s" s="4">
        <v>43</v>
      </c>
      <c r="C365" t="s" s="4">
        <v>44</v>
      </c>
      <c r="D365" t="s" s="4">
        <v>45</v>
      </c>
      <c r="E365" t="s" s="4">
        <v>232</v>
      </c>
      <c r="F365" t="s" s="4">
        <v>577</v>
      </c>
      <c r="G365" t="s" s="4">
        <v>549</v>
      </c>
      <c r="H365" t="s" s="4">
        <v>366</v>
      </c>
      <c r="I365" t="s" s="4">
        <v>261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45</v>
      </c>
      <c r="O365" t="s" s="4">
        <v>54</v>
      </c>
    </row>
    <row r="366" ht="45.0" customHeight="true">
      <c r="A366" t="s" s="4">
        <v>578</v>
      </c>
      <c r="B366" t="s" s="4">
        <v>43</v>
      </c>
      <c r="C366" t="s" s="4">
        <v>44</v>
      </c>
      <c r="D366" t="s" s="4">
        <v>45</v>
      </c>
      <c r="E366" t="s" s="4">
        <v>80</v>
      </c>
      <c r="F366" t="s" s="4">
        <v>579</v>
      </c>
      <c r="G366" t="s" s="4">
        <v>549</v>
      </c>
      <c r="H366" t="s" s="4">
        <v>366</v>
      </c>
      <c r="I366" t="s" s="4">
        <v>580</v>
      </c>
      <c r="J366" t="s" s="4">
        <v>50</v>
      </c>
      <c r="K366" t="s" s="4">
        <v>63</v>
      </c>
      <c r="L366" t="s" s="4">
        <v>52</v>
      </c>
      <c r="M366" t="s" s="4">
        <v>53</v>
      </c>
      <c r="N366" t="s" s="4">
        <v>45</v>
      </c>
      <c r="O366" t="s" s="4">
        <v>54</v>
      </c>
    </row>
    <row r="367" ht="45.0" customHeight="true">
      <c r="A367" t="s" s="4">
        <v>581</v>
      </c>
      <c r="B367" t="s" s="4">
        <v>43</v>
      </c>
      <c r="C367" t="s" s="4">
        <v>44</v>
      </c>
      <c r="D367" t="s" s="4">
        <v>45</v>
      </c>
      <c r="E367" t="s" s="4">
        <v>115</v>
      </c>
      <c r="F367" t="s" s="4">
        <v>582</v>
      </c>
      <c r="G367" t="s" s="4">
        <v>549</v>
      </c>
      <c r="H367" t="s" s="4">
        <v>366</v>
      </c>
      <c r="I367" t="s" s="4">
        <v>358</v>
      </c>
      <c r="J367" t="s" s="4">
        <v>50</v>
      </c>
      <c r="K367" t="s" s="4">
        <v>63</v>
      </c>
      <c r="L367" t="s" s="4">
        <v>52</v>
      </c>
      <c r="M367" t="s" s="4">
        <v>53</v>
      </c>
      <c r="N367" t="s" s="4">
        <v>45</v>
      </c>
      <c r="O367" t="s" s="4">
        <v>54</v>
      </c>
    </row>
    <row r="368" ht="45.0" customHeight="true">
      <c r="A368" t="s" s="4">
        <v>583</v>
      </c>
      <c r="B368" t="s" s="4">
        <v>43</v>
      </c>
      <c r="C368" t="s" s="4">
        <v>44</v>
      </c>
      <c r="D368" t="s" s="4">
        <v>45</v>
      </c>
      <c r="E368" t="s" s="4">
        <v>156</v>
      </c>
      <c r="F368" t="s" s="4">
        <v>584</v>
      </c>
      <c r="G368" t="s" s="4">
        <v>549</v>
      </c>
      <c r="H368" t="s" s="4">
        <v>366</v>
      </c>
      <c r="I368" t="s" s="4">
        <v>192</v>
      </c>
      <c r="J368" t="s" s="4">
        <v>50</v>
      </c>
      <c r="K368" t="s" s="4">
        <v>63</v>
      </c>
      <c r="L368" t="s" s="4">
        <v>52</v>
      </c>
      <c r="M368" t="s" s="4">
        <v>53</v>
      </c>
      <c r="N368" t="s" s="4">
        <v>45</v>
      </c>
      <c r="O368" t="s" s="4">
        <v>54</v>
      </c>
    </row>
    <row r="369" ht="45.0" customHeight="true">
      <c r="A369" t="s" s="4">
        <v>585</v>
      </c>
      <c r="B369" t="s" s="4">
        <v>43</v>
      </c>
      <c r="C369" t="s" s="4">
        <v>44</v>
      </c>
      <c r="D369" t="s" s="4">
        <v>45</v>
      </c>
      <c r="E369" t="s" s="4">
        <v>108</v>
      </c>
      <c r="F369" t="s" s="4">
        <v>586</v>
      </c>
      <c r="G369" t="s" s="4">
        <v>549</v>
      </c>
      <c r="H369" t="s" s="4">
        <v>366</v>
      </c>
      <c r="I369" t="s" s="4">
        <v>156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45</v>
      </c>
      <c r="O369" t="s" s="4">
        <v>54</v>
      </c>
    </row>
    <row r="370" ht="45.0" customHeight="true">
      <c r="A370" t="s" s="4">
        <v>587</v>
      </c>
      <c r="B370" t="s" s="4">
        <v>43</v>
      </c>
      <c r="C370" t="s" s="4">
        <v>44</v>
      </c>
      <c r="D370" t="s" s="4">
        <v>45</v>
      </c>
      <c r="E370" t="s" s="4">
        <v>106</v>
      </c>
      <c r="F370" t="s" s="4">
        <v>588</v>
      </c>
      <c r="G370" t="s" s="4">
        <v>549</v>
      </c>
      <c r="H370" t="s" s="4">
        <v>366</v>
      </c>
      <c r="I370" t="s" s="4">
        <v>108</v>
      </c>
      <c r="J370" t="s" s="4">
        <v>50</v>
      </c>
      <c r="K370" t="s" s="4">
        <v>63</v>
      </c>
      <c r="L370" t="s" s="4">
        <v>52</v>
      </c>
      <c r="M370" t="s" s="4">
        <v>53</v>
      </c>
      <c r="N370" t="s" s="4">
        <v>45</v>
      </c>
      <c r="O370" t="s" s="4">
        <v>54</v>
      </c>
    </row>
    <row r="371" ht="45.0" customHeight="true">
      <c r="A371" t="s" s="4">
        <v>589</v>
      </c>
      <c r="B371" t="s" s="4">
        <v>43</v>
      </c>
      <c r="C371" t="s" s="4">
        <v>44</v>
      </c>
      <c r="D371" t="s" s="4">
        <v>45</v>
      </c>
      <c r="E371" t="s" s="4">
        <v>590</v>
      </c>
      <c r="F371" t="s" s="4">
        <v>591</v>
      </c>
      <c r="G371" t="s" s="4">
        <v>549</v>
      </c>
      <c r="H371" t="s" s="4">
        <v>366</v>
      </c>
      <c r="I371" t="s" s="4">
        <v>532</v>
      </c>
      <c r="J371" t="s" s="4">
        <v>50</v>
      </c>
      <c r="K371" t="s" s="4">
        <v>63</v>
      </c>
      <c r="L371" t="s" s="4">
        <v>52</v>
      </c>
      <c r="M371" t="s" s="4">
        <v>53</v>
      </c>
      <c r="N371" t="s" s="4">
        <v>45</v>
      </c>
      <c r="O371" t="s" s="4">
        <v>54</v>
      </c>
    </row>
    <row r="372" ht="45.0" customHeight="true">
      <c r="A372" t="s" s="4">
        <v>592</v>
      </c>
      <c r="B372" t="s" s="4">
        <v>43</v>
      </c>
      <c r="C372" t="s" s="4">
        <v>44</v>
      </c>
      <c r="D372" t="s" s="4">
        <v>45</v>
      </c>
      <c r="E372" t="s" s="4">
        <v>593</v>
      </c>
      <c r="F372" t="s" s="4">
        <v>594</v>
      </c>
      <c r="G372" t="s" s="4">
        <v>549</v>
      </c>
      <c r="H372" t="s" s="4">
        <v>366</v>
      </c>
      <c r="I372" t="s" s="4">
        <v>532</v>
      </c>
      <c r="J372" t="s" s="4">
        <v>50</v>
      </c>
      <c r="K372" t="s" s="4">
        <v>63</v>
      </c>
      <c r="L372" t="s" s="4">
        <v>52</v>
      </c>
      <c r="M372" t="s" s="4">
        <v>53</v>
      </c>
      <c r="N372" t="s" s="4">
        <v>45</v>
      </c>
      <c r="O372" t="s" s="4">
        <v>54</v>
      </c>
    </row>
    <row r="373" ht="45.0" customHeight="true">
      <c r="A373" t="s" s="4">
        <v>595</v>
      </c>
      <c r="B373" t="s" s="4">
        <v>43</v>
      </c>
      <c r="C373" t="s" s="4">
        <v>44</v>
      </c>
      <c r="D373" t="s" s="4">
        <v>45</v>
      </c>
      <c r="E373" t="s" s="4">
        <v>596</v>
      </c>
      <c r="F373" t="s" s="4">
        <v>596</v>
      </c>
      <c r="G373" t="s" s="4">
        <v>597</v>
      </c>
      <c r="H373" t="s" s="4">
        <v>366</v>
      </c>
      <c r="I373" t="s" s="4">
        <v>92</v>
      </c>
      <c r="J373" t="s" s="4">
        <v>50</v>
      </c>
      <c r="K373" t="s" s="4">
        <v>63</v>
      </c>
      <c r="L373" t="s" s="4">
        <v>52</v>
      </c>
      <c r="M373" t="s" s="4">
        <v>53</v>
      </c>
      <c r="N373" t="s" s="4">
        <v>45</v>
      </c>
      <c r="O373" t="s" s="4">
        <v>54</v>
      </c>
    </row>
    <row r="374" ht="45.0" customHeight="true">
      <c r="A374" t="s" s="4">
        <v>598</v>
      </c>
      <c r="B374" t="s" s="4">
        <v>43</v>
      </c>
      <c r="C374" t="s" s="4">
        <v>44</v>
      </c>
      <c r="D374" t="s" s="4">
        <v>45</v>
      </c>
      <c r="E374" t="s" s="4">
        <v>599</v>
      </c>
      <c r="F374" t="s" s="4">
        <v>599</v>
      </c>
      <c r="G374" t="s" s="4">
        <v>597</v>
      </c>
      <c r="H374" t="s" s="4">
        <v>366</v>
      </c>
      <c r="I374" t="s" s="4">
        <v>119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45</v>
      </c>
      <c r="O374" t="s" s="4">
        <v>54</v>
      </c>
    </row>
    <row r="375" ht="45.0" customHeight="true">
      <c r="A375" t="s" s="4">
        <v>600</v>
      </c>
      <c r="B375" t="s" s="4">
        <v>43</v>
      </c>
      <c r="C375" t="s" s="4">
        <v>44</v>
      </c>
      <c r="D375" t="s" s="4">
        <v>45</v>
      </c>
      <c r="E375" t="s" s="4">
        <v>601</v>
      </c>
      <c r="F375" t="s" s="4">
        <v>601</v>
      </c>
      <c r="G375" t="s" s="4">
        <v>597</v>
      </c>
      <c r="H375" t="s" s="4">
        <v>366</v>
      </c>
      <c r="I375" t="s" s="4">
        <v>70</v>
      </c>
      <c r="J375" t="s" s="4">
        <v>50</v>
      </c>
      <c r="K375" t="s" s="4">
        <v>63</v>
      </c>
      <c r="L375" t="s" s="4">
        <v>52</v>
      </c>
      <c r="M375" t="s" s="4">
        <v>53</v>
      </c>
      <c r="N375" t="s" s="4">
        <v>45</v>
      </c>
      <c r="O375" t="s" s="4">
        <v>54</v>
      </c>
    </row>
    <row r="376" ht="45.0" customHeight="true">
      <c r="A376" t="s" s="4">
        <v>602</v>
      </c>
      <c r="B376" t="s" s="4">
        <v>43</v>
      </c>
      <c r="C376" t="s" s="4">
        <v>44</v>
      </c>
      <c r="D376" t="s" s="4">
        <v>45</v>
      </c>
      <c r="E376" t="s" s="4">
        <v>603</v>
      </c>
      <c r="F376" t="s" s="4">
        <v>603</v>
      </c>
      <c r="G376" t="s" s="4">
        <v>597</v>
      </c>
      <c r="H376" t="s" s="4">
        <v>366</v>
      </c>
      <c r="I376" t="s" s="4">
        <v>70</v>
      </c>
      <c r="J376" t="s" s="4">
        <v>50</v>
      </c>
      <c r="K376" t="s" s="4">
        <v>63</v>
      </c>
      <c r="L376" t="s" s="4">
        <v>52</v>
      </c>
      <c r="M376" t="s" s="4">
        <v>53</v>
      </c>
      <c r="N376" t="s" s="4">
        <v>45</v>
      </c>
      <c r="O376" t="s" s="4">
        <v>54</v>
      </c>
    </row>
    <row r="377" ht="45.0" customHeight="true">
      <c r="A377" t="s" s="4">
        <v>604</v>
      </c>
      <c r="B377" t="s" s="4">
        <v>43</v>
      </c>
      <c r="C377" t="s" s="4">
        <v>44</v>
      </c>
      <c r="D377" t="s" s="4">
        <v>45</v>
      </c>
      <c r="E377" t="s" s="4">
        <v>224</v>
      </c>
      <c r="F377" t="s" s="4">
        <v>605</v>
      </c>
      <c r="G377" t="s" s="4">
        <v>549</v>
      </c>
      <c r="H377" t="s" s="4">
        <v>366</v>
      </c>
      <c r="I377" t="s" s="4">
        <v>88</v>
      </c>
      <c r="J377" t="s" s="4">
        <v>50</v>
      </c>
      <c r="K377" t="s" s="4">
        <v>63</v>
      </c>
      <c r="L377" t="s" s="4">
        <v>52</v>
      </c>
      <c r="M377" t="s" s="4">
        <v>53</v>
      </c>
      <c r="N377" t="s" s="4">
        <v>45</v>
      </c>
      <c r="O377" t="s" s="4">
        <v>54</v>
      </c>
    </row>
    <row r="378" ht="45.0" customHeight="true">
      <c r="A378" t="s" s="4">
        <v>606</v>
      </c>
      <c r="B378" t="s" s="4">
        <v>43</v>
      </c>
      <c r="C378" t="s" s="4">
        <v>44</v>
      </c>
      <c r="D378" t="s" s="4">
        <v>45</v>
      </c>
      <c r="E378" t="s" s="4">
        <v>149</v>
      </c>
      <c r="F378" t="s" s="4">
        <v>607</v>
      </c>
      <c r="G378" t="s" s="4">
        <v>549</v>
      </c>
      <c r="H378" t="s" s="4">
        <v>366</v>
      </c>
      <c r="I378" t="s" s="4">
        <v>224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45</v>
      </c>
      <c r="O378" t="s" s="4">
        <v>54</v>
      </c>
    </row>
    <row r="379" ht="45.0" customHeight="true">
      <c r="A379" t="s" s="4">
        <v>608</v>
      </c>
      <c r="B379" t="s" s="4">
        <v>43</v>
      </c>
      <c r="C379" t="s" s="4">
        <v>44</v>
      </c>
      <c r="D379" t="s" s="4">
        <v>45</v>
      </c>
      <c r="E379" t="s" s="4">
        <v>339</v>
      </c>
      <c r="F379" t="s" s="4">
        <v>609</v>
      </c>
      <c r="G379" t="s" s="4">
        <v>549</v>
      </c>
      <c r="H379" t="s" s="4">
        <v>366</v>
      </c>
      <c r="I379" t="s" s="4">
        <v>610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45</v>
      </c>
      <c r="O379" t="s" s="4">
        <v>54</v>
      </c>
    </row>
    <row r="380" ht="45.0" customHeight="true">
      <c r="A380" t="s" s="4">
        <v>611</v>
      </c>
      <c r="B380" t="s" s="4">
        <v>43</v>
      </c>
      <c r="C380" t="s" s="4">
        <v>44</v>
      </c>
      <c r="D380" t="s" s="4">
        <v>45</v>
      </c>
      <c r="E380" t="s" s="4">
        <v>216</v>
      </c>
      <c r="F380" t="s" s="4">
        <v>612</v>
      </c>
      <c r="G380" t="s" s="4">
        <v>549</v>
      </c>
      <c r="H380" t="s" s="4">
        <v>366</v>
      </c>
      <c r="I380" t="s" s="4">
        <v>102</v>
      </c>
      <c r="J380" t="s" s="4">
        <v>50</v>
      </c>
      <c r="K380" t="s" s="4">
        <v>63</v>
      </c>
      <c r="L380" t="s" s="4">
        <v>52</v>
      </c>
      <c r="M380" t="s" s="4">
        <v>53</v>
      </c>
      <c r="N380" t="s" s="4">
        <v>45</v>
      </c>
      <c r="O380" t="s" s="4">
        <v>54</v>
      </c>
    </row>
    <row r="381" ht="45.0" customHeight="true">
      <c r="A381" t="s" s="4">
        <v>613</v>
      </c>
      <c r="B381" t="s" s="4">
        <v>43</v>
      </c>
      <c r="C381" t="s" s="4">
        <v>44</v>
      </c>
      <c r="D381" t="s" s="4">
        <v>45</v>
      </c>
      <c r="E381" t="s" s="4">
        <v>62</v>
      </c>
      <c r="F381" t="s" s="4">
        <v>614</v>
      </c>
      <c r="G381" t="s" s="4">
        <v>549</v>
      </c>
      <c r="H381" t="s" s="4">
        <v>366</v>
      </c>
      <c r="I381" t="s" s="4">
        <v>73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45</v>
      </c>
      <c r="O381" t="s" s="4">
        <v>54</v>
      </c>
    </row>
    <row r="382" ht="45.0" customHeight="true">
      <c r="A382" t="s" s="4">
        <v>615</v>
      </c>
      <c r="B382" t="s" s="4">
        <v>43</v>
      </c>
      <c r="C382" t="s" s="4">
        <v>44</v>
      </c>
      <c r="D382" t="s" s="4">
        <v>45</v>
      </c>
      <c r="E382" t="s" s="4">
        <v>616</v>
      </c>
      <c r="F382" t="s" s="4">
        <v>617</v>
      </c>
      <c r="G382" t="s" s="4">
        <v>549</v>
      </c>
      <c r="H382" t="s" s="4">
        <v>366</v>
      </c>
      <c r="I382" t="s" s="4">
        <v>119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45</v>
      </c>
      <c r="O382" t="s" s="4">
        <v>54</v>
      </c>
    </row>
    <row r="383" ht="45.0" customHeight="true">
      <c r="A383" t="s" s="4">
        <v>618</v>
      </c>
      <c r="B383" t="s" s="4">
        <v>43</v>
      </c>
      <c r="C383" t="s" s="4">
        <v>44</v>
      </c>
      <c r="D383" t="s" s="4">
        <v>45</v>
      </c>
      <c r="E383" t="s" s="4">
        <v>317</v>
      </c>
      <c r="F383" t="s" s="4">
        <v>619</v>
      </c>
      <c r="G383" t="s" s="4">
        <v>549</v>
      </c>
      <c r="H383" t="s" s="4">
        <v>366</v>
      </c>
      <c r="I383" t="s" s="4">
        <v>70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45</v>
      </c>
      <c r="O383" t="s" s="4">
        <v>54</v>
      </c>
    </row>
    <row r="384" ht="45.0" customHeight="true">
      <c r="A384" t="s" s="4">
        <v>620</v>
      </c>
      <c r="B384" t="s" s="4">
        <v>43</v>
      </c>
      <c r="C384" t="s" s="4">
        <v>44</v>
      </c>
      <c r="D384" t="s" s="4">
        <v>45</v>
      </c>
      <c r="E384" t="s" s="4">
        <v>621</v>
      </c>
      <c r="F384" t="s" s="4">
        <v>622</v>
      </c>
      <c r="G384" t="s" s="4">
        <v>549</v>
      </c>
      <c r="H384" t="s" s="4">
        <v>366</v>
      </c>
      <c r="I384" t="s" s="4">
        <v>319</v>
      </c>
      <c r="J384" t="s" s="4">
        <v>50</v>
      </c>
      <c r="K384" t="s" s="4">
        <v>63</v>
      </c>
      <c r="L384" t="s" s="4">
        <v>52</v>
      </c>
      <c r="M384" t="s" s="4">
        <v>53</v>
      </c>
      <c r="N384" t="s" s="4">
        <v>45</v>
      </c>
      <c r="O384" t="s" s="4">
        <v>54</v>
      </c>
    </row>
    <row r="385" ht="45.0" customHeight="true">
      <c r="A385" t="s" s="4">
        <v>623</v>
      </c>
      <c r="B385" t="s" s="4">
        <v>43</v>
      </c>
      <c r="C385" t="s" s="4">
        <v>44</v>
      </c>
      <c r="D385" t="s" s="4">
        <v>45</v>
      </c>
      <c r="E385" t="s" s="4">
        <v>624</v>
      </c>
      <c r="F385" t="s" s="4">
        <v>625</v>
      </c>
      <c r="G385" t="s" s="4">
        <v>549</v>
      </c>
      <c r="H385" t="s" s="4">
        <v>366</v>
      </c>
      <c r="I385" t="s" s="4">
        <v>319</v>
      </c>
      <c r="J385" t="s" s="4">
        <v>50</v>
      </c>
      <c r="K385" t="s" s="4">
        <v>63</v>
      </c>
      <c r="L385" t="s" s="4">
        <v>52</v>
      </c>
      <c r="M385" t="s" s="4">
        <v>53</v>
      </c>
      <c r="N385" t="s" s="4">
        <v>45</v>
      </c>
      <c r="O385" t="s" s="4">
        <v>54</v>
      </c>
    </row>
    <row r="386" ht="45.0" customHeight="true">
      <c r="A386" t="s" s="4">
        <v>626</v>
      </c>
      <c r="B386" t="s" s="4">
        <v>43</v>
      </c>
      <c r="C386" t="s" s="4">
        <v>44</v>
      </c>
      <c r="D386" t="s" s="4">
        <v>45</v>
      </c>
      <c r="E386" t="s" s="4">
        <v>627</v>
      </c>
      <c r="F386" t="s" s="4">
        <v>628</v>
      </c>
      <c r="G386" t="s" s="4">
        <v>549</v>
      </c>
      <c r="H386" t="s" s="4">
        <v>366</v>
      </c>
      <c r="I386" t="s" s="4">
        <v>100</v>
      </c>
      <c r="J386" t="s" s="4">
        <v>50</v>
      </c>
      <c r="K386" t="s" s="4">
        <v>63</v>
      </c>
      <c r="L386" t="s" s="4">
        <v>52</v>
      </c>
      <c r="M386" t="s" s="4">
        <v>53</v>
      </c>
      <c r="N386" t="s" s="4">
        <v>45</v>
      </c>
      <c r="O386" t="s" s="4">
        <v>54</v>
      </c>
    </row>
    <row r="387" ht="45.0" customHeight="true">
      <c r="A387" t="s" s="4">
        <v>629</v>
      </c>
      <c r="B387" t="s" s="4">
        <v>43</v>
      </c>
      <c r="C387" t="s" s="4">
        <v>44</v>
      </c>
      <c r="D387" t="s" s="4">
        <v>45</v>
      </c>
      <c r="E387" t="s" s="4">
        <v>630</v>
      </c>
      <c r="F387" t="s" s="4">
        <v>630</v>
      </c>
      <c r="G387" t="s" s="4">
        <v>597</v>
      </c>
      <c r="H387" t="s" s="4">
        <v>366</v>
      </c>
      <c r="I387" t="s" s="4">
        <v>499</v>
      </c>
      <c r="J387" t="s" s="4">
        <v>50</v>
      </c>
      <c r="K387" t="s" s="4">
        <v>63</v>
      </c>
      <c r="L387" t="s" s="4">
        <v>52</v>
      </c>
      <c r="M387" t="s" s="4">
        <v>53</v>
      </c>
      <c r="N387" t="s" s="4">
        <v>45</v>
      </c>
      <c r="O387" t="s" s="4">
        <v>54</v>
      </c>
    </row>
    <row r="388" ht="45.0" customHeight="true">
      <c r="A388" t="s" s="4">
        <v>631</v>
      </c>
      <c r="B388" t="s" s="4">
        <v>43</v>
      </c>
      <c r="C388" t="s" s="4">
        <v>44</v>
      </c>
      <c r="D388" t="s" s="4">
        <v>45</v>
      </c>
      <c r="E388" t="s" s="4">
        <v>632</v>
      </c>
      <c r="F388" t="s" s="4">
        <v>632</v>
      </c>
      <c r="G388" t="s" s="4">
        <v>597</v>
      </c>
      <c r="H388" t="s" s="4">
        <v>366</v>
      </c>
      <c r="I388" t="s" s="4">
        <v>58</v>
      </c>
      <c r="J388" t="s" s="4">
        <v>50</v>
      </c>
      <c r="K388" t="s" s="4">
        <v>63</v>
      </c>
      <c r="L388" t="s" s="4">
        <v>52</v>
      </c>
      <c r="M388" t="s" s="4">
        <v>53</v>
      </c>
      <c r="N388" t="s" s="4">
        <v>45</v>
      </c>
      <c r="O388" t="s" s="4">
        <v>54</v>
      </c>
    </row>
    <row r="389" ht="45.0" customHeight="true">
      <c r="A389" t="s" s="4">
        <v>633</v>
      </c>
      <c r="B389" t="s" s="4">
        <v>43</v>
      </c>
      <c r="C389" t="s" s="4">
        <v>44</v>
      </c>
      <c r="D389" t="s" s="4">
        <v>45</v>
      </c>
      <c r="E389" t="s" s="4">
        <v>634</v>
      </c>
      <c r="F389" t="s" s="4">
        <v>634</v>
      </c>
      <c r="G389" t="s" s="4">
        <v>597</v>
      </c>
      <c r="H389" t="s" s="4">
        <v>366</v>
      </c>
      <c r="I389" t="s" s="4">
        <v>56</v>
      </c>
      <c r="J389" t="s" s="4">
        <v>50</v>
      </c>
      <c r="K389" t="s" s="4">
        <v>63</v>
      </c>
      <c r="L389" t="s" s="4">
        <v>52</v>
      </c>
      <c r="M389" t="s" s="4">
        <v>53</v>
      </c>
      <c r="N389" t="s" s="4">
        <v>45</v>
      </c>
      <c r="O389" t="s" s="4">
        <v>54</v>
      </c>
    </row>
    <row r="390" ht="45.0" customHeight="true">
      <c r="A390" t="s" s="4">
        <v>635</v>
      </c>
      <c r="B390" t="s" s="4">
        <v>43</v>
      </c>
      <c r="C390" t="s" s="4">
        <v>44</v>
      </c>
      <c r="D390" t="s" s="4">
        <v>45</v>
      </c>
      <c r="E390" t="s" s="4">
        <v>632</v>
      </c>
      <c r="F390" t="s" s="4">
        <v>632</v>
      </c>
      <c r="G390" t="s" s="4">
        <v>597</v>
      </c>
      <c r="H390" t="s" s="4">
        <v>366</v>
      </c>
      <c r="I390" t="s" s="4">
        <v>68</v>
      </c>
      <c r="J390" t="s" s="4">
        <v>50</v>
      </c>
      <c r="K390" t="s" s="4">
        <v>63</v>
      </c>
      <c r="L390" t="s" s="4">
        <v>52</v>
      </c>
      <c r="M390" t="s" s="4">
        <v>53</v>
      </c>
      <c r="N390" t="s" s="4">
        <v>45</v>
      </c>
      <c r="O390" t="s" s="4">
        <v>54</v>
      </c>
    </row>
    <row r="391" ht="45.0" customHeight="true">
      <c r="A391" t="s" s="4">
        <v>636</v>
      </c>
      <c r="B391" t="s" s="4">
        <v>43</v>
      </c>
      <c r="C391" t="s" s="4">
        <v>44</v>
      </c>
      <c r="D391" t="s" s="4">
        <v>45</v>
      </c>
      <c r="E391" t="s" s="4">
        <v>637</v>
      </c>
      <c r="F391" t="s" s="4">
        <v>637</v>
      </c>
      <c r="G391" t="s" s="4">
        <v>597</v>
      </c>
      <c r="H391" t="s" s="4">
        <v>366</v>
      </c>
      <c r="I391" t="s" s="4">
        <v>121</v>
      </c>
      <c r="J391" t="s" s="4">
        <v>50</v>
      </c>
      <c r="K391" t="s" s="4">
        <v>63</v>
      </c>
      <c r="L391" t="s" s="4">
        <v>52</v>
      </c>
      <c r="M391" t="s" s="4">
        <v>53</v>
      </c>
      <c r="N391" t="s" s="4">
        <v>45</v>
      </c>
      <c r="O391" t="s" s="4">
        <v>54</v>
      </c>
    </row>
    <row r="392" ht="45.0" customHeight="true">
      <c r="A392" t="s" s="4">
        <v>638</v>
      </c>
      <c r="B392" t="s" s="4">
        <v>43</v>
      </c>
      <c r="C392" t="s" s="4">
        <v>44</v>
      </c>
      <c r="D392" t="s" s="4">
        <v>45</v>
      </c>
      <c r="E392" t="s" s="4">
        <v>639</v>
      </c>
      <c r="F392" t="s" s="4">
        <v>639</v>
      </c>
      <c r="G392" t="s" s="4">
        <v>597</v>
      </c>
      <c r="H392" t="s" s="4">
        <v>366</v>
      </c>
      <c r="I392" t="s" s="4">
        <v>317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45</v>
      </c>
      <c r="O392" t="s" s="4">
        <v>54</v>
      </c>
    </row>
    <row r="393" ht="45.0" customHeight="true">
      <c r="A393" t="s" s="4">
        <v>640</v>
      </c>
      <c r="B393" t="s" s="4">
        <v>43</v>
      </c>
      <c r="C393" t="s" s="4">
        <v>44</v>
      </c>
      <c r="D393" t="s" s="4">
        <v>45</v>
      </c>
      <c r="E393" t="s" s="4">
        <v>641</v>
      </c>
      <c r="F393" t="s" s="4">
        <v>641</v>
      </c>
      <c r="G393" t="s" s="4">
        <v>597</v>
      </c>
      <c r="H393" t="s" s="4">
        <v>366</v>
      </c>
      <c r="I393" t="s" s="4">
        <v>319</v>
      </c>
      <c r="J393" t="s" s="4">
        <v>50</v>
      </c>
      <c r="K393" t="s" s="4">
        <v>63</v>
      </c>
      <c r="L393" t="s" s="4">
        <v>52</v>
      </c>
      <c r="M393" t="s" s="4">
        <v>53</v>
      </c>
      <c r="N393" t="s" s="4">
        <v>45</v>
      </c>
      <c r="O393" t="s" s="4">
        <v>54</v>
      </c>
    </row>
    <row r="394" ht="45.0" customHeight="true">
      <c r="A394" t="s" s="4">
        <v>642</v>
      </c>
      <c r="B394" t="s" s="4">
        <v>43</v>
      </c>
      <c r="C394" t="s" s="4">
        <v>44</v>
      </c>
      <c r="D394" t="s" s="4">
        <v>45</v>
      </c>
      <c r="E394" t="s" s="4">
        <v>643</v>
      </c>
      <c r="F394" t="s" s="4">
        <v>643</v>
      </c>
      <c r="G394" t="s" s="4">
        <v>597</v>
      </c>
      <c r="H394" t="s" s="4">
        <v>366</v>
      </c>
      <c r="I394" t="s" s="4">
        <v>358</v>
      </c>
      <c r="J394" t="s" s="4">
        <v>50</v>
      </c>
      <c r="K394" t="s" s="4">
        <v>63</v>
      </c>
      <c r="L394" t="s" s="4">
        <v>52</v>
      </c>
      <c r="M394" t="s" s="4">
        <v>53</v>
      </c>
      <c r="N394" t="s" s="4">
        <v>45</v>
      </c>
      <c r="O394" t="s" s="4">
        <v>54</v>
      </c>
    </row>
    <row r="395" ht="45.0" customHeight="true">
      <c r="A395" t="s" s="4">
        <v>644</v>
      </c>
      <c r="B395" t="s" s="4">
        <v>43</v>
      </c>
      <c r="C395" t="s" s="4">
        <v>44</v>
      </c>
      <c r="D395" t="s" s="4">
        <v>45</v>
      </c>
      <c r="E395" t="s" s="4">
        <v>645</v>
      </c>
      <c r="F395" t="s" s="4">
        <v>645</v>
      </c>
      <c r="G395" t="s" s="4">
        <v>365</v>
      </c>
      <c r="H395" t="s" s="4">
        <v>366</v>
      </c>
      <c r="I395" t="s" s="4">
        <v>82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45</v>
      </c>
      <c r="O395" t="s" s="4">
        <v>54</v>
      </c>
    </row>
    <row r="396" ht="45.0" customHeight="true">
      <c r="A396" t="s" s="4">
        <v>646</v>
      </c>
      <c r="B396" t="s" s="4">
        <v>43</v>
      </c>
      <c r="C396" t="s" s="4">
        <v>44</v>
      </c>
      <c r="D396" t="s" s="4">
        <v>45</v>
      </c>
      <c r="E396" t="s" s="4">
        <v>647</v>
      </c>
      <c r="F396" t="s" s="4">
        <v>647</v>
      </c>
      <c r="G396" t="s" s="4">
        <v>365</v>
      </c>
      <c r="H396" t="s" s="4">
        <v>366</v>
      </c>
      <c r="I396" t="s" s="4">
        <v>414</v>
      </c>
      <c r="J396" t="s" s="4">
        <v>50</v>
      </c>
      <c r="K396" t="s" s="4">
        <v>63</v>
      </c>
      <c r="L396" t="s" s="4">
        <v>52</v>
      </c>
      <c r="M396" t="s" s="4">
        <v>53</v>
      </c>
      <c r="N396" t="s" s="4">
        <v>45</v>
      </c>
      <c r="O396" t="s" s="4">
        <v>54</v>
      </c>
    </row>
    <row r="397" ht="45.0" customHeight="true">
      <c r="A397" t="s" s="4">
        <v>648</v>
      </c>
      <c r="B397" t="s" s="4">
        <v>43</v>
      </c>
      <c r="C397" t="s" s="4">
        <v>44</v>
      </c>
      <c r="D397" t="s" s="4">
        <v>45</v>
      </c>
      <c r="E397" t="s" s="4">
        <v>649</v>
      </c>
      <c r="F397" t="s" s="4">
        <v>649</v>
      </c>
      <c r="G397" t="s" s="4">
        <v>365</v>
      </c>
      <c r="H397" t="s" s="4">
        <v>366</v>
      </c>
      <c r="I397" t="s" s="4">
        <v>102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45</v>
      </c>
      <c r="O397" t="s" s="4">
        <v>54</v>
      </c>
    </row>
    <row r="398" ht="45.0" customHeight="true">
      <c r="A398" t="s" s="4">
        <v>650</v>
      </c>
      <c r="B398" t="s" s="4">
        <v>43</v>
      </c>
      <c r="C398" t="s" s="4">
        <v>44</v>
      </c>
      <c r="D398" t="s" s="4">
        <v>45</v>
      </c>
      <c r="E398" t="s" s="4">
        <v>492</v>
      </c>
      <c r="F398" t="s" s="4">
        <v>492</v>
      </c>
      <c r="G398" t="s" s="4">
        <v>432</v>
      </c>
      <c r="H398" t="s" s="4">
        <v>48</v>
      </c>
      <c r="I398" t="s" s="4">
        <v>108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45</v>
      </c>
      <c r="O398" t="s" s="4">
        <v>54</v>
      </c>
    </row>
    <row r="399" ht="45.0" customHeight="true">
      <c r="A399" t="s" s="4">
        <v>651</v>
      </c>
      <c r="B399" t="s" s="4">
        <v>43</v>
      </c>
      <c r="C399" t="s" s="4">
        <v>44</v>
      </c>
      <c r="D399" t="s" s="4">
        <v>45</v>
      </c>
      <c r="E399" t="s" s="4">
        <v>492</v>
      </c>
      <c r="F399" t="s" s="4">
        <v>492</v>
      </c>
      <c r="G399" t="s" s="4">
        <v>432</v>
      </c>
      <c r="H399" t="s" s="4">
        <v>48</v>
      </c>
      <c r="I399" t="s" s="4">
        <v>261</v>
      </c>
      <c r="J399" t="s" s="4">
        <v>50</v>
      </c>
      <c r="K399" t="s" s="4">
        <v>63</v>
      </c>
      <c r="L399" t="s" s="4">
        <v>52</v>
      </c>
      <c r="M399" t="s" s="4">
        <v>53</v>
      </c>
      <c r="N399" t="s" s="4">
        <v>45</v>
      </c>
      <c r="O399" t="s" s="4">
        <v>54</v>
      </c>
    </row>
    <row r="400" ht="45.0" customHeight="true">
      <c r="A400" t="s" s="4">
        <v>652</v>
      </c>
      <c r="B400" t="s" s="4">
        <v>43</v>
      </c>
      <c r="C400" t="s" s="4">
        <v>44</v>
      </c>
      <c r="D400" t="s" s="4">
        <v>45</v>
      </c>
      <c r="E400" t="s" s="4">
        <v>492</v>
      </c>
      <c r="F400" t="s" s="4">
        <v>492</v>
      </c>
      <c r="G400" t="s" s="4">
        <v>432</v>
      </c>
      <c r="H400" t="s" s="4">
        <v>48</v>
      </c>
      <c r="I400" t="s" s="4">
        <v>60</v>
      </c>
      <c r="J400" t="s" s="4">
        <v>50</v>
      </c>
      <c r="K400" t="s" s="4">
        <v>63</v>
      </c>
      <c r="L400" t="s" s="4">
        <v>52</v>
      </c>
      <c r="M400" t="s" s="4">
        <v>53</v>
      </c>
      <c r="N400" t="s" s="4">
        <v>45</v>
      </c>
      <c r="O400" t="s" s="4">
        <v>54</v>
      </c>
    </row>
    <row r="401" ht="45.0" customHeight="true">
      <c r="A401" t="s" s="4">
        <v>653</v>
      </c>
      <c r="B401" t="s" s="4">
        <v>43</v>
      </c>
      <c r="C401" t="s" s="4">
        <v>44</v>
      </c>
      <c r="D401" t="s" s="4">
        <v>45</v>
      </c>
      <c r="E401" t="s" s="4">
        <v>492</v>
      </c>
      <c r="F401" t="s" s="4">
        <v>492</v>
      </c>
      <c r="G401" t="s" s="4">
        <v>432</v>
      </c>
      <c r="H401" t="s" s="4">
        <v>48</v>
      </c>
      <c r="I401" t="s" s="4">
        <v>80</v>
      </c>
      <c r="J401" t="s" s="4">
        <v>50</v>
      </c>
      <c r="K401" t="s" s="4">
        <v>63</v>
      </c>
      <c r="L401" t="s" s="4">
        <v>52</v>
      </c>
      <c r="M401" t="s" s="4">
        <v>53</v>
      </c>
      <c r="N401" t="s" s="4">
        <v>45</v>
      </c>
      <c r="O401" t="s" s="4">
        <v>54</v>
      </c>
    </row>
    <row r="402" ht="45.0" customHeight="true">
      <c r="A402" t="s" s="4">
        <v>654</v>
      </c>
      <c r="B402" t="s" s="4">
        <v>43</v>
      </c>
      <c r="C402" t="s" s="4">
        <v>44</v>
      </c>
      <c r="D402" t="s" s="4">
        <v>45</v>
      </c>
      <c r="E402" t="s" s="4">
        <v>492</v>
      </c>
      <c r="F402" t="s" s="4">
        <v>492</v>
      </c>
      <c r="G402" t="s" s="4">
        <v>432</v>
      </c>
      <c r="H402" t="s" s="4">
        <v>48</v>
      </c>
      <c r="I402" t="s" s="4">
        <v>100</v>
      </c>
      <c r="J402" t="s" s="4">
        <v>50</v>
      </c>
      <c r="K402" t="s" s="4">
        <v>63</v>
      </c>
      <c r="L402" t="s" s="4">
        <v>52</v>
      </c>
      <c r="M402" t="s" s="4">
        <v>53</v>
      </c>
      <c r="N402" t="s" s="4">
        <v>45</v>
      </c>
      <c r="O402" t="s" s="4">
        <v>54</v>
      </c>
    </row>
    <row r="403" ht="45.0" customHeight="true">
      <c r="A403" t="s" s="4">
        <v>655</v>
      </c>
      <c r="B403" t="s" s="4">
        <v>43</v>
      </c>
      <c r="C403" t="s" s="4">
        <v>44</v>
      </c>
      <c r="D403" t="s" s="4">
        <v>45</v>
      </c>
      <c r="E403" t="s" s="4">
        <v>492</v>
      </c>
      <c r="F403" t="s" s="4">
        <v>492</v>
      </c>
      <c r="G403" t="s" s="4">
        <v>432</v>
      </c>
      <c r="H403" t="s" s="4">
        <v>48</v>
      </c>
      <c r="I403" t="s" s="4">
        <v>224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45</v>
      </c>
      <c r="O403" t="s" s="4">
        <v>54</v>
      </c>
    </row>
    <row r="404" ht="45.0" customHeight="true">
      <c r="A404" t="s" s="4">
        <v>656</v>
      </c>
      <c r="B404" t="s" s="4">
        <v>43</v>
      </c>
      <c r="C404" t="s" s="4">
        <v>44</v>
      </c>
      <c r="D404" t="s" s="4">
        <v>45</v>
      </c>
      <c r="E404" t="s" s="4">
        <v>492</v>
      </c>
      <c r="F404" t="s" s="4">
        <v>492</v>
      </c>
      <c r="G404" t="s" s="4">
        <v>432</v>
      </c>
      <c r="H404" t="s" s="4">
        <v>48</v>
      </c>
      <c r="I404" t="s" s="4">
        <v>86</v>
      </c>
      <c r="J404" t="s" s="4">
        <v>50</v>
      </c>
      <c r="K404" t="s" s="4">
        <v>63</v>
      </c>
      <c r="L404" t="s" s="4">
        <v>52</v>
      </c>
      <c r="M404" t="s" s="4">
        <v>53</v>
      </c>
      <c r="N404" t="s" s="4">
        <v>45</v>
      </c>
      <c r="O404" t="s" s="4">
        <v>54</v>
      </c>
    </row>
    <row r="405" ht="45.0" customHeight="true">
      <c r="A405" t="s" s="4">
        <v>657</v>
      </c>
      <c r="B405" t="s" s="4">
        <v>43</v>
      </c>
      <c r="C405" t="s" s="4">
        <v>44</v>
      </c>
      <c r="D405" t="s" s="4">
        <v>45</v>
      </c>
      <c r="E405" t="s" s="4">
        <v>492</v>
      </c>
      <c r="F405" t="s" s="4">
        <v>492</v>
      </c>
      <c r="G405" t="s" s="4">
        <v>432</v>
      </c>
      <c r="H405" t="s" s="4">
        <v>48</v>
      </c>
      <c r="I405" t="s" s="4">
        <v>106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45</v>
      </c>
      <c r="O405" t="s" s="4">
        <v>54</v>
      </c>
    </row>
    <row r="406" ht="45.0" customHeight="true">
      <c r="A406" t="s" s="4">
        <v>658</v>
      </c>
      <c r="B406" t="s" s="4">
        <v>43</v>
      </c>
      <c r="C406" t="s" s="4">
        <v>44</v>
      </c>
      <c r="D406" t="s" s="4">
        <v>45</v>
      </c>
      <c r="E406" t="s" s="4">
        <v>492</v>
      </c>
      <c r="F406" t="s" s="4">
        <v>492</v>
      </c>
      <c r="G406" t="s" s="4">
        <v>432</v>
      </c>
      <c r="H406" t="s" s="4">
        <v>48</v>
      </c>
      <c r="I406" t="s" s="4">
        <v>73</v>
      </c>
      <c r="J406" t="s" s="4">
        <v>50</v>
      </c>
      <c r="K406" t="s" s="4">
        <v>63</v>
      </c>
      <c r="L406" t="s" s="4">
        <v>52</v>
      </c>
      <c r="M406" t="s" s="4">
        <v>53</v>
      </c>
      <c r="N406" t="s" s="4">
        <v>45</v>
      </c>
      <c r="O406" t="s" s="4">
        <v>54</v>
      </c>
    </row>
    <row r="407" ht="45.0" customHeight="true">
      <c r="A407" t="s" s="4">
        <v>659</v>
      </c>
      <c r="B407" t="s" s="4">
        <v>43</v>
      </c>
      <c r="C407" t="s" s="4">
        <v>44</v>
      </c>
      <c r="D407" t="s" s="4">
        <v>45</v>
      </c>
      <c r="E407" t="s" s="4">
        <v>492</v>
      </c>
      <c r="F407" t="s" s="4">
        <v>492</v>
      </c>
      <c r="G407" t="s" s="4">
        <v>432</v>
      </c>
      <c r="H407" t="s" s="4">
        <v>48</v>
      </c>
      <c r="I407" t="s" s="4">
        <v>115</v>
      </c>
      <c r="J407" t="s" s="4">
        <v>50</v>
      </c>
      <c r="K407" t="s" s="4">
        <v>63</v>
      </c>
      <c r="L407" t="s" s="4">
        <v>52</v>
      </c>
      <c r="M407" t="s" s="4">
        <v>53</v>
      </c>
      <c r="N407" t="s" s="4">
        <v>45</v>
      </c>
      <c r="O407" t="s" s="4">
        <v>54</v>
      </c>
    </row>
    <row r="408" ht="45.0" customHeight="true">
      <c r="A408" t="s" s="4">
        <v>660</v>
      </c>
      <c r="B408" t="s" s="4">
        <v>43</v>
      </c>
      <c r="C408" t="s" s="4">
        <v>44</v>
      </c>
      <c r="D408" t="s" s="4">
        <v>45</v>
      </c>
      <c r="E408" t="s" s="4">
        <v>492</v>
      </c>
      <c r="F408" t="s" s="4">
        <v>492</v>
      </c>
      <c r="G408" t="s" s="4">
        <v>432</v>
      </c>
      <c r="H408" t="s" s="4">
        <v>48</v>
      </c>
      <c r="I408" t="s" s="4">
        <v>110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45</v>
      </c>
      <c r="O408" t="s" s="4">
        <v>54</v>
      </c>
    </row>
    <row r="409" ht="45.0" customHeight="true">
      <c r="A409" t="s" s="4">
        <v>661</v>
      </c>
      <c r="B409" t="s" s="4">
        <v>43</v>
      </c>
      <c r="C409" t="s" s="4">
        <v>44</v>
      </c>
      <c r="D409" t="s" s="4">
        <v>45</v>
      </c>
      <c r="E409" t="s" s="4">
        <v>492</v>
      </c>
      <c r="F409" t="s" s="4">
        <v>492</v>
      </c>
      <c r="G409" t="s" s="4">
        <v>432</v>
      </c>
      <c r="H409" t="s" s="4">
        <v>48</v>
      </c>
      <c r="I409" t="s" s="4">
        <v>88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45</v>
      </c>
      <c r="O409" t="s" s="4">
        <v>54</v>
      </c>
    </row>
    <row r="410" ht="45.0" customHeight="true">
      <c r="A410" t="s" s="4">
        <v>662</v>
      </c>
      <c r="B410" t="s" s="4">
        <v>43</v>
      </c>
      <c r="C410" t="s" s="4">
        <v>44</v>
      </c>
      <c r="D410" t="s" s="4">
        <v>45</v>
      </c>
      <c r="E410" t="s" s="4">
        <v>492</v>
      </c>
      <c r="F410" t="s" s="4">
        <v>492</v>
      </c>
      <c r="G410" t="s" s="4">
        <v>432</v>
      </c>
      <c r="H410" t="s" s="4">
        <v>48</v>
      </c>
      <c r="I410" t="s" s="4">
        <v>268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45</v>
      </c>
      <c r="O410" t="s" s="4">
        <v>54</v>
      </c>
    </row>
    <row r="411" ht="45.0" customHeight="true">
      <c r="A411" t="s" s="4">
        <v>663</v>
      </c>
      <c r="B411" t="s" s="4">
        <v>43</v>
      </c>
      <c r="C411" t="s" s="4">
        <v>44</v>
      </c>
      <c r="D411" t="s" s="4">
        <v>45</v>
      </c>
      <c r="E411" t="s" s="4">
        <v>492</v>
      </c>
      <c r="F411" t="s" s="4">
        <v>492</v>
      </c>
      <c r="G411" t="s" s="4">
        <v>432</v>
      </c>
      <c r="H411" t="s" s="4">
        <v>48</v>
      </c>
      <c r="I411" t="s" s="4">
        <v>88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45</v>
      </c>
      <c r="O411" t="s" s="4">
        <v>54</v>
      </c>
    </row>
    <row r="412" ht="45.0" customHeight="true">
      <c r="A412" t="s" s="4">
        <v>664</v>
      </c>
      <c r="B412" t="s" s="4">
        <v>43</v>
      </c>
      <c r="C412" t="s" s="4">
        <v>44</v>
      </c>
      <c r="D412" t="s" s="4">
        <v>45</v>
      </c>
      <c r="E412" t="s" s="4">
        <v>492</v>
      </c>
      <c r="F412" t="s" s="4">
        <v>492</v>
      </c>
      <c r="G412" t="s" s="4">
        <v>432</v>
      </c>
      <c r="H412" t="s" s="4">
        <v>48</v>
      </c>
      <c r="I412" t="s" s="4">
        <v>80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45</v>
      </c>
      <c r="O412" t="s" s="4">
        <v>54</v>
      </c>
    </row>
    <row r="413" ht="45.0" customHeight="true">
      <c r="A413" t="s" s="4">
        <v>665</v>
      </c>
      <c r="B413" t="s" s="4">
        <v>43</v>
      </c>
      <c r="C413" t="s" s="4">
        <v>44</v>
      </c>
      <c r="D413" t="s" s="4">
        <v>45</v>
      </c>
      <c r="E413" t="s" s="4">
        <v>492</v>
      </c>
      <c r="F413" t="s" s="4">
        <v>492</v>
      </c>
      <c r="G413" t="s" s="4">
        <v>432</v>
      </c>
      <c r="H413" t="s" s="4">
        <v>48</v>
      </c>
      <c r="I413" t="s" s="4">
        <v>70</v>
      </c>
      <c r="J413" t="s" s="4">
        <v>50</v>
      </c>
      <c r="K413" t="s" s="4">
        <v>63</v>
      </c>
      <c r="L413" t="s" s="4">
        <v>52</v>
      </c>
      <c r="M413" t="s" s="4">
        <v>53</v>
      </c>
      <c r="N413" t="s" s="4">
        <v>45</v>
      </c>
      <c r="O413" t="s" s="4">
        <v>54</v>
      </c>
    </row>
    <row r="414" ht="45.0" customHeight="true">
      <c r="A414" t="s" s="4">
        <v>666</v>
      </c>
      <c r="B414" t="s" s="4">
        <v>43</v>
      </c>
      <c r="C414" t="s" s="4">
        <v>44</v>
      </c>
      <c r="D414" t="s" s="4">
        <v>45</v>
      </c>
      <c r="E414" t="s" s="4">
        <v>492</v>
      </c>
      <c r="F414" t="s" s="4">
        <v>492</v>
      </c>
      <c r="G414" t="s" s="4">
        <v>432</v>
      </c>
      <c r="H414" t="s" s="4">
        <v>48</v>
      </c>
      <c r="I414" t="s" s="4">
        <v>65</v>
      </c>
      <c r="J414" t="s" s="4">
        <v>50</v>
      </c>
      <c r="K414" t="s" s="4">
        <v>63</v>
      </c>
      <c r="L414" t="s" s="4">
        <v>52</v>
      </c>
      <c r="M414" t="s" s="4">
        <v>53</v>
      </c>
      <c r="N414" t="s" s="4">
        <v>45</v>
      </c>
      <c r="O414" t="s" s="4">
        <v>54</v>
      </c>
    </row>
    <row r="415" ht="45.0" customHeight="true">
      <c r="A415" t="s" s="4">
        <v>667</v>
      </c>
      <c r="B415" t="s" s="4">
        <v>43</v>
      </c>
      <c r="C415" t="s" s="4">
        <v>44</v>
      </c>
      <c r="D415" t="s" s="4">
        <v>45</v>
      </c>
      <c r="E415" t="s" s="4">
        <v>492</v>
      </c>
      <c r="F415" t="s" s="4">
        <v>492</v>
      </c>
      <c r="G415" t="s" s="4">
        <v>432</v>
      </c>
      <c r="H415" t="s" s="4">
        <v>48</v>
      </c>
      <c r="I415" t="s" s="4">
        <v>80</v>
      </c>
      <c r="J415" t="s" s="4">
        <v>50</v>
      </c>
      <c r="K415" t="s" s="4">
        <v>63</v>
      </c>
      <c r="L415" t="s" s="4">
        <v>52</v>
      </c>
      <c r="M415" t="s" s="4">
        <v>53</v>
      </c>
      <c r="N415" t="s" s="4">
        <v>45</v>
      </c>
      <c r="O415" t="s" s="4">
        <v>54</v>
      </c>
    </row>
    <row r="416" ht="45.0" customHeight="true">
      <c r="A416" t="s" s="4">
        <v>668</v>
      </c>
      <c r="B416" t="s" s="4">
        <v>43</v>
      </c>
      <c r="C416" t="s" s="4">
        <v>44</v>
      </c>
      <c r="D416" t="s" s="4">
        <v>45</v>
      </c>
      <c r="E416" t="s" s="4">
        <v>492</v>
      </c>
      <c r="F416" t="s" s="4">
        <v>492</v>
      </c>
      <c r="G416" t="s" s="4">
        <v>432</v>
      </c>
      <c r="H416" t="s" s="4">
        <v>48</v>
      </c>
      <c r="I416" t="s" s="4">
        <v>60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45</v>
      </c>
      <c r="O416" t="s" s="4">
        <v>54</v>
      </c>
    </row>
    <row r="417" ht="45.0" customHeight="true">
      <c r="A417" t="s" s="4">
        <v>669</v>
      </c>
      <c r="B417" t="s" s="4">
        <v>43</v>
      </c>
      <c r="C417" t="s" s="4">
        <v>44</v>
      </c>
      <c r="D417" t="s" s="4">
        <v>45</v>
      </c>
      <c r="E417" t="s" s="4">
        <v>492</v>
      </c>
      <c r="F417" t="s" s="4">
        <v>492</v>
      </c>
      <c r="G417" t="s" s="4">
        <v>432</v>
      </c>
      <c r="H417" t="s" s="4">
        <v>48</v>
      </c>
      <c r="I417" t="s" s="4">
        <v>68</v>
      </c>
      <c r="J417" t="s" s="4">
        <v>50</v>
      </c>
      <c r="K417" t="s" s="4">
        <v>63</v>
      </c>
      <c r="L417" t="s" s="4">
        <v>52</v>
      </c>
      <c r="M417" t="s" s="4">
        <v>53</v>
      </c>
      <c r="N417" t="s" s="4">
        <v>45</v>
      </c>
      <c r="O417" t="s" s="4">
        <v>54</v>
      </c>
    </row>
    <row r="418" ht="45.0" customHeight="true">
      <c r="A418" t="s" s="4">
        <v>670</v>
      </c>
      <c r="B418" t="s" s="4">
        <v>43</v>
      </c>
      <c r="C418" t="s" s="4">
        <v>44</v>
      </c>
      <c r="D418" t="s" s="4">
        <v>45</v>
      </c>
      <c r="E418" t="s" s="4">
        <v>492</v>
      </c>
      <c r="F418" t="s" s="4">
        <v>492</v>
      </c>
      <c r="G418" t="s" s="4">
        <v>432</v>
      </c>
      <c r="H418" t="s" s="4">
        <v>48</v>
      </c>
      <c r="I418" t="s" s="4">
        <v>84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45</v>
      </c>
      <c r="O418" t="s" s="4">
        <v>54</v>
      </c>
    </row>
    <row r="419" ht="45.0" customHeight="true">
      <c r="A419" t="s" s="4">
        <v>671</v>
      </c>
      <c r="B419" t="s" s="4">
        <v>43</v>
      </c>
      <c r="C419" t="s" s="4">
        <v>44</v>
      </c>
      <c r="D419" t="s" s="4">
        <v>45</v>
      </c>
      <c r="E419" t="s" s="4">
        <v>492</v>
      </c>
      <c r="F419" t="s" s="4">
        <v>492</v>
      </c>
      <c r="G419" t="s" s="4">
        <v>432</v>
      </c>
      <c r="H419" t="s" s="4">
        <v>48</v>
      </c>
      <c r="I419" t="s" s="4">
        <v>136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45</v>
      </c>
      <c r="O419" t="s" s="4">
        <v>54</v>
      </c>
    </row>
    <row r="420" ht="45.0" customHeight="true">
      <c r="A420" t="s" s="4">
        <v>672</v>
      </c>
      <c r="B420" t="s" s="4">
        <v>43</v>
      </c>
      <c r="C420" t="s" s="4">
        <v>44</v>
      </c>
      <c r="D420" t="s" s="4">
        <v>45</v>
      </c>
      <c r="E420" t="s" s="4">
        <v>492</v>
      </c>
      <c r="F420" t="s" s="4">
        <v>492</v>
      </c>
      <c r="G420" t="s" s="4">
        <v>432</v>
      </c>
      <c r="H420" t="s" s="4">
        <v>48</v>
      </c>
      <c r="I420" t="s" s="4">
        <v>68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45</v>
      </c>
      <c r="O420" t="s" s="4">
        <v>54</v>
      </c>
    </row>
    <row r="421" ht="45.0" customHeight="true">
      <c r="A421" t="s" s="4">
        <v>673</v>
      </c>
      <c r="B421" t="s" s="4">
        <v>43</v>
      </c>
      <c r="C421" t="s" s="4">
        <v>44</v>
      </c>
      <c r="D421" t="s" s="4">
        <v>45</v>
      </c>
      <c r="E421" t="s" s="4">
        <v>492</v>
      </c>
      <c r="F421" t="s" s="4">
        <v>492</v>
      </c>
      <c r="G421" t="s" s="4">
        <v>432</v>
      </c>
      <c r="H421" t="s" s="4">
        <v>48</v>
      </c>
      <c r="I421" t="s" s="4">
        <v>84</v>
      </c>
      <c r="J421" t="s" s="4">
        <v>50</v>
      </c>
      <c r="K421" t="s" s="4">
        <v>63</v>
      </c>
      <c r="L421" t="s" s="4">
        <v>52</v>
      </c>
      <c r="M421" t="s" s="4">
        <v>53</v>
      </c>
      <c r="N421" t="s" s="4">
        <v>45</v>
      </c>
      <c r="O421" t="s" s="4">
        <v>54</v>
      </c>
    </row>
    <row r="422" ht="45.0" customHeight="true">
      <c r="A422" t="s" s="4">
        <v>674</v>
      </c>
      <c r="B422" t="s" s="4">
        <v>43</v>
      </c>
      <c r="C422" t="s" s="4">
        <v>44</v>
      </c>
      <c r="D422" t="s" s="4">
        <v>45</v>
      </c>
      <c r="E422" t="s" s="4">
        <v>492</v>
      </c>
      <c r="F422" t="s" s="4">
        <v>492</v>
      </c>
      <c r="G422" t="s" s="4">
        <v>432</v>
      </c>
      <c r="H422" t="s" s="4">
        <v>48</v>
      </c>
      <c r="I422" t="s" s="4">
        <v>88</v>
      </c>
      <c r="J422" t="s" s="4">
        <v>50</v>
      </c>
      <c r="K422" t="s" s="4">
        <v>63</v>
      </c>
      <c r="L422" t="s" s="4">
        <v>52</v>
      </c>
      <c r="M422" t="s" s="4">
        <v>53</v>
      </c>
      <c r="N422" t="s" s="4">
        <v>45</v>
      </c>
      <c r="O422" t="s" s="4">
        <v>54</v>
      </c>
    </row>
    <row r="423" ht="45.0" customHeight="true">
      <c r="A423" t="s" s="4">
        <v>675</v>
      </c>
      <c r="B423" t="s" s="4">
        <v>43</v>
      </c>
      <c r="C423" t="s" s="4">
        <v>44</v>
      </c>
      <c r="D423" t="s" s="4">
        <v>45</v>
      </c>
      <c r="E423" t="s" s="4">
        <v>492</v>
      </c>
      <c r="F423" t="s" s="4">
        <v>492</v>
      </c>
      <c r="G423" t="s" s="4">
        <v>432</v>
      </c>
      <c r="H423" t="s" s="4">
        <v>48</v>
      </c>
      <c r="I423" t="s" s="4">
        <v>117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45</v>
      </c>
      <c r="O423" t="s" s="4">
        <v>54</v>
      </c>
    </row>
    <row r="424" ht="45.0" customHeight="true">
      <c r="A424" t="s" s="4">
        <v>676</v>
      </c>
      <c r="B424" t="s" s="4">
        <v>43</v>
      </c>
      <c r="C424" t="s" s="4">
        <v>44</v>
      </c>
      <c r="D424" t="s" s="4">
        <v>45</v>
      </c>
      <c r="E424" t="s" s="4">
        <v>492</v>
      </c>
      <c r="F424" t="s" s="4">
        <v>492</v>
      </c>
      <c r="G424" t="s" s="4">
        <v>432</v>
      </c>
      <c r="H424" t="s" s="4">
        <v>48</v>
      </c>
      <c r="I424" t="s" s="4">
        <v>156</v>
      </c>
      <c r="J424" t="s" s="4">
        <v>50</v>
      </c>
      <c r="K424" t="s" s="4">
        <v>63</v>
      </c>
      <c r="L424" t="s" s="4">
        <v>52</v>
      </c>
      <c r="M424" t="s" s="4">
        <v>53</v>
      </c>
      <c r="N424" t="s" s="4">
        <v>45</v>
      </c>
      <c r="O424" t="s" s="4">
        <v>54</v>
      </c>
    </row>
    <row r="425" ht="45.0" customHeight="true">
      <c r="A425" t="s" s="4">
        <v>677</v>
      </c>
      <c r="B425" t="s" s="4">
        <v>43</v>
      </c>
      <c r="C425" t="s" s="4">
        <v>44</v>
      </c>
      <c r="D425" t="s" s="4">
        <v>45</v>
      </c>
      <c r="E425" t="s" s="4">
        <v>492</v>
      </c>
      <c r="F425" t="s" s="4">
        <v>492</v>
      </c>
      <c r="G425" t="s" s="4">
        <v>432</v>
      </c>
      <c r="H425" t="s" s="4">
        <v>48</v>
      </c>
      <c r="I425" t="s" s="4">
        <v>56</v>
      </c>
      <c r="J425" t="s" s="4">
        <v>50</v>
      </c>
      <c r="K425" t="s" s="4">
        <v>63</v>
      </c>
      <c r="L425" t="s" s="4">
        <v>52</v>
      </c>
      <c r="M425" t="s" s="4">
        <v>53</v>
      </c>
      <c r="N425" t="s" s="4">
        <v>45</v>
      </c>
      <c r="O425" t="s" s="4">
        <v>54</v>
      </c>
    </row>
    <row r="426" ht="45.0" customHeight="true">
      <c r="A426" t="s" s="4">
        <v>678</v>
      </c>
      <c r="B426" t="s" s="4">
        <v>43</v>
      </c>
      <c r="C426" t="s" s="4">
        <v>44</v>
      </c>
      <c r="D426" t="s" s="4">
        <v>45</v>
      </c>
      <c r="E426" t="s" s="4">
        <v>492</v>
      </c>
      <c r="F426" t="s" s="4">
        <v>492</v>
      </c>
      <c r="G426" t="s" s="4">
        <v>432</v>
      </c>
      <c r="H426" t="s" s="4">
        <v>48</v>
      </c>
      <c r="I426" t="s" s="4">
        <v>60</v>
      </c>
      <c r="J426" t="s" s="4">
        <v>50</v>
      </c>
      <c r="K426" t="s" s="4">
        <v>63</v>
      </c>
      <c r="L426" t="s" s="4">
        <v>52</v>
      </c>
      <c r="M426" t="s" s="4">
        <v>53</v>
      </c>
      <c r="N426" t="s" s="4">
        <v>45</v>
      </c>
      <c r="O426" t="s" s="4">
        <v>54</v>
      </c>
    </row>
    <row r="427" ht="45.0" customHeight="true">
      <c r="A427" t="s" s="4">
        <v>679</v>
      </c>
      <c r="B427" t="s" s="4">
        <v>43</v>
      </c>
      <c r="C427" t="s" s="4">
        <v>44</v>
      </c>
      <c r="D427" t="s" s="4">
        <v>45</v>
      </c>
      <c r="E427" t="s" s="4">
        <v>492</v>
      </c>
      <c r="F427" t="s" s="4">
        <v>492</v>
      </c>
      <c r="G427" t="s" s="4">
        <v>432</v>
      </c>
      <c r="H427" t="s" s="4">
        <v>48</v>
      </c>
      <c r="I427" t="s" s="4">
        <v>166</v>
      </c>
      <c r="J427" t="s" s="4">
        <v>50</v>
      </c>
      <c r="K427" t="s" s="4">
        <v>63</v>
      </c>
      <c r="L427" t="s" s="4">
        <v>52</v>
      </c>
      <c r="M427" t="s" s="4">
        <v>53</v>
      </c>
      <c r="N427" t="s" s="4">
        <v>45</v>
      </c>
      <c r="O427" t="s" s="4">
        <v>54</v>
      </c>
    </row>
    <row r="428" ht="45.0" customHeight="true">
      <c r="A428" t="s" s="4">
        <v>680</v>
      </c>
      <c r="B428" t="s" s="4">
        <v>43</v>
      </c>
      <c r="C428" t="s" s="4">
        <v>44</v>
      </c>
      <c r="D428" t="s" s="4">
        <v>45</v>
      </c>
      <c r="E428" t="s" s="4">
        <v>492</v>
      </c>
      <c r="F428" t="s" s="4">
        <v>492</v>
      </c>
      <c r="G428" t="s" s="4">
        <v>432</v>
      </c>
      <c r="H428" t="s" s="4">
        <v>48</v>
      </c>
      <c r="I428" t="s" s="4">
        <v>119</v>
      </c>
      <c r="J428" t="s" s="4">
        <v>50</v>
      </c>
      <c r="K428" t="s" s="4">
        <v>63</v>
      </c>
      <c r="L428" t="s" s="4">
        <v>52</v>
      </c>
      <c r="M428" t="s" s="4">
        <v>53</v>
      </c>
      <c r="N428" t="s" s="4">
        <v>45</v>
      </c>
      <c r="O428" t="s" s="4">
        <v>54</v>
      </c>
    </row>
    <row r="429" ht="45.0" customHeight="true">
      <c r="A429" t="s" s="4">
        <v>681</v>
      </c>
      <c r="B429" t="s" s="4">
        <v>43</v>
      </c>
      <c r="C429" t="s" s="4">
        <v>44</v>
      </c>
      <c r="D429" t="s" s="4">
        <v>45</v>
      </c>
      <c r="E429" t="s" s="4">
        <v>492</v>
      </c>
      <c r="F429" t="s" s="4">
        <v>492</v>
      </c>
      <c r="G429" t="s" s="4">
        <v>432</v>
      </c>
      <c r="H429" t="s" s="4">
        <v>48</v>
      </c>
      <c r="I429" t="s" s="4">
        <v>60</v>
      </c>
      <c r="J429" t="s" s="4">
        <v>50</v>
      </c>
      <c r="K429" t="s" s="4">
        <v>63</v>
      </c>
      <c r="L429" t="s" s="4">
        <v>52</v>
      </c>
      <c r="M429" t="s" s="4">
        <v>53</v>
      </c>
      <c r="N429" t="s" s="4">
        <v>45</v>
      </c>
      <c r="O429" t="s" s="4">
        <v>54</v>
      </c>
    </row>
    <row r="430" ht="45.0" customHeight="true">
      <c r="A430" t="s" s="4">
        <v>682</v>
      </c>
      <c r="B430" t="s" s="4">
        <v>43</v>
      </c>
      <c r="C430" t="s" s="4">
        <v>44</v>
      </c>
      <c r="D430" t="s" s="4">
        <v>45</v>
      </c>
      <c r="E430" t="s" s="4">
        <v>492</v>
      </c>
      <c r="F430" t="s" s="4">
        <v>492</v>
      </c>
      <c r="G430" t="s" s="4">
        <v>432</v>
      </c>
      <c r="H430" t="s" s="4">
        <v>48</v>
      </c>
      <c r="I430" t="s" s="4">
        <v>88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45</v>
      </c>
      <c r="O430" t="s" s="4">
        <v>54</v>
      </c>
    </row>
    <row r="431" ht="45.0" customHeight="true">
      <c r="A431" t="s" s="4">
        <v>683</v>
      </c>
      <c r="B431" t="s" s="4">
        <v>43</v>
      </c>
      <c r="C431" t="s" s="4">
        <v>44</v>
      </c>
      <c r="D431" t="s" s="4">
        <v>45</v>
      </c>
      <c r="E431" t="s" s="4">
        <v>492</v>
      </c>
      <c r="F431" t="s" s="4">
        <v>492</v>
      </c>
      <c r="G431" t="s" s="4">
        <v>432</v>
      </c>
      <c r="H431" t="s" s="4">
        <v>48</v>
      </c>
      <c r="I431" t="s" s="4">
        <v>133</v>
      </c>
      <c r="J431" t="s" s="4">
        <v>50</v>
      </c>
      <c r="K431" t="s" s="4">
        <v>63</v>
      </c>
      <c r="L431" t="s" s="4">
        <v>52</v>
      </c>
      <c r="M431" t="s" s="4">
        <v>53</v>
      </c>
      <c r="N431" t="s" s="4">
        <v>45</v>
      </c>
      <c r="O431" t="s" s="4">
        <v>54</v>
      </c>
    </row>
    <row r="432" ht="45.0" customHeight="true">
      <c r="A432" t="s" s="4">
        <v>684</v>
      </c>
      <c r="B432" t="s" s="4">
        <v>43</v>
      </c>
      <c r="C432" t="s" s="4">
        <v>44</v>
      </c>
      <c r="D432" t="s" s="4">
        <v>45</v>
      </c>
      <c r="E432" t="s" s="4">
        <v>492</v>
      </c>
      <c r="F432" t="s" s="4">
        <v>492</v>
      </c>
      <c r="G432" t="s" s="4">
        <v>432</v>
      </c>
      <c r="H432" t="s" s="4">
        <v>48</v>
      </c>
      <c r="I432" t="s" s="4">
        <v>68</v>
      </c>
      <c r="J432" t="s" s="4">
        <v>50</v>
      </c>
      <c r="K432" t="s" s="4">
        <v>63</v>
      </c>
      <c r="L432" t="s" s="4">
        <v>52</v>
      </c>
      <c r="M432" t="s" s="4">
        <v>53</v>
      </c>
      <c r="N432" t="s" s="4">
        <v>45</v>
      </c>
      <c r="O432" t="s" s="4">
        <v>54</v>
      </c>
    </row>
    <row r="433" ht="45.0" customHeight="true">
      <c r="A433" t="s" s="4">
        <v>685</v>
      </c>
      <c r="B433" t="s" s="4">
        <v>43</v>
      </c>
      <c r="C433" t="s" s="4">
        <v>44</v>
      </c>
      <c r="D433" t="s" s="4">
        <v>45</v>
      </c>
      <c r="E433" t="s" s="4">
        <v>686</v>
      </c>
      <c r="F433" t="s" s="4">
        <v>686</v>
      </c>
      <c r="G433" t="s" s="4">
        <v>687</v>
      </c>
      <c r="H433" t="s" s="4">
        <v>48</v>
      </c>
      <c r="I433" t="s" s="4">
        <v>224</v>
      </c>
      <c r="J433" t="s" s="4">
        <v>50</v>
      </c>
      <c r="K433" t="s" s="4">
        <v>63</v>
      </c>
      <c r="L433" t="s" s="4">
        <v>52</v>
      </c>
      <c r="M433" t="s" s="4">
        <v>53</v>
      </c>
      <c r="N433" t="s" s="4">
        <v>45</v>
      </c>
      <c r="O433" t="s" s="4">
        <v>54</v>
      </c>
    </row>
    <row r="434" ht="45.0" customHeight="true">
      <c r="A434" t="s" s="4">
        <v>688</v>
      </c>
      <c r="B434" t="s" s="4">
        <v>43</v>
      </c>
      <c r="C434" t="s" s="4">
        <v>44</v>
      </c>
      <c r="D434" t="s" s="4">
        <v>45</v>
      </c>
      <c r="E434" t="s" s="4">
        <v>686</v>
      </c>
      <c r="F434" t="s" s="4">
        <v>686</v>
      </c>
      <c r="G434" t="s" s="4">
        <v>687</v>
      </c>
      <c r="H434" t="s" s="4">
        <v>48</v>
      </c>
      <c r="I434" t="s" s="4">
        <v>56</v>
      </c>
      <c r="J434" t="s" s="4">
        <v>50</v>
      </c>
      <c r="K434" t="s" s="4">
        <v>63</v>
      </c>
      <c r="L434" t="s" s="4">
        <v>52</v>
      </c>
      <c r="M434" t="s" s="4">
        <v>53</v>
      </c>
      <c r="N434" t="s" s="4">
        <v>45</v>
      </c>
      <c r="O434" t="s" s="4">
        <v>54</v>
      </c>
    </row>
    <row r="435" ht="45.0" customHeight="true">
      <c r="A435" t="s" s="4">
        <v>689</v>
      </c>
      <c r="B435" t="s" s="4">
        <v>43</v>
      </c>
      <c r="C435" t="s" s="4">
        <v>44</v>
      </c>
      <c r="D435" t="s" s="4">
        <v>45</v>
      </c>
      <c r="E435" t="s" s="4">
        <v>686</v>
      </c>
      <c r="F435" t="s" s="4">
        <v>686</v>
      </c>
      <c r="G435" t="s" s="4">
        <v>687</v>
      </c>
      <c r="H435" t="s" s="4">
        <v>48</v>
      </c>
      <c r="I435" t="s" s="4">
        <v>160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45</v>
      </c>
      <c r="O435" t="s" s="4">
        <v>54</v>
      </c>
    </row>
    <row r="436" ht="45.0" customHeight="true">
      <c r="A436" t="s" s="4">
        <v>690</v>
      </c>
      <c r="B436" t="s" s="4">
        <v>43</v>
      </c>
      <c r="C436" t="s" s="4">
        <v>44</v>
      </c>
      <c r="D436" t="s" s="4">
        <v>45</v>
      </c>
      <c r="E436" t="s" s="4">
        <v>686</v>
      </c>
      <c r="F436" t="s" s="4">
        <v>686</v>
      </c>
      <c r="G436" t="s" s="4">
        <v>687</v>
      </c>
      <c r="H436" t="s" s="4">
        <v>48</v>
      </c>
      <c r="I436" t="s" s="4">
        <v>192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45</v>
      </c>
      <c r="O436" t="s" s="4">
        <v>54</v>
      </c>
    </row>
    <row r="437" ht="45.0" customHeight="true">
      <c r="A437" t="s" s="4">
        <v>691</v>
      </c>
      <c r="B437" t="s" s="4">
        <v>43</v>
      </c>
      <c r="C437" t="s" s="4">
        <v>44</v>
      </c>
      <c r="D437" t="s" s="4">
        <v>45</v>
      </c>
      <c r="E437" t="s" s="4">
        <v>686</v>
      </c>
      <c r="F437" t="s" s="4">
        <v>686</v>
      </c>
      <c r="G437" t="s" s="4">
        <v>687</v>
      </c>
      <c r="H437" t="s" s="4">
        <v>48</v>
      </c>
      <c r="I437" t="s" s="4">
        <v>80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45</v>
      </c>
      <c r="O437" t="s" s="4">
        <v>54</v>
      </c>
    </row>
    <row r="438" ht="45.0" customHeight="true">
      <c r="A438" t="s" s="4">
        <v>692</v>
      </c>
      <c r="B438" t="s" s="4">
        <v>43</v>
      </c>
      <c r="C438" t="s" s="4">
        <v>44</v>
      </c>
      <c r="D438" t="s" s="4">
        <v>45</v>
      </c>
      <c r="E438" t="s" s="4">
        <v>686</v>
      </c>
      <c r="F438" t="s" s="4">
        <v>686</v>
      </c>
      <c r="G438" t="s" s="4">
        <v>687</v>
      </c>
      <c r="H438" t="s" s="4">
        <v>48</v>
      </c>
      <c r="I438" t="s" s="4">
        <v>156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45</v>
      </c>
      <c r="O438" t="s" s="4">
        <v>54</v>
      </c>
    </row>
    <row r="439" ht="45.0" customHeight="true">
      <c r="A439" t="s" s="4">
        <v>693</v>
      </c>
      <c r="B439" t="s" s="4">
        <v>43</v>
      </c>
      <c r="C439" t="s" s="4">
        <v>44</v>
      </c>
      <c r="D439" t="s" s="4">
        <v>45</v>
      </c>
      <c r="E439" t="s" s="4">
        <v>686</v>
      </c>
      <c r="F439" t="s" s="4">
        <v>686</v>
      </c>
      <c r="G439" t="s" s="4">
        <v>687</v>
      </c>
      <c r="H439" t="s" s="4">
        <v>48</v>
      </c>
      <c r="I439" t="s" s="4">
        <v>276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45</v>
      </c>
      <c r="O439" t="s" s="4">
        <v>54</v>
      </c>
    </row>
    <row r="440" ht="45.0" customHeight="true">
      <c r="A440" t="s" s="4">
        <v>694</v>
      </c>
      <c r="B440" t="s" s="4">
        <v>43</v>
      </c>
      <c r="C440" t="s" s="4">
        <v>44</v>
      </c>
      <c r="D440" t="s" s="4">
        <v>45</v>
      </c>
      <c r="E440" t="s" s="4">
        <v>686</v>
      </c>
      <c r="F440" t="s" s="4">
        <v>686</v>
      </c>
      <c r="G440" t="s" s="4">
        <v>687</v>
      </c>
      <c r="H440" t="s" s="4">
        <v>48</v>
      </c>
      <c r="I440" t="s" s="4">
        <v>58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45</v>
      </c>
      <c r="O440" t="s" s="4">
        <v>54</v>
      </c>
    </row>
    <row r="441" ht="45.0" customHeight="true">
      <c r="A441" t="s" s="4">
        <v>695</v>
      </c>
      <c r="B441" t="s" s="4">
        <v>43</v>
      </c>
      <c r="C441" t="s" s="4">
        <v>44</v>
      </c>
      <c r="D441" t="s" s="4">
        <v>45</v>
      </c>
      <c r="E441" t="s" s="4">
        <v>686</v>
      </c>
      <c r="F441" t="s" s="4">
        <v>686</v>
      </c>
      <c r="G441" t="s" s="4">
        <v>687</v>
      </c>
      <c r="H441" t="s" s="4">
        <v>48</v>
      </c>
      <c r="I441" t="s" s="4">
        <v>268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45</v>
      </c>
      <c r="O441" t="s" s="4">
        <v>54</v>
      </c>
    </row>
    <row r="442" ht="45.0" customHeight="true">
      <c r="A442" t="s" s="4">
        <v>696</v>
      </c>
      <c r="B442" t="s" s="4">
        <v>43</v>
      </c>
      <c r="C442" t="s" s="4">
        <v>44</v>
      </c>
      <c r="D442" t="s" s="4">
        <v>45</v>
      </c>
      <c r="E442" t="s" s="4">
        <v>686</v>
      </c>
      <c r="F442" t="s" s="4">
        <v>686</v>
      </c>
      <c r="G442" t="s" s="4">
        <v>687</v>
      </c>
      <c r="H442" t="s" s="4">
        <v>48</v>
      </c>
      <c r="I442" t="s" s="4">
        <v>68</v>
      </c>
      <c r="J442" t="s" s="4">
        <v>50</v>
      </c>
      <c r="K442" t="s" s="4">
        <v>63</v>
      </c>
      <c r="L442" t="s" s="4">
        <v>52</v>
      </c>
      <c r="M442" t="s" s="4">
        <v>53</v>
      </c>
      <c r="N442" t="s" s="4">
        <v>45</v>
      </c>
      <c r="O442" t="s" s="4">
        <v>54</v>
      </c>
    </row>
    <row r="443" ht="45.0" customHeight="true">
      <c r="A443" t="s" s="4">
        <v>697</v>
      </c>
      <c r="B443" t="s" s="4">
        <v>43</v>
      </c>
      <c r="C443" t="s" s="4">
        <v>44</v>
      </c>
      <c r="D443" t="s" s="4">
        <v>45</v>
      </c>
      <c r="E443" t="s" s="4">
        <v>686</v>
      </c>
      <c r="F443" t="s" s="4">
        <v>686</v>
      </c>
      <c r="G443" t="s" s="4">
        <v>687</v>
      </c>
      <c r="H443" t="s" s="4">
        <v>48</v>
      </c>
      <c r="I443" t="s" s="4">
        <v>112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45</v>
      </c>
      <c r="O443" t="s" s="4">
        <v>54</v>
      </c>
    </row>
    <row r="444" ht="45.0" customHeight="true">
      <c r="A444" t="s" s="4">
        <v>698</v>
      </c>
      <c r="B444" t="s" s="4">
        <v>43</v>
      </c>
      <c r="C444" t="s" s="4">
        <v>44</v>
      </c>
      <c r="D444" t="s" s="4">
        <v>45</v>
      </c>
      <c r="E444" t="s" s="4">
        <v>686</v>
      </c>
      <c r="F444" t="s" s="4">
        <v>686</v>
      </c>
      <c r="G444" t="s" s="4">
        <v>687</v>
      </c>
      <c r="H444" t="s" s="4">
        <v>48</v>
      </c>
      <c r="I444" t="s" s="4">
        <v>319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45</v>
      </c>
      <c r="O444" t="s" s="4">
        <v>54</v>
      </c>
    </row>
    <row r="445" ht="45.0" customHeight="true">
      <c r="A445" t="s" s="4">
        <v>699</v>
      </c>
      <c r="B445" t="s" s="4">
        <v>43</v>
      </c>
      <c r="C445" t="s" s="4">
        <v>44</v>
      </c>
      <c r="D445" t="s" s="4">
        <v>45</v>
      </c>
      <c r="E445" t="s" s="4">
        <v>686</v>
      </c>
      <c r="F445" t="s" s="4">
        <v>686</v>
      </c>
      <c r="G445" t="s" s="4">
        <v>687</v>
      </c>
      <c r="H445" t="s" s="4">
        <v>48</v>
      </c>
      <c r="I445" t="s" s="4">
        <v>121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45</v>
      </c>
      <c r="O445" t="s" s="4">
        <v>54</v>
      </c>
    </row>
    <row r="446" ht="45.0" customHeight="true">
      <c r="A446" t="s" s="4">
        <v>700</v>
      </c>
      <c r="B446" t="s" s="4">
        <v>43</v>
      </c>
      <c r="C446" t="s" s="4">
        <v>44</v>
      </c>
      <c r="D446" t="s" s="4">
        <v>45</v>
      </c>
      <c r="E446" t="s" s="4">
        <v>376</v>
      </c>
      <c r="F446" t="s" s="4">
        <v>376</v>
      </c>
      <c r="G446" t="s" s="4">
        <v>377</v>
      </c>
      <c r="H446" t="s" s="4">
        <v>48</v>
      </c>
      <c r="I446" t="s" s="4">
        <v>131</v>
      </c>
      <c r="J446" t="s" s="4">
        <v>50</v>
      </c>
      <c r="K446" t="s" s="4">
        <v>63</v>
      </c>
      <c r="L446" t="s" s="4">
        <v>52</v>
      </c>
      <c r="M446" t="s" s="4">
        <v>53</v>
      </c>
      <c r="N446" t="s" s="4">
        <v>45</v>
      </c>
      <c r="O446" t="s" s="4">
        <v>54</v>
      </c>
    </row>
    <row r="447" ht="45.0" customHeight="true">
      <c r="A447" t="s" s="4">
        <v>701</v>
      </c>
      <c r="B447" t="s" s="4">
        <v>43</v>
      </c>
      <c r="C447" t="s" s="4">
        <v>44</v>
      </c>
      <c r="D447" t="s" s="4">
        <v>45</v>
      </c>
      <c r="E447" t="s" s="4">
        <v>376</v>
      </c>
      <c r="F447" t="s" s="4">
        <v>376</v>
      </c>
      <c r="G447" t="s" s="4">
        <v>377</v>
      </c>
      <c r="H447" t="s" s="4">
        <v>48</v>
      </c>
      <c r="I447" t="s" s="4">
        <v>294</v>
      </c>
      <c r="J447" t="s" s="4">
        <v>50</v>
      </c>
      <c r="K447" t="s" s="4">
        <v>63</v>
      </c>
      <c r="L447" t="s" s="4">
        <v>52</v>
      </c>
      <c r="M447" t="s" s="4">
        <v>53</v>
      </c>
      <c r="N447" t="s" s="4">
        <v>45</v>
      </c>
      <c r="O447" t="s" s="4">
        <v>54</v>
      </c>
    </row>
    <row r="448" ht="45.0" customHeight="true">
      <c r="A448" t="s" s="4">
        <v>702</v>
      </c>
      <c r="B448" t="s" s="4">
        <v>43</v>
      </c>
      <c r="C448" t="s" s="4">
        <v>44</v>
      </c>
      <c r="D448" t="s" s="4">
        <v>45</v>
      </c>
      <c r="E448" t="s" s="4">
        <v>376</v>
      </c>
      <c r="F448" t="s" s="4">
        <v>376</v>
      </c>
      <c r="G448" t="s" s="4">
        <v>377</v>
      </c>
      <c r="H448" t="s" s="4">
        <v>48</v>
      </c>
      <c r="I448" t="s" s="4">
        <v>160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45</v>
      </c>
      <c r="O448" t="s" s="4">
        <v>54</v>
      </c>
    </row>
    <row r="449" ht="45.0" customHeight="true">
      <c r="A449" t="s" s="4">
        <v>703</v>
      </c>
      <c r="B449" t="s" s="4">
        <v>43</v>
      </c>
      <c r="C449" t="s" s="4">
        <v>44</v>
      </c>
      <c r="D449" t="s" s="4">
        <v>45</v>
      </c>
      <c r="E449" t="s" s="4">
        <v>376</v>
      </c>
      <c r="F449" t="s" s="4">
        <v>376</v>
      </c>
      <c r="G449" t="s" s="4">
        <v>377</v>
      </c>
      <c r="H449" t="s" s="4">
        <v>48</v>
      </c>
      <c r="I449" t="s" s="4">
        <v>106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45</v>
      </c>
      <c r="O449" t="s" s="4">
        <v>54</v>
      </c>
    </row>
    <row r="450" ht="45.0" customHeight="true">
      <c r="A450" t="s" s="4">
        <v>704</v>
      </c>
      <c r="B450" t="s" s="4">
        <v>43</v>
      </c>
      <c r="C450" t="s" s="4">
        <v>44</v>
      </c>
      <c r="D450" t="s" s="4">
        <v>45</v>
      </c>
      <c r="E450" t="s" s="4">
        <v>376</v>
      </c>
      <c r="F450" t="s" s="4">
        <v>376</v>
      </c>
      <c r="G450" t="s" s="4">
        <v>377</v>
      </c>
      <c r="H450" t="s" s="4">
        <v>48</v>
      </c>
      <c r="I450" t="s" s="4">
        <v>166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45</v>
      </c>
      <c r="O450" t="s" s="4">
        <v>54</v>
      </c>
    </row>
    <row r="451" ht="45.0" customHeight="true">
      <c r="A451" t="s" s="4">
        <v>705</v>
      </c>
      <c r="B451" t="s" s="4">
        <v>43</v>
      </c>
      <c r="C451" t="s" s="4">
        <v>44</v>
      </c>
      <c r="D451" t="s" s="4">
        <v>45</v>
      </c>
      <c r="E451" t="s" s="4">
        <v>376</v>
      </c>
      <c r="F451" t="s" s="4">
        <v>376</v>
      </c>
      <c r="G451" t="s" s="4">
        <v>377</v>
      </c>
      <c r="H451" t="s" s="4">
        <v>48</v>
      </c>
      <c r="I451" t="s" s="4">
        <v>327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45</v>
      </c>
      <c r="O451" t="s" s="4">
        <v>54</v>
      </c>
    </row>
    <row r="452" ht="45.0" customHeight="true">
      <c r="A452" t="s" s="4">
        <v>706</v>
      </c>
      <c r="B452" t="s" s="4">
        <v>43</v>
      </c>
      <c r="C452" t="s" s="4">
        <v>44</v>
      </c>
      <c r="D452" t="s" s="4">
        <v>45</v>
      </c>
      <c r="E452" t="s" s="4">
        <v>376</v>
      </c>
      <c r="F452" t="s" s="4">
        <v>376</v>
      </c>
      <c r="G452" t="s" s="4">
        <v>377</v>
      </c>
      <c r="H452" t="s" s="4">
        <v>48</v>
      </c>
      <c r="I452" t="s" s="4">
        <v>112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45</v>
      </c>
      <c r="O452" t="s" s="4">
        <v>54</v>
      </c>
    </row>
    <row r="453" ht="45.0" customHeight="true">
      <c r="A453" t="s" s="4">
        <v>707</v>
      </c>
      <c r="B453" t="s" s="4">
        <v>43</v>
      </c>
      <c r="C453" t="s" s="4">
        <v>44</v>
      </c>
      <c r="D453" t="s" s="4">
        <v>45</v>
      </c>
      <c r="E453" t="s" s="4">
        <v>376</v>
      </c>
      <c r="F453" t="s" s="4">
        <v>376</v>
      </c>
      <c r="G453" t="s" s="4">
        <v>377</v>
      </c>
      <c r="H453" t="s" s="4">
        <v>48</v>
      </c>
      <c r="I453" t="s" s="4">
        <v>80</v>
      </c>
      <c r="J453" t="s" s="4">
        <v>50</v>
      </c>
      <c r="K453" t="s" s="4">
        <v>63</v>
      </c>
      <c r="L453" t="s" s="4">
        <v>52</v>
      </c>
      <c r="M453" t="s" s="4">
        <v>53</v>
      </c>
      <c r="N453" t="s" s="4">
        <v>45</v>
      </c>
      <c r="O453" t="s" s="4">
        <v>54</v>
      </c>
    </row>
    <row r="454" ht="45.0" customHeight="true">
      <c r="A454" t="s" s="4">
        <v>708</v>
      </c>
      <c r="B454" t="s" s="4">
        <v>43</v>
      </c>
      <c r="C454" t="s" s="4">
        <v>44</v>
      </c>
      <c r="D454" t="s" s="4">
        <v>45</v>
      </c>
      <c r="E454" t="s" s="4">
        <v>376</v>
      </c>
      <c r="F454" t="s" s="4">
        <v>376</v>
      </c>
      <c r="G454" t="s" s="4">
        <v>377</v>
      </c>
      <c r="H454" t="s" s="4">
        <v>48</v>
      </c>
      <c r="I454" t="s" s="4">
        <v>121</v>
      </c>
      <c r="J454" t="s" s="4">
        <v>50</v>
      </c>
      <c r="K454" t="s" s="4">
        <v>63</v>
      </c>
      <c r="L454" t="s" s="4">
        <v>52</v>
      </c>
      <c r="M454" t="s" s="4">
        <v>53</v>
      </c>
      <c r="N454" t="s" s="4">
        <v>45</v>
      </c>
      <c r="O454" t="s" s="4">
        <v>54</v>
      </c>
    </row>
    <row r="455" ht="45.0" customHeight="true">
      <c r="A455" t="s" s="4">
        <v>709</v>
      </c>
      <c r="B455" t="s" s="4">
        <v>43</v>
      </c>
      <c r="C455" t="s" s="4">
        <v>44</v>
      </c>
      <c r="D455" t="s" s="4">
        <v>45</v>
      </c>
      <c r="E455" t="s" s="4">
        <v>376</v>
      </c>
      <c r="F455" t="s" s="4">
        <v>376</v>
      </c>
      <c r="G455" t="s" s="4">
        <v>377</v>
      </c>
      <c r="H455" t="s" s="4">
        <v>48</v>
      </c>
      <c r="I455" t="s" s="4">
        <v>329</v>
      </c>
      <c r="J455" t="s" s="4">
        <v>50</v>
      </c>
      <c r="K455" t="s" s="4">
        <v>63</v>
      </c>
      <c r="L455" t="s" s="4">
        <v>52</v>
      </c>
      <c r="M455" t="s" s="4">
        <v>53</v>
      </c>
      <c r="N455" t="s" s="4">
        <v>45</v>
      </c>
      <c r="O455" t="s" s="4">
        <v>54</v>
      </c>
    </row>
    <row r="456" ht="45.0" customHeight="true">
      <c r="A456" t="s" s="4">
        <v>710</v>
      </c>
      <c r="B456" t="s" s="4">
        <v>43</v>
      </c>
      <c r="C456" t="s" s="4">
        <v>44</v>
      </c>
      <c r="D456" t="s" s="4">
        <v>45</v>
      </c>
      <c r="E456" t="s" s="4">
        <v>376</v>
      </c>
      <c r="F456" t="s" s="4">
        <v>376</v>
      </c>
      <c r="G456" t="s" s="4">
        <v>377</v>
      </c>
      <c r="H456" t="s" s="4">
        <v>48</v>
      </c>
      <c r="I456" t="s" s="4">
        <v>80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45</v>
      </c>
      <c r="O456" t="s" s="4">
        <v>54</v>
      </c>
    </row>
    <row r="457" ht="45.0" customHeight="true">
      <c r="A457" t="s" s="4">
        <v>711</v>
      </c>
      <c r="B457" t="s" s="4">
        <v>43</v>
      </c>
      <c r="C457" t="s" s="4">
        <v>44</v>
      </c>
      <c r="D457" t="s" s="4">
        <v>45</v>
      </c>
      <c r="E457" t="s" s="4">
        <v>376</v>
      </c>
      <c r="F457" t="s" s="4">
        <v>376</v>
      </c>
      <c r="G457" t="s" s="4">
        <v>377</v>
      </c>
      <c r="H457" t="s" s="4">
        <v>48</v>
      </c>
      <c r="I457" t="s" s="4">
        <v>80</v>
      </c>
      <c r="J457" t="s" s="4">
        <v>50</v>
      </c>
      <c r="K457" t="s" s="4">
        <v>63</v>
      </c>
      <c r="L457" t="s" s="4">
        <v>52</v>
      </c>
      <c r="M457" t="s" s="4">
        <v>53</v>
      </c>
      <c r="N457" t="s" s="4">
        <v>45</v>
      </c>
      <c r="O457" t="s" s="4">
        <v>54</v>
      </c>
    </row>
    <row r="458" ht="45.0" customHeight="true">
      <c r="A458" t="s" s="4">
        <v>712</v>
      </c>
      <c r="B458" t="s" s="4">
        <v>43</v>
      </c>
      <c r="C458" t="s" s="4">
        <v>44</v>
      </c>
      <c r="D458" t="s" s="4">
        <v>45</v>
      </c>
      <c r="E458" t="s" s="4">
        <v>376</v>
      </c>
      <c r="F458" t="s" s="4">
        <v>376</v>
      </c>
      <c r="G458" t="s" s="4">
        <v>377</v>
      </c>
      <c r="H458" t="s" s="4">
        <v>48</v>
      </c>
      <c r="I458" t="s" s="4">
        <v>70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45</v>
      </c>
      <c r="O458" t="s" s="4">
        <v>54</v>
      </c>
    </row>
    <row r="459" ht="45.0" customHeight="true">
      <c r="A459" t="s" s="4">
        <v>713</v>
      </c>
      <c r="B459" t="s" s="4">
        <v>43</v>
      </c>
      <c r="C459" t="s" s="4">
        <v>44</v>
      </c>
      <c r="D459" t="s" s="4">
        <v>45</v>
      </c>
      <c r="E459" t="s" s="4">
        <v>376</v>
      </c>
      <c r="F459" t="s" s="4">
        <v>376</v>
      </c>
      <c r="G459" t="s" s="4">
        <v>377</v>
      </c>
      <c r="H459" t="s" s="4">
        <v>48</v>
      </c>
      <c r="I459" t="s" s="4">
        <v>128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45</v>
      </c>
      <c r="O459" t="s" s="4">
        <v>54</v>
      </c>
    </row>
    <row r="460" ht="45.0" customHeight="true">
      <c r="A460" t="s" s="4">
        <v>714</v>
      </c>
      <c r="B460" t="s" s="4">
        <v>43</v>
      </c>
      <c r="C460" t="s" s="4">
        <v>44</v>
      </c>
      <c r="D460" t="s" s="4">
        <v>45</v>
      </c>
      <c r="E460" t="s" s="4">
        <v>376</v>
      </c>
      <c r="F460" t="s" s="4">
        <v>376</v>
      </c>
      <c r="G460" t="s" s="4">
        <v>377</v>
      </c>
      <c r="H460" t="s" s="4">
        <v>48</v>
      </c>
      <c r="I460" t="s" s="4">
        <v>80</v>
      </c>
      <c r="J460" t="s" s="4">
        <v>50</v>
      </c>
      <c r="K460" t="s" s="4">
        <v>63</v>
      </c>
      <c r="L460" t="s" s="4">
        <v>52</v>
      </c>
      <c r="M460" t="s" s="4">
        <v>53</v>
      </c>
      <c r="N460" t="s" s="4">
        <v>45</v>
      </c>
      <c r="O460" t="s" s="4">
        <v>54</v>
      </c>
    </row>
    <row r="461" ht="45.0" customHeight="true">
      <c r="A461" t="s" s="4">
        <v>715</v>
      </c>
      <c r="B461" t="s" s="4">
        <v>43</v>
      </c>
      <c r="C461" t="s" s="4">
        <v>44</v>
      </c>
      <c r="D461" t="s" s="4">
        <v>45</v>
      </c>
      <c r="E461" t="s" s="4">
        <v>376</v>
      </c>
      <c r="F461" t="s" s="4">
        <v>376</v>
      </c>
      <c r="G461" t="s" s="4">
        <v>377</v>
      </c>
      <c r="H461" t="s" s="4">
        <v>48</v>
      </c>
      <c r="I461" t="s" s="4">
        <v>716</v>
      </c>
      <c r="J461" t="s" s="4">
        <v>50</v>
      </c>
      <c r="K461" t="s" s="4">
        <v>63</v>
      </c>
      <c r="L461" t="s" s="4">
        <v>52</v>
      </c>
      <c r="M461" t="s" s="4">
        <v>53</v>
      </c>
      <c r="N461" t="s" s="4">
        <v>45</v>
      </c>
      <c r="O461" t="s" s="4">
        <v>54</v>
      </c>
    </row>
    <row r="462" ht="45.0" customHeight="true">
      <c r="A462" t="s" s="4">
        <v>717</v>
      </c>
      <c r="B462" t="s" s="4">
        <v>43</v>
      </c>
      <c r="C462" t="s" s="4">
        <v>44</v>
      </c>
      <c r="D462" t="s" s="4">
        <v>45</v>
      </c>
      <c r="E462" t="s" s="4">
        <v>376</v>
      </c>
      <c r="F462" t="s" s="4">
        <v>376</v>
      </c>
      <c r="G462" t="s" s="4">
        <v>377</v>
      </c>
      <c r="H462" t="s" s="4">
        <v>48</v>
      </c>
      <c r="I462" t="s" s="4">
        <v>80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45</v>
      </c>
      <c r="O462" t="s" s="4">
        <v>54</v>
      </c>
    </row>
    <row r="463" ht="45.0" customHeight="true">
      <c r="A463" t="s" s="4">
        <v>718</v>
      </c>
      <c r="B463" t="s" s="4">
        <v>43</v>
      </c>
      <c r="C463" t="s" s="4">
        <v>44</v>
      </c>
      <c r="D463" t="s" s="4">
        <v>45</v>
      </c>
      <c r="E463" t="s" s="4">
        <v>376</v>
      </c>
      <c r="F463" t="s" s="4">
        <v>376</v>
      </c>
      <c r="G463" t="s" s="4">
        <v>377</v>
      </c>
      <c r="H463" t="s" s="4">
        <v>48</v>
      </c>
      <c r="I463" t="s" s="4">
        <v>106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45</v>
      </c>
      <c r="O463" t="s" s="4">
        <v>54</v>
      </c>
    </row>
    <row r="464" ht="45.0" customHeight="true">
      <c r="A464" t="s" s="4">
        <v>719</v>
      </c>
      <c r="B464" t="s" s="4">
        <v>43</v>
      </c>
      <c r="C464" t="s" s="4">
        <v>44</v>
      </c>
      <c r="D464" t="s" s="4">
        <v>45</v>
      </c>
      <c r="E464" t="s" s="4">
        <v>376</v>
      </c>
      <c r="F464" t="s" s="4">
        <v>376</v>
      </c>
      <c r="G464" t="s" s="4">
        <v>377</v>
      </c>
      <c r="H464" t="s" s="4">
        <v>48</v>
      </c>
      <c r="I464" t="s" s="4">
        <v>156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45</v>
      </c>
      <c r="O464" t="s" s="4">
        <v>54</v>
      </c>
    </row>
    <row r="465" ht="45.0" customHeight="true">
      <c r="A465" t="s" s="4">
        <v>720</v>
      </c>
      <c r="B465" t="s" s="4">
        <v>43</v>
      </c>
      <c r="C465" t="s" s="4">
        <v>44</v>
      </c>
      <c r="D465" t="s" s="4">
        <v>45</v>
      </c>
      <c r="E465" t="s" s="4">
        <v>376</v>
      </c>
      <c r="F465" t="s" s="4">
        <v>376</v>
      </c>
      <c r="G465" t="s" s="4">
        <v>377</v>
      </c>
      <c r="H465" t="s" s="4">
        <v>48</v>
      </c>
      <c r="I465" t="s" s="4">
        <v>121</v>
      </c>
      <c r="J465" t="s" s="4">
        <v>50</v>
      </c>
      <c r="K465" t="s" s="4">
        <v>63</v>
      </c>
      <c r="L465" t="s" s="4">
        <v>52</v>
      </c>
      <c r="M465" t="s" s="4">
        <v>53</v>
      </c>
      <c r="N465" t="s" s="4">
        <v>45</v>
      </c>
      <c r="O465" t="s" s="4">
        <v>54</v>
      </c>
    </row>
    <row r="466" ht="45.0" customHeight="true">
      <c r="A466" t="s" s="4">
        <v>721</v>
      </c>
      <c r="B466" t="s" s="4">
        <v>43</v>
      </c>
      <c r="C466" t="s" s="4">
        <v>44</v>
      </c>
      <c r="D466" t="s" s="4">
        <v>45</v>
      </c>
      <c r="E466" t="s" s="4">
        <v>376</v>
      </c>
      <c r="F466" t="s" s="4">
        <v>376</v>
      </c>
      <c r="G466" t="s" s="4">
        <v>377</v>
      </c>
      <c r="H466" t="s" s="4">
        <v>48</v>
      </c>
      <c r="I466" t="s" s="4">
        <v>108</v>
      </c>
      <c r="J466" t="s" s="4">
        <v>50</v>
      </c>
      <c r="K466" t="s" s="4">
        <v>63</v>
      </c>
      <c r="L466" t="s" s="4">
        <v>52</v>
      </c>
      <c r="M466" t="s" s="4">
        <v>53</v>
      </c>
      <c r="N466" t="s" s="4">
        <v>45</v>
      </c>
      <c r="O466" t="s" s="4">
        <v>54</v>
      </c>
    </row>
    <row r="467" ht="45.0" customHeight="true">
      <c r="A467" t="s" s="4">
        <v>722</v>
      </c>
      <c r="B467" t="s" s="4">
        <v>43</v>
      </c>
      <c r="C467" t="s" s="4">
        <v>44</v>
      </c>
      <c r="D467" t="s" s="4">
        <v>45</v>
      </c>
      <c r="E467" t="s" s="4">
        <v>376</v>
      </c>
      <c r="F467" t="s" s="4">
        <v>376</v>
      </c>
      <c r="G467" t="s" s="4">
        <v>377</v>
      </c>
      <c r="H467" t="s" s="4">
        <v>48</v>
      </c>
      <c r="I467" t="s" s="4">
        <v>319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45</v>
      </c>
      <c r="O467" t="s" s="4">
        <v>54</v>
      </c>
    </row>
    <row r="468" ht="45.0" customHeight="true">
      <c r="A468" t="s" s="4">
        <v>723</v>
      </c>
      <c r="B468" t="s" s="4">
        <v>43</v>
      </c>
      <c r="C468" t="s" s="4">
        <v>44</v>
      </c>
      <c r="D468" t="s" s="4">
        <v>45</v>
      </c>
      <c r="E468" t="s" s="4">
        <v>376</v>
      </c>
      <c r="F468" t="s" s="4">
        <v>376</v>
      </c>
      <c r="G468" t="s" s="4">
        <v>377</v>
      </c>
      <c r="H468" t="s" s="4">
        <v>48</v>
      </c>
      <c r="I468" t="s" s="4">
        <v>88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45</v>
      </c>
      <c r="O468" t="s" s="4">
        <v>54</v>
      </c>
    </row>
    <row r="469" ht="45.0" customHeight="true">
      <c r="A469" t="s" s="4">
        <v>724</v>
      </c>
      <c r="B469" t="s" s="4">
        <v>43</v>
      </c>
      <c r="C469" t="s" s="4">
        <v>44</v>
      </c>
      <c r="D469" t="s" s="4">
        <v>45</v>
      </c>
      <c r="E469" t="s" s="4">
        <v>376</v>
      </c>
      <c r="F469" t="s" s="4">
        <v>376</v>
      </c>
      <c r="G469" t="s" s="4">
        <v>377</v>
      </c>
      <c r="H469" t="s" s="4">
        <v>48</v>
      </c>
      <c r="I469" t="s" s="4">
        <v>68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45</v>
      </c>
      <c r="O469" t="s" s="4">
        <v>54</v>
      </c>
    </row>
    <row r="470" ht="45.0" customHeight="true">
      <c r="A470" t="s" s="4">
        <v>725</v>
      </c>
      <c r="B470" t="s" s="4">
        <v>43</v>
      </c>
      <c r="C470" t="s" s="4">
        <v>44</v>
      </c>
      <c r="D470" t="s" s="4">
        <v>45</v>
      </c>
      <c r="E470" t="s" s="4">
        <v>418</v>
      </c>
      <c r="F470" t="s" s="4">
        <v>418</v>
      </c>
      <c r="G470" t="s" s="4">
        <v>419</v>
      </c>
      <c r="H470" t="s" s="4">
        <v>48</v>
      </c>
      <c r="I470" t="s" s="4">
        <v>49</v>
      </c>
      <c r="J470" t="s" s="4">
        <v>50</v>
      </c>
      <c r="K470" t="s" s="4">
        <v>51</v>
      </c>
      <c r="L470" t="s" s="4">
        <v>52</v>
      </c>
      <c r="M470" t="s" s="4">
        <v>53</v>
      </c>
      <c r="N470" t="s" s="4">
        <v>45</v>
      </c>
      <c r="O470" t="s" s="4">
        <v>54</v>
      </c>
    </row>
    <row r="471" ht="45.0" customHeight="true">
      <c r="A471" t="s" s="4">
        <v>726</v>
      </c>
      <c r="B471" t="s" s="4">
        <v>43</v>
      </c>
      <c r="C471" t="s" s="4">
        <v>44</v>
      </c>
      <c r="D471" t="s" s="4">
        <v>45</v>
      </c>
      <c r="E471" t="s" s="4">
        <v>418</v>
      </c>
      <c r="F471" t="s" s="4">
        <v>418</v>
      </c>
      <c r="G471" t="s" s="4">
        <v>419</v>
      </c>
      <c r="H471" t="s" s="4">
        <v>48</v>
      </c>
      <c r="I471" t="s" s="4">
        <v>102</v>
      </c>
      <c r="J471" t="s" s="4">
        <v>50</v>
      </c>
      <c r="K471" t="s" s="4">
        <v>63</v>
      </c>
      <c r="L471" t="s" s="4">
        <v>52</v>
      </c>
      <c r="M471" t="s" s="4">
        <v>53</v>
      </c>
      <c r="N471" t="s" s="4">
        <v>45</v>
      </c>
      <c r="O471" t="s" s="4">
        <v>54</v>
      </c>
    </row>
    <row r="472" ht="45.0" customHeight="true">
      <c r="A472" t="s" s="4">
        <v>727</v>
      </c>
      <c r="B472" t="s" s="4">
        <v>43</v>
      </c>
      <c r="C472" t="s" s="4">
        <v>44</v>
      </c>
      <c r="D472" t="s" s="4">
        <v>45</v>
      </c>
      <c r="E472" t="s" s="4">
        <v>418</v>
      </c>
      <c r="F472" t="s" s="4">
        <v>418</v>
      </c>
      <c r="G472" t="s" s="4">
        <v>419</v>
      </c>
      <c r="H472" t="s" s="4">
        <v>48</v>
      </c>
      <c r="I472" t="s" s="4">
        <v>110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45</v>
      </c>
      <c r="O472" t="s" s="4">
        <v>54</v>
      </c>
    </row>
    <row r="473" ht="45.0" customHeight="true">
      <c r="A473" t="s" s="4">
        <v>728</v>
      </c>
      <c r="B473" t="s" s="4">
        <v>43</v>
      </c>
      <c r="C473" t="s" s="4">
        <v>44</v>
      </c>
      <c r="D473" t="s" s="4">
        <v>45</v>
      </c>
      <c r="E473" t="s" s="4">
        <v>418</v>
      </c>
      <c r="F473" t="s" s="4">
        <v>418</v>
      </c>
      <c r="G473" t="s" s="4">
        <v>419</v>
      </c>
      <c r="H473" t="s" s="4">
        <v>48</v>
      </c>
      <c r="I473" t="s" s="4">
        <v>106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45</v>
      </c>
      <c r="O473" t="s" s="4">
        <v>54</v>
      </c>
    </row>
    <row r="474" ht="45.0" customHeight="true">
      <c r="A474" t="s" s="4">
        <v>729</v>
      </c>
      <c r="B474" t="s" s="4">
        <v>43</v>
      </c>
      <c r="C474" t="s" s="4">
        <v>44</v>
      </c>
      <c r="D474" t="s" s="4">
        <v>45</v>
      </c>
      <c r="E474" t="s" s="4">
        <v>418</v>
      </c>
      <c r="F474" t="s" s="4">
        <v>418</v>
      </c>
      <c r="G474" t="s" s="4">
        <v>419</v>
      </c>
      <c r="H474" t="s" s="4">
        <v>48</v>
      </c>
      <c r="I474" t="s" s="4">
        <v>121</v>
      </c>
      <c r="J474" t="s" s="4">
        <v>50</v>
      </c>
      <c r="K474" t="s" s="4">
        <v>63</v>
      </c>
      <c r="L474" t="s" s="4">
        <v>52</v>
      </c>
      <c r="M474" t="s" s="4">
        <v>53</v>
      </c>
      <c r="N474" t="s" s="4">
        <v>45</v>
      </c>
      <c r="O474" t="s" s="4">
        <v>54</v>
      </c>
    </row>
    <row r="475" ht="45.0" customHeight="true">
      <c r="A475" t="s" s="4">
        <v>730</v>
      </c>
      <c r="B475" t="s" s="4">
        <v>43</v>
      </c>
      <c r="C475" t="s" s="4">
        <v>44</v>
      </c>
      <c r="D475" t="s" s="4">
        <v>45</v>
      </c>
      <c r="E475" t="s" s="4">
        <v>418</v>
      </c>
      <c r="F475" t="s" s="4">
        <v>418</v>
      </c>
      <c r="G475" t="s" s="4">
        <v>419</v>
      </c>
      <c r="H475" t="s" s="4">
        <v>48</v>
      </c>
      <c r="I475" t="s" s="4">
        <v>136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45</v>
      </c>
      <c r="O475" t="s" s="4">
        <v>54</v>
      </c>
    </row>
    <row r="476" ht="45.0" customHeight="true">
      <c r="A476" t="s" s="4">
        <v>731</v>
      </c>
      <c r="B476" t="s" s="4">
        <v>43</v>
      </c>
      <c r="C476" t="s" s="4">
        <v>44</v>
      </c>
      <c r="D476" t="s" s="4">
        <v>45</v>
      </c>
      <c r="E476" t="s" s="4">
        <v>418</v>
      </c>
      <c r="F476" t="s" s="4">
        <v>418</v>
      </c>
      <c r="G476" t="s" s="4">
        <v>419</v>
      </c>
      <c r="H476" t="s" s="4">
        <v>48</v>
      </c>
      <c r="I476" t="s" s="4">
        <v>106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45</v>
      </c>
      <c r="O476" t="s" s="4">
        <v>54</v>
      </c>
    </row>
    <row r="477" ht="45.0" customHeight="true">
      <c r="A477" t="s" s="4">
        <v>732</v>
      </c>
      <c r="B477" t="s" s="4">
        <v>43</v>
      </c>
      <c r="C477" t="s" s="4">
        <v>44</v>
      </c>
      <c r="D477" t="s" s="4">
        <v>45</v>
      </c>
      <c r="E477" t="s" s="4">
        <v>418</v>
      </c>
      <c r="F477" t="s" s="4">
        <v>418</v>
      </c>
      <c r="G477" t="s" s="4">
        <v>419</v>
      </c>
      <c r="H477" t="s" s="4">
        <v>48</v>
      </c>
      <c r="I477" t="s" s="4">
        <v>268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45</v>
      </c>
      <c r="O477" t="s" s="4">
        <v>54</v>
      </c>
    </row>
    <row r="478" ht="45.0" customHeight="true">
      <c r="A478" t="s" s="4">
        <v>733</v>
      </c>
      <c r="B478" t="s" s="4">
        <v>43</v>
      </c>
      <c r="C478" t="s" s="4">
        <v>44</v>
      </c>
      <c r="D478" t="s" s="4">
        <v>45</v>
      </c>
      <c r="E478" t="s" s="4">
        <v>418</v>
      </c>
      <c r="F478" t="s" s="4">
        <v>418</v>
      </c>
      <c r="G478" t="s" s="4">
        <v>419</v>
      </c>
      <c r="H478" t="s" s="4">
        <v>48</v>
      </c>
      <c r="I478" t="s" s="4">
        <v>166</v>
      </c>
      <c r="J478" t="s" s="4">
        <v>50</v>
      </c>
      <c r="K478" t="s" s="4">
        <v>63</v>
      </c>
      <c r="L478" t="s" s="4">
        <v>52</v>
      </c>
      <c r="M478" t="s" s="4">
        <v>53</v>
      </c>
      <c r="N478" t="s" s="4">
        <v>45</v>
      </c>
      <c r="O478" t="s" s="4">
        <v>54</v>
      </c>
    </row>
    <row r="479" ht="45.0" customHeight="true">
      <c r="A479" t="s" s="4">
        <v>734</v>
      </c>
      <c r="B479" t="s" s="4">
        <v>43</v>
      </c>
      <c r="C479" t="s" s="4">
        <v>44</v>
      </c>
      <c r="D479" t="s" s="4">
        <v>45</v>
      </c>
      <c r="E479" t="s" s="4">
        <v>735</v>
      </c>
      <c r="F479" t="s" s="4">
        <v>735</v>
      </c>
      <c r="G479" t="s" s="4">
        <v>736</v>
      </c>
      <c r="H479" t="s" s="4">
        <v>48</v>
      </c>
      <c r="I479" t="s" s="4">
        <v>175</v>
      </c>
      <c r="J479" t="s" s="4">
        <v>50</v>
      </c>
      <c r="K479" t="s" s="4">
        <v>63</v>
      </c>
      <c r="L479" t="s" s="4">
        <v>52</v>
      </c>
      <c r="M479" t="s" s="4">
        <v>53</v>
      </c>
      <c r="N479" t="s" s="4">
        <v>45</v>
      </c>
      <c r="O479" t="s" s="4">
        <v>54</v>
      </c>
    </row>
    <row r="480" ht="45.0" customHeight="true">
      <c r="A480" t="s" s="4">
        <v>737</v>
      </c>
      <c r="B480" t="s" s="4">
        <v>43</v>
      </c>
      <c r="C480" t="s" s="4">
        <v>44</v>
      </c>
      <c r="D480" t="s" s="4">
        <v>45</v>
      </c>
      <c r="E480" t="s" s="4">
        <v>735</v>
      </c>
      <c r="F480" t="s" s="4">
        <v>735</v>
      </c>
      <c r="G480" t="s" s="4">
        <v>736</v>
      </c>
      <c r="H480" t="s" s="4">
        <v>48</v>
      </c>
      <c r="I480" t="s" s="4">
        <v>84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45</v>
      </c>
      <c r="O480" t="s" s="4">
        <v>54</v>
      </c>
    </row>
    <row r="481" ht="45.0" customHeight="true">
      <c r="A481" t="s" s="4">
        <v>738</v>
      </c>
      <c r="B481" t="s" s="4">
        <v>43</v>
      </c>
      <c r="C481" t="s" s="4">
        <v>44</v>
      </c>
      <c r="D481" t="s" s="4">
        <v>45</v>
      </c>
      <c r="E481" t="s" s="4">
        <v>735</v>
      </c>
      <c r="F481" t="s" s="4">
        <v>735</v>
      </c>
      <c r="G481" t="s" s="4">
        <v>736</v>
      </c>
      <c r="H481" t="s" s="4">
        <v>48</v>
      </c>
      <c r="I481" t="s" s="4">
        <v>68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45</v>
      </c>
      <c r="O481" t="s" s="4">
        <v>54</v>
      </c>
    </row>
    <row r="482" ht="45.0" customHeight="true">
      <c r="A482" t="s" s="4">
        <v>739</v>
      </c>
      <c r="B482" t="s" s="4">
        <v>43</v>
      </c>
      <c r="C482" t="s" s="4">
        <v>44</v>
      </c>
      <c r="D482" t="s" s="4">
        <v>45</v>
      </c>
      <c r="E482" t="s" s="4">
        <v>735</v>
      </c>
      <c r="F482" t="s" s="4">
        <v>735</v>
      </c>
      <c r="G482" t="s" s="4">
        <v>736</v>
      </c>
      <c r="H482" t="s" s="4">
        <v>48</v>
      </c>
      <c r="I482" t="s" s="4">
        <v>108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45</v>
      </c>
      <c r="O482" t="s" s="4">
        <v>54</v>
      </c>
    </row>
    <row r="483" ht="45.0" customHeight="true">
      <c r="A483" t="s" s="4">
        <v>740</v>
      </c>
      <c r="B483" t="s" s="4">
        <v>43</v>
      </c>
      <c r="C483" t="s" s="4">
        <v>44</v>
      </c>
      <c r="D483" t="s" s="4">
        <v>45</v>
      </c>
      <c r="E483" t="s" s="4">
        <v>735</v>
      </c>
      <c r="F483" t="s" s="4">
        <v>735</v>
      </c>
      <c r="G483" t="s" s="4">
        <v>736</v>
      </c>
      <c r="H483" t="s" s="4">
        <v>48</v>
      </c>
      <c r="I483" t="s" s="4">
        <v>115</v>
      </c>
      <c r="J483" t="s" s="4">
        <v>50</v>
      </c>
      <c r="K483" t="s" s="4">
        <v>63</v>
      </c>
      <c r="L483" t="s" s="4">
        <v>52</v>
      </c>
      <c r="M483" t="s" s="4">
        <v>53</v>
      </c>
      <c r="N483" t="s" s="4">
        <v>45</v>
      </c>
      <c r="O483" t="s" s="4">
        <v>54</v>
      </c>
    </row>
    <row r="484" ht="45.0" customHeight="true">
      <c r="A484" t="s" s="4">
        <v>741</v>
      </c>
      <c r="B484" t="s" s="4">
        <v>43</v>
      </c>
      <c r="C484" t="s" s="4">
        <v>44</v>
      </c>
      <c r="D484" t="s" s="4">
        <v>45</v>
      </c>
      <c r="E484" t="s" s="4">
        <v>735</v>
      </c>
      <c r="F484" t="s" s="4">
        <v>735</v>
      </c>
      <c r="G484" t="s" s="4">
        <v>736</v>
      </c>
      <c r="H484" t="s" s="4">
        <v>48</v>
      </c>
      <c r="I484" t="s" s="4">
        <v>139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45</v>
      </c>
      <c r="O484" t="s" s="4">
        <v>54</v>
      </c>
    </row>
    <row r="485" ht="45.0" customHeight="true">
      <c r="A485" t="s" s="4">
        <v>742</v>
      </c>
      <c r="B485" t="s" s="4">
        <v>43</v>
      </c>
      <c r="C485" t="s" s="4">
        <v>44</v>
      </c>
      <c r="D485" t="s" s="4">
        <v>45</v>
      </c>
      <c r="E485" t="s" s="4">
        <v>735</v>
      </c>
      <c r="F485" t="s" s="4">
        <v>735</v>
      </c>
      <c r="G485" t="s" s="4">
        <v>736</v>
      </c>
      <c r="H485" t="s" s="4">
        <v>48</v>
      </c>
      <c r="I485" t="s" s="4">
        <v>73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45</v>
      </c>
      <c r="O485" t="s" s="4">
        <v>54</v>
      </c>
    </row>
    <row r="486" ht="45.0" customHeight="true">
      <c r="A486" t="s" s="4">
        <v>743</v>
      </c>
      <c r="B486" t="s" s="4">
        <v>43</v>
      </c>
      <c r="C486" t="s" s="4">
        <v>44</v>
      </c>
      <c r="D486" t="s" s="4">
        <v>45</v>
      </c>
      <c r="E486" t="s" s="4">
        <v>744</v>
      </c>
      <c r="F486" t="s" s="4">
        <v>744</v>
      </c>
      <c r="G486" t="s" s="4">
        <v>745</v>
      </c>
      <c r="H486" t="s" s="4">
        <v>48</v>
      </c>
      <c r="I486" t="s" s="4">
        <v>73</v>
      </c>
      <c r="J486" t="s" s="4">
        <v>50</v>
      </c>
      <c r="K486" t="s" s="4">
        <v>63</v>
      </c>
      <c r="L486" t="s" s="4">
        <v>52</v>
      </c>
      <c r="M486" t="s" s="4">
        <v>53</v>
      </c>
      <c r="N486" t="s" s="4">
        <v>45</v>
      </c>
      <c r="O486" t="s" s="4">
        <v>54</v>
      </c>
    </row>
    <row r="487" ht="45.0" customHeight="true">
      <c r="A487" t="s" s="4">
        <v>746</v>
      </c>
      <c r="B487" t="s" s="4">
        <v>43</v>
      </c>
      <c r="C487" t="s" s="4">
        <v>44</v>
      </c>
      <c r="D487" t="s" s="4">
        <v>45</v>
      </c>
      <c r="E487" t="s" s="4">
        <v>744</v>
      </c>
      <c r="F487" t="s" s="4">
        <v>744</v>
      </c>
      <c r="G487" t="s" s="4">
        <v>745</v>
      </c>
      <c r="H487" t="s" s="4">
        <v>48</v>
      </c>
      <c r="I487" t="s" s="4">
        <v>117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45</v>
      </c>
      <c r="O487" t="s" s="4">
        <v>54</v>
      </c>
    </row>
    <row r="488" ht="45.0" customHeight="true">
      <c r="A488" t="s" s="4">
        <v>747</v>
      </c>
      <c r="B488" t="s" s="4">
        <v>43</v>
      </c>
      <c r="C488" t="s" s="4">
        <v>44</v>
      </c>
      <c r="D488" t="s" s="4">
        <v>45</v>
      </c>
      <c r="E488" t="s" s="4">
        <v>744</v>
      </c>
      <c r="F488" t="s" s="4">
        <v>744</v>
      </c>
      <c r="G488" t="s" s="4">
        <v>745</v>
      </c>
      <c r="H488" t="s" s="4">
        <v>48</v>
      </c>
      <c r="I488" t="s" s="4">
        <v>268</v>
      </c>
      <c r="J488" t="s" s="4">
        <v>50</v>
      </c>
      <c r="K488" t="s" s="4">
        <v>51</v>
      </c>
      <c r="L488" t="s" s="4">
        <v>52</v>
      </c>
      <c r="M488" t="s" s="4">
        <v>53</v>
      </c>
      <c r="N488" t="s" s="4">
        <v>45</v>
      </c>
      <c r="O488" t="s" s="4">
        <v>54</v>
      </c>
    </row>
    <row r="489" ht="45.0" customHeight="true">
      <c r="A489" t="s" s="4">
        <v>748</v>
      </c>
      <c r="B489" t="s" s="4">
        <v>43</v>
      </c>
      <c r="C489" t="s" s="4">
        <v>44</v>
      </c>
      <c r="D489" t="s" s="4">
        <v>45</v>
      </c>
      <c r="E489" t="s" s="4">
        <v>744</v>
      </c>
      <c r="F489" t="s" s="4">
        <v>744</v>
      </c>
      <c r="G489" t="s" s="4">
        <v>745</v>
      </c>
      <c r="H489" t="s" s="4">
        <v>48</v>
      </c>
      <c r="I489" t="s" s="4">
        <v>749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45</v>
      </c>
      <c r="O489" t="s" s="4">
        <v>54</v>
      </c>
    </row>
    <row r="490" ht="45.0" customHeight="true">
      <c r="A490" t="s" s="4">
        <v>750</v>
      </c>
      <c r="B490" t="s" s="4">
        <v>43</v>
      </c>
      <c r="C490" t="s" s="4">
        <v>44</v>
      </c>
      <c r="D490" t="s" s="4">
        <v>45</v>
      </c>
      <c r="E490" t="s" s="4">
        <v>744</v>
      </c>
      <c r="F490" t="s" s="4">
        <v>744</v>
      </c>
      <c r="G490" t="s" s="4">
        <v>745</v>
      </c>
      <c r="H490" t="s" s="4">
        <v>48</v>
      </c>
      <c r="I490" t="s" s="4">
        <v>100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45</v>
      </c>
      <c r="O490" t="s" s="4">
        <v>54</v>
      </c>
    </row>
    <row r="491" ht="45.0" customHeight="true">
      <c r="A491" t="s" s="4">
        <v>751</v>
      </c>
      <c r="B491" t="s" s="4">
        <v>43</v>
      </c>
      <c r="C491" t="s" s="4">
        <v>44</v>
      </c>
      <c r="D491" t="s" s="4">
        <v>45</v>
      </c>
      <c r="E491" t="s" s="4">
        <v>744</v>
      </c>
      <c r="F491" t="s" s="4">
        <v>744</v>
      </c>
      <c r="G491" t="s" s="4">
        <v>745</v>
      </c>
      <c r="H491" t="s" s="4">
        <v>48</v>
      </c>
      <c r="I491" t="s" s="4">
        <v>102</v>
      </c>
      <c r="J491" t="s" s="4">
        <v>50</v>
      </c>
      <c r="K491" t="s" s="4">
        <v>63</v>
      </c>
      <c r="L491" t="s" s="4">
        <v>52</v>
      </c>
      <c r="M491" t="s" s="4">
        <v>53</v>
      </c>
      <c r="N491" t="s" s="4">
        <v>45</v>
      </c>
      <c r="O491" t="s" s="4">
        <v>54</v>
      </c>
    </row>
    <row r="492" ht="45.0" customHeight="true">
      <c r="A492" t="s" s="4">
        <v>752</v>
      </c>
      <c r="B492" t="s" s="4">
        <v>43</v>
      </c>
      <c r="C492" t="s" s="4">
        <v>44</v>
      </c>
      <c r="D492" t="s" s="4">
        <v>45</v>
      </c>
      <c r="E492" t="s" s="4">
        <v>744</v>
      </c>
      <c r="F492" t="s" s="4">
        <v>744</v>
      </c>
      <c r="G492" t="s" s="4">
        <v>745</v>
      </c>
      <c r="H492" t="s" s="4">
        <v>48</v>
      </c>
      <c r="I492" t="s" s="4">
        <v>60</v>
      </c>
      <c r="J492" t="s" s="4">
        <v>50</v>
      </c>
      <c r="K492" t="s" s="4">
        <v>51</v>
      </c>
      <c r="L492" t="s" s="4">
        <v>52</v>
      </c>
      <c r="M492" t="s" s="4">
        <v>53</v>
      </c>
      <c r="N492" t="s" s="4">
        <v>45</v>
      </c>
      <c r="O492" t="s" s="4">
        <v>54</v>
      </c>
    </row>
    <row r="493" ht="45.0" customHeight="true">
      <c r="A493" t="s" s="4">
        <v>753</v>
      </c>
      <c r="B493" t="s" s="4">
        <v>43</v>
      </c>
      <c r="C493" t="s" s="4">
        <v>44</v>
      </c>
      <c r="D493" t="s" s="4">
        <v>45</v>
      </c>
      <c r="E493" t="s" s="4">
        <v>744</v>
      </c>
      <c r="F493" t="s" s="4">
        <v>744</v>
      </c>
      <c r="G493" t="s" s="4">
        <v>745</v>
      </c>
      <c r="H493" t="s" s="4">
        <v>48</v>
      </c>
      <c r="I493" t="s" s="4">
        <v>86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45</v>
      </c>
      <c r="O493" t="s" s="4">
        <v>54</v>
      </c>
    </row>
    <row r="494" ht="45.0" customHeight="true">
      <c r="A494" t="s" s="4">
        <v>754</v>
      </c>
      <c r="B494" t="s" s="4">
        <v>43</v>
      </c>
      <c r="C494" t="s" s="4">
        <v>44</v>
      </c>
      <c r="D494" t="s" s="4">
        <v>45</v>
      </c>
      <c r="E494" t="s" s="4">
        <v>744</v>
      </c>
      <c r="F494" t="s" s="4">
        <v>744</v>
      </c>
      <c r="G494" t="s" s="4">
        <v>745</v>
      </c>
      <c r="H494" t="s" s="4">
        <v>48</v>
      </c>
      <c r="I494" t="s" s="4">
        <v>88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45</v>
      </c>
      <c r="O494" t="s" s="4">
        <v>54</v>
      </c>
    </row>
    <row r="495" ht="45.0" customHeight="true">
      <c r="A495" t="s" s="4">
        <v>755</v>
      </c>
      <c r="B495" t="s" s="4">
        <v>43</v>
      </c>
      <c r="C495" t="s" s="4">
        <v>44</v>
      </c>
      <c r="D495" t="s" s="4">
        <v>45</v>
      </c>
      <c r="E495" t="s" s="4">
        <v>744</v>
      </c>
      <c r="F495" t="s" s="4">
        <v>744</v>
      </c>
      <c r="G495" t="s" s="4">
        <v>745</v>
      </c>
      <c r="H495" t="s" s="4">
        <v>48</v>
      </c>
      <c r="I495" t="s" s="4">
        <v>341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45</v>
      </c>
      <c r="O495" t="s" s="4">
        <v>54</v>
      </c>
    </row>
    <row r="496" ht="45.0" customHeight="true">
      <c r="A496" t="s" s="4">
        <v>756</v>
      </c>
      <c r="B496" t="s" s="4">
        <v>43</v>
      </c>
      <c r="C496" t="s" s="4">
        <v>44</v>
      </c>
      <c r="D496" t="s" s="4">
        <v>45</v>
      </c>
      <c r="E496" t="s" s="4">
        <v>744</v>
      </c>
      <c r="F496" t="s" s="4">
        <v>744</v>
      </c>
      <c r="G496" t="s" s="4">
        <v>745</v>
      </c>
      <c r="H496" t="s" s="4">
        <v>48</v>
      </c>
      <c r="I496" t="s" s="4">
        <v>102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45</v>
      </c>
      <c r="O496" t="s" s="4">
        <v>54</v>
      </c>
    </row>
    <row r="497" ht="45.0" customHeight="true">
      <c r="A497" t="s" s="4">
        <v>757</v>
      </c>
      <c r="B497" t="s" s="4">
        <v>43</v>
      </c>
      <c r="C497" t="s" s="4">
        <v>44</v>
      </c>
      <c r="D497" t="s" s="4">
        <v>45</v>
      </c>
      <c r="E497" t="s" s="4">
        <v>744</v>
      </c>
      <c r="F497" t="s" s="4">
        <v>744</v>
      </c>
      <c r="G497" t="s" s="4">
        <v>745</v>
      </c>
      <c r="H497" t="s" s="4">
        <v>48</v>
      </c>
      <c r="I497" t="s" s="4">
        <v>329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45</v>
      </c>
      <c r="O497" t="s" s="4">
        <v>54</v>
      </c>
    </row>
    <row r="498" ht="45.0" customHeight="true">
      <c r="A498" t="s" s="4">
        <v>758</v>
      </c>
      <c r="B498" t="s" s="4">
        <v>43</v>
      </c>
      <c r="C498" t="s" s="4">
        <v>44</v>
      </c>
      <c r="D498" t="s" s="4">
        <v>45</v>
      </c>
      <c r="E498" t="s" s="4">
        <v>744</v>
      </c>
      <c r="F498" t="s" s="4">
        <v>744</v>
      </c>
      <c r="G498" t="s" s="4">
        <v>745</v>
      </c>
      <c r="H498" t="s" s="4">
        <v>48</v>
      </c>
      <c r="I498" t="s" s="4">
        <v>60</v>
      </c>
      <c r="J498" t="s" s="4">
        <v>50</v>
      </c>
      <c r="K498" t="s" s="4">
        <v>63</v>
      </c>
      <c r="L498" t="s" s="4">
        <v>52</v>
      </c>
      <c r="M498" t="s" s="4">
        <v>53</v>
      </c>
      <c r="N498" t="s" s="4">
        <v>45</v>
      </c>
      <c r="O498" t="s" s="4">
        <v>54</v>
      </c>
    </row>
    <row r="499" ht="45.0" customHeight="true">
      <c r="A499" t="s" s="4">
        <v>759</v>
      </c>
      <c r="B499" t="s" s="4">
        <v>43</v>
      </c>
      <c r="C499" t="s" s="4">
        <v>44</v>
      </c>
      <c r="D499" t="s" s="4">
        <v>45</v>
      </c>
      <c r="E499" t="s" s="4">
        <v>744</v>
      </c>
      <c r="F499" t="s" s="4">
        <v>744</v>
      </c>
      <c r="G499" t="s" s="4">
        <v>745</v>
      </c>
      <c r="H499" t="s" s="4">
        <v>48</v>
      </c>
      <c r="I499" t="s" s="4">
        <v>156</v>
      </c>
      <c r="J499" t="s" s="4">
        <v>50</v>
      </c>
      <c r="K499" t="s" s="4">
        <v>63</v>
      </c>
      <c r="L499" t="s" s="4">
        <v>52</v>
      </c>
      <c r="M499" t="s" s="4">
        <v>53</v>
      </c>
      <c r="N499" t="s" s="4">
        <v>45</v>
      </c>
      <c r="O499" t="s" s="4">
        <v>54</v>
      </c>
    </row>
    <row r="500" ht="45.0" customHeight="true">
      <c r="A500" t="s" s="4">
        <v>760</v>
      </c>
      <c r="B500" t="s" s="4">
        <v>43</v>
      </c>
      <c r="C500" t="s" s="4">
        <v>44</v>
      </c>
      <c r="D500" t="s" s="4">
        <v>45</v>
      </c>
      <c r="E500" t="s" s="4">
        <v>744</v>
      </c>
      <c r="F500" t="s" s="4">
        <v>744</v>
      </c>
      <c r="G500" t="s" s="4">
        <v>745</v>
      </c>
      <c r="H500" t="s" s="4">
        <v>48</v>
      </c>
      <c r="I500" t="s" s="4">
        <v>319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45</v>
      </c>
      <c r="O500" t="s" s="4">
        <v>54</v>
      </c>
    </row>
    <row r="501" ht="45.0" customHeight="true">
      <c r="A501" t="s" s="4">
        <v>761</v>
      </c>
      <c r="B501" t="s" s="4">
        <v>43</v>
      </c>
      <c r="C501" t="s" s="4">
        <v>44</v>
      </c>
      <c r="D501" t="s" s="4">
        <v>45</v>
      </c>
      <c r="E501" t="s" s="4">
        <v>744</v>
      </c>
      <c r="F501" t="s" s="4">
        <v>744</v>
      </c>
      <c r="G501" t="s" s="4">
        <v>745</v>
      </c>
      <c r="H501" t="s" s="4">
        <v>48</v>
      </c>
      <c r="I501" t="s" s="4">
        <v>166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45</v>
      </c>
      <c r="O501" t="s" s="4">
        <v>54</v>
      </c>
    </row>
    <row r="502" ht="45.0" customHeight="true">
      <c r="A502" t="s" s="4">
        <v>762</v>
      </c>
      <c r="B502" t="s" s="4">
        <v>43</v>
      </c>
      <c r="C502" t="s" s="4">
        <v>44</v>
      </c>
      <c r="D502" t="s" s="4">
        <v>45</v>
      </c>
      <c r="E502" t="s" s="4">
        <v>744</v>
      </c>
      <c r="F502" t="s" s="4">
        <v>744</v>
      </c>
      <c r="G502" t="s" s="4">
        <v>745</v>
      </c>
      <c r="H502" t="s" s="4">
        <v>48</v>
      </c>
      <c r="I502" t="s" s="4">
        <v>276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45</v>
      </c>
      <c r="O502" t="s" s="4">
        <v>54</v>
      </c>
    </row>
    <row r="503" ht="45.0" customHeight="true">
      <c r="A503" t="s" s="4">
        <v>763</v>
      </c>
      <c r="B503" t="s" s="4">
        <v>43</v>
      </c>
      <c r="C503" t="s" s="4">
        <v>44</v>
      </c>
      <c r="D503" t="s" s="4">
        <v>45</v>
      </c>
      <c r="E503" t="s" s="4">
        <v>744</v>
      </c>
      <c r="F503" t="s" s="4">
        <v>744</v>
      </c>
      <c r="G503" t="s" s="4">
        <v>745</v>
      </c>
      <c r="H503" t="s" s="4">
        <v>48</v>
      </c>
      <c r="I503" t="s" s="4">
        <v>60</v>
      </c>
      <c r="J503" t="s" s="4">
        <v>50</v>
      </c>
      <c r="K503" t="s" s="4">
        <v>63</v>
      </c>
      <c r="L503" t="s" s="4">
        <v>52</v>
      </c>
      <c r="M503" t="s" s="4">
        <v>53</v>
      </c>
      <c r="N503" t="s" s="4">
        <v>45</v>
      </c>
      <c r="O503" t="s" s="4">
        <v>54</v>
      </c>
    </row>
    <row r="504" ht="45.0" customHeight="true">
      <c r="A504" t="s" s="4">
        <v>764</v>
      </c>
      <c r="B504" t="s" s="4">
        <v>43</v>
      </c>
      <c r="C504" t="s" s="4">
        <v>44</v>
      </c>
      <c r="D504" t="s" s="4">
        <v>45</v>
      </c>
      <c r="E504" t="s" s="4">
        <v>744</v>
      </c>
      <c r="F504" t="s" s="4">
        <v>744</v>
      </c>
      <c r="G504" t="s" s="4">
        <v>745</v>
      </c>
      <c r="H504" t="s" s="4">
        <v>48</v>
      </c>
      <c r="I504" t="s" s="4">
        <v>73</v>
      </c>
      <c r="J504" t="s" s="4">
        <v>50</v>
      </c>
      <c r="K504" t="s" s="4">
        <v>51</v>
      </c>
      <c r="L504" t="s" s="4">
        <v>52</v>
      </c>
      <c r="M504" t="s" s="4">
        <v>53</v>
      </c>
      <c r="N504" t="s" s="4">
        <v>45</v>
      </c>
      <c r="O504" t="s" s="4">
        <v>54</v>
      </c>
    </row>
    <row r="505" ht="45.0" customHeight="true">
      <c r="A505" t="s" s="4">
        <v>765</v>
      </c>
      <c r="B505" t="s" s="4">
        <v>43</v>
      </c>
      <c r="C505" t="s" s="4">
        <v>44</v>
      </c>
      <c r="D505" t="s" s="4">
        <v>45</v>
      </c>
      <c r="E505" t="s" s="4">
        <v>744</v>
      </c>
      <c r="F505" t="s" s="4">
        <v>744</v>
      </c>
      <c r="G505" t="s" s="4">
        <v>745</v>
      </c>
      <c r="H505" t="s" s="4">
        <v>48</v>
      </c>
      <c r="I505" t="s" s="4">
        <v>90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45</v>
      </c>
      <c r="O505" t="s" s="4">
        <v>54</v>
      </c>
    </row>
    <row r="506" ht="45.0" customHeight="true">
      <c r="A506" t="s" s="4">
        <v>766</v>
      </c>
      <c r="B506" t="s" s="4">
        <v>43</v>
      </c>
      <c r="C506" t="s" s="4">
        <v>44</v>
      </c>
      <c r="D506" t="s" s="4">
        <v>45</v>
      </c>
      <c r="E506" t="s" s="4">
        <v>744</v>
      </c>
      <c r="F506" t="s" s="4">
        <v>744</v>
      </c>
      <c r="G506" t="s" s="4">
        <v>745</v>
      </c>
      <c r="H506" t="s" s="4">
        <v>48</v>
      </c>
      <c r="I506" t="s" s="4">
        <v>327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45</v>
      </c>
      <c r="O506" t="s" s="4">
        <v>54</v>
      </c>
    </row>
    <row r="507" ht="45.0" customHeight="true">
      <c r="A507" t="s" s="4">
        <v>767</v>
      </c>
      <c r="B507" t="s" s="4">
        <v>43</v>
      </c>
      <c r="C507" t="s" s="4">
        <v>44</v>
      </c>
      <c r="D507" t="s" s="4">
        <v>45</v>
      </c>
      <c r="E507" t="s" s="4">
        <v>744</v>
      </c>
      <c r="F507" t="s" s="4">
        <v>744</v>
      </c>
      <c r="G507" t="s" s="4">
        <v>745</v>
      </c>
      <c r="H507" t="s" s="4">
        <v>48</v>
      </c>
      <c r="I507" t="s" s="4">
        <v>128</v>
      </c>
      <c r="J507" t="s" s="4">
        <v>50</v>
      </c>
      <c r="K507" t="s" s="4">
        <v>51</v>
      </c>
      <c r="L507" t="s" s="4">
        <v>52</v>
      </c>
      <c r="M507" t="s" s="4">
        <v>53</v>
      </c>
      <c r="N507" t="s" s="4">
        <v>45</v>
      </c>
      <c r="O507" t="s" s="4">
        <v>54</v>
      </c>
    </row>
    <row r="508" ht="45.0" customHeight="true">
      <c r="A508" t="s" s="4">
        <v>768</v>
      </c>
      <c r="B508" t="s" s="4">
        <v>43</v>
      </c>
      <c r="C508" t="s" s="4">
        <v>44</v>
      </c>
      <c r="D508" t="s" s="4">
        <v>45</v>
      </c>
      <c r="E508" t="s" s="4">
        <v>744</v>
      </c>
      <c r="F508" t="s" s="4">
        <v>744</v>
      </c>
      <c r="G508" t="s" s="4">
        <v>745</v>
      </c>
      <c r="H508" t="s" s="4">
        <v>48</v>
      </c>
      <c r="I508" t="s" s="4">
        <v>115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45</v>
      </c>
      <c r="O508" t="s" s="4">
        <v>54</v>
      </c>
    </row>
    <row r="509" ht="45.0" customHeight="true">
      <c r="A509" t="s" s="4">
        <v>769</v>
      </c>
      <c r="B509" t="s" s="4">
        <v>43</v>
      </c>
      <c r="C509" t="s" s="4">
        <v>44</v>
      </c>
      <c r="D509" t="s" s="4">
        <v>45</v>
      </c>
      <c r="E509" t="s" s="4">
        <v>744</v>
      </c>
      <c r="F509" t="s" s="4">
        <v>744</v>
      </c>
      <c r="G509" t="s" s="4">
        <v>745</v>
      </c>
      <c r="H509" t="s" s="4">
        <v>48</v>
      </c>
      <c r="I509" t="s" s="4">
        <v>112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45</v>
      </c>
      <c r="O509" t="s" s="4">
        <v>54</v>
      </c>
    </row>
    <row r="510" ht="45.0" customHeight="true">
      <c r="A510" t="s" s="4">
        <v>770</v>
      </c>
      <c r="B510" t="s" s="4">
        <v>43</v>
      </c>
      <c r="C510" t="s" s="4">
        <v>44</v>
      </c>
      <c r="D510" t="s" s="4">
        <v>45</v>
      </c>
      <c r="E510" t="s" s="4">
        <v>744</v>
      </c>
      <c r="F510" t="s" s="4">
        <v>744</v>
      </c>
      <c r="G510" t="s" s="4">
        <v>745</v>
      </c>
      <c r="H510" t="s" s="4">
        <v>48</v>
      </c>
      <c r="I510" t="s" s="4">
        <v>136</v>
      </c>
      <c r="J510" t="s" s="4">
        <v>50</v>
      </c>
      <c r="K510" t="s" s="4">
        <v>63</v>
      </c>
      <c r="L510" t="s" s="4">
        <v>52</v>
      </c>
      <c r="M510" t="s" s="4">
        <v>53</v>
      </c>
      <c r="N510" t="s" s="4">
        <v>45</v>
      </c>
      <c r="O510" t="s" s="4">
        <v>54</v>
      </c>
    </row>
    <row r="511" ht="45.0" customHeight="true">
      <c r="A511" t="s" s="4">
        <v>771</v>
      </c>
      <c r="B511" t="s" s="4">
        <v>43</v>
      </c>
      <c r="C511" t="s" s="4">
        <v>44</v>
      </c>
      <c r="D511" t="s" s="4">
        <v>45</v>
      </c>
      <c r="E511" t="s" s="4">
        <v>744</v>
      </c>
      <c r="F511" t="s" s="4">
        <v>744</v>
      </c>
      <c r="G511" t="s" s="4">
        <v>745</v>
      </c>
      <c r="H511" t="s" s="4">
        <v>48</v>
      </c>
      <c r="I511" t="s" s="4">
        <v>160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45</v>
      </c>
      <c r="O511" t="s" s="4">
        <v>54</v>
      </c>
    </row>
    <row r="512" ht="45.0" customHeight="true">
      <c r="A512" t="s" s="4">
        <v>772</v>
      </c>
      <c r="B512" t="s" s="4">
        <v>43</v>
      </c>
      <c r="C512" t="s" s="4">
        <v>44</v>
      </c>
      <c r="D512" t="s" s="4">
        <v>45</v>
      </c>
      <c r="E512" t="s" s="4">
        <v>744</v>
      </c>
      <c r="F512" t="s" s="4">
        <v>744</v>
      </c>
      <c r="G512" t="s" s="4">
        <v>745</v>
      </c>
      <c r="H512" t="s" s="4">
        <v>48</v>
      </c>
      <c r="I512" t="s" s="4">
        <v>294</v>
      </c>
      <c r="J512" t="s" s="4">
        <v>50</v>
      </c>
      <c r="K512" t="s" s="4">
        <v>63</v>
      </c>
      <c r="L512" t="s" s="4">
        <v>52</v>
      </c>
      <c r="M512" t="s" s="4">
        <v>53</v>
      </c>
      <c r="N512" t="s" s="4">
        <v>45</v>
      </c>
      <c r="O512" t="s" s="4">
        <v>54</v>
      </c>
    </row>
    <row r="513" ht="45.0" customHeight="true">
      <c r="A513" t="s" s="4">
        <v>773</v>
      </c>
      <c r="B513" t="s" s="4">
        <v>43</v>
      </c>
      <c r="C513" t="s" s="4">
        <v>44</v>
      </c>
      <c r="D513" t="s" s="4">
        <v>45</v>
      </c>
      <c r="E513" t="s" s="4">
        <v>744</v>
      </c>
      <c r="F513" t="s" s="4">
        <v>744</v>
      </c>
      <c r="G513" t="s" s="4">
        <v>745</v>
      </c>
      <c r="H513" t="s" s="4">
        <v>48</v>
      </c>
      <c r="I513" t="s" s="4">
        <v>92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45</v>
      </c>
      <c r="O513" t="s" s="4">
        <v>54</v>
      </c>
    </row>
    <row r="514" ht="45.0" customHeight="true">
      <c r="A514" t="s" s="4">
        <v>774</v>
      </c>
      <c r="B514" t="s" s="4">
        <v>43</v>
      </c>
      <c r="C514" t="s" s="4">
        <v>44</v>
      </c>
      <c r="D514" t="s" s="4">
        <v>45</v>
      </c>
      <c r="E514" t="s" s="4">
        <v>744</v>
      </c>
      <c r="F514" t="s" s="4">
        <v>744</v>
      </c>
      <c r="G514" t="s" s="4">
        <v>745</v>
      </c>
      <c r="H514" t="s" s="4">
        <v>48</v>
      </c>
      <c r="I514" t="s" s="4">
        <v>268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45</v>
      </c>
      <c r="O514" t="s" s="4">
        <v>54</v>
      </c>
    </row>
    <row r="515" ht="45.0" customHeight="true">
      <c r="A515" t="s" s="4">
        <v>775</v>
      </c>
      <c r="B515" t="s" s="4">
        <v>43</v>
      </c>
      <c r="C515" t="s" s="4">
        <v>44</v>
      </c>
      <c r="D515" t="s" s="4">
        <v>45</v>
      </c>
      <c r="E515" t="s" s="4">
        <v>744</v>
      </c>
      <c r="F515" t="s" s="4">
        <v>744</v>
      </c>
      <c r="G515" t="s" s="4">
        <v>745</v>
      </c>
      <c r="H515" t="s" s="4">
        <v>48</v>
      </c>
      <c r="I515" t="s" s="4">
        <v>82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45</v>
      </c>
      <c r="O515" t="s" s="4">
        <v>54</v>
      </c>
    </row>
    <row r="516" ht="45.0" customHeight="true">
      <c r="A516" t="s" s="4">
        <v>776</v>
      </c>
      <c r="B516" t="s" s="4">
        <v>43</v>
      </c>
      <c r="C516" t="s" s="4">
        <v>44</v>
      </c>
      <c r="D516" t="s" s="4">
        <v>45</v>
      </c>
      <c r="E516" t="s" s="4">
        <v>744</v>
      </c>
      <c r="F516" t="s" s="4">
        <v>744</v>
      </c>
      <c r="G516" t="s" s="4">
        <v>745</v>
      </c>
      <c r="H516" t="s" s="4">
        <v>48</v>
      </c>
      <c r="I516" t="s" s="4">
        <v>108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45</v>
      </c>
      <c r="O516" t="s" s="4">
        <v>54</v>
      </c>
    </row>
    <row r="517" ht="45.0" customHeight="true">
      <c r="A517" t="s" s="4">
        <v>777</v>
      </c>
      <c r="B517" t="s" s="4">
        <v>43</v>
      </c>
      <c r="C517" t="s" s="4">
        <v>44</v>
      </c>
      <c r="D517" t="s" s="4">
        <v>45</v>
      </c>
      <c r="E517" t="s" s="4">
        <v>744</v>
      </c>
      <c r="F517" t="s" s="4">
        <v>744</v>
      </c>
      <c r="G517" t="s" s="4">
        <v>745</v>
      </c>
      <c r="H517" t="s" s="4">
        <v>48</v>
      </c>
      <c r="I517" t="s" s="4">
        <v>68</v>
      </c>
      <c r="J517" t="s" s="4">
        <v>50</v>
      </c>
      <c r="K517" t="s" s="4">
        <v>63</v>
      </c>
      <c r="L517" t="s" s="4">
        <v>52</v>
      </c>
      <c r="M517" t="s" s="4">
        <v>53</v>
      </c>
      <c r="N517" t="s" s="4">
        <v>45</v>
      </c>
      <c r="O517" t="s" s="4">
        <v>54</v>
      </c>
    </row>
    <row r="518" ht="45.0" customHeight="true">
      <c r="A518" t="s" s="4">
        <v>778</v>
      </c>
      <c r="B518" t="s" s="4">
        <v>43</v>
      </c>
      <c r="C518" t="s" s="4">
        <v>44</v>
      </c>
      <c r="D518" t="s" s="4">
        <v>45</v>
      </c>
      <c r="E518" t="s" s="4">
        <v>744</v>
      </c>
      <c r="F518" t="s" s="4">
        <v>744</v>
      </c>
      <c r="G518" t="s" s="4">
        <v>745</v>
      </c>
      <c r="H518" t="s" s="4">
        <v>48</v>
      </c>
      <c r="I518" t="s" s="4">
        <v>100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45</v>
      </c>
      <c r="O518" t="s" s="4">
        <v>54</v>
      </c>
    </row>
    <row r="519" ht="45.0" customHeight="true">
      <c r="A519" t="s" s="4">
        <v>779</v>
      </c>
      <c r="B519" t="s" s="4">
        <v>43</v>
      </c>
      <c r="C519" t="s" s="4">
        <v>44</v>
      </c>
      <c r="D519" t="s" s="4">
        <v>45</v>
      </c>
      <c r="E519" t="s" s="4">
        <v>744</v>
      </c>
      <c r="F519" t="s" s="4">
        <v>744</v>
      </c>
      <c r="G519" t="s" s="4">
        <v>745</v>
      </c>
      <c r="H519" t="s" s="4">
        <v>48</v>
      </c>
      <c r="I519" t="s" s="4">
        <v>100</v>
      </c>
      <c r="J519" t="s" s="4">
        <v>50</v>
      </c>
      <c r="K519" t="s" s="4">
        <v>63</v>
      </c>
      <c r="L519" t="s" s="4">
        <v>52</v>
      </c>
      <c r="M519" t="s" s="4">
        <v>53</v>
      </c>
      <c r="N519" t="s" s="4">
        <v>45</v>
      </c>
      <c r="O519" t="s" s="4">
        <v>54</v>
      </c>
    </row>
    <row r="520" ht="45.0" customHeight="true">
      <c r="A520" t="s" s="4">
        <v>780</v>
      </c>
      <c r="B520" t="s" s="4">
        <v>43</v>
      </c>
      <c r="C520" t="s" s="4">
        <v>44</v>
      </c>
      <c r="D520" t="s" s="4">
        <v>45</v>
      </c>
      <c r="E520" t="s" s="4">
        <v>744</v>
      </c>
      <c r="F520" t="s" s="4">
        <v>744</v>
      </c>
      <c r="G520" t="s" s="4">
        <v>745</v>
      </c>
      <c r="H520" t="s" s="4">
        <v>48</v>
      </c>
      <c r="I520" t="s" s="4">
        <v>166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45</v>
      </c>
      <c r="O520" t="s" s="4">
        <v>54</v>
      </c>
    </row>
    <row r="521" ht="45.0" customHeight="true">
      <c r="A521" t="s" s="4">
        <v>781</v>
      </c>
      <c r="B521" t="s" s="4">
        <v>43</v>
      </c>
      <c r="C521" t="s" s="4">
        <v>44</v>
      </c>
      <c r="D521" t="s" s="4">
        <v>45</v>
      </c>
      <c r="E521" t="s" s="4">
        <v>744</v>
      </c>
      <c r="F521" t="s" s="4">
        <v>744</v>
      </c>
      <c r="G521" t="s" s="4">
        <v>745</v>
      </c>
      <c r="H521" t="s" s="4">
        <v>48</v>
      </c>
      <c r="I521" t="s" s="4">
        <v>242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45</v>
      </c>
      <c r="O521" t="s" s="4">
        <v>54</v>
      </c>
    </row>
    <row r="522" ht="45.0" customHeight="true">
      <c r="A522" t="s" s="4">
        <v>782</v>
      </c>
      <c r="B522" t="s" s="4">
        <v>43</v>
      </c>
      <c r="C522" t="s" s="4">
        <v>44</v>
      </c>
      <c r="D522" t="s" s="4">
        <v>45</v>
      </c>
      <c r="E522" t="s" s="4">
        <v>744</v>
      </c>
      <c r="F522" t="s" s="4">
        <v>744</v>
      </c>
      <c r="G522" t="s" s="4">
        <v>745</v>
      </c>
      <c r="H522" t="s" s="4">
        <v>48</v>
      </c>
      <c r="I522" t="s" s="4">
        <v>75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45</v>
      </c>
      <c r="O522" t="s" s="4">
        <v>54</v>
      </c>
    </row>
    <row r="523" ht="45.0" customHeight="true">
      <c r="A523" t="s" s="4">
        <v>783</v>
      </c>
      <c r="B523" t="s" s="4">
        <v>43</v>
      </c>
      <c r="C523" t="s" s="4">
        <v>44</v>
      </c>
      <c r="D523" t="s" s="4">
        <v>45</v>
      </c>
      <c r="E523" t="s" s="4">
        <v>744</v>
      </c>
      <c r="F523" t="s" s="4">
        <v>744</v>
      </c>
      <c r="G523" t="s" s="4">
        <v>745</v>
      </c>
      <c r="H523" t="s" s="4">
        <v>48</v>
      </c>
      <c r="I523" t="s" s="4">
        <v>166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45</v>
      </c>
      <c r="O523" t="s" s="4">
        <v>54</v>
      </c>
    </row>
    <row r="524" ht="45.0" customHeight="true">
      <c r="A524" t="s" s="4">
        <v>784</v>
      </c>
      <c r="B524" t="s" s="4">
        <v>43</v>
      </c>
      <c r="C524" t="s" s="4">
        <v>44</v>
      </c>
      <c r="D524" t="s" s="4">
        <v>45</v>
      </c>
      <c r="E524" t="s" s="4">
        <v>744</v>
      </c>
      <c r="F524" t="s" s="4">
        <v>744</v>
      </c>
      <c r="G524" t="s" s="4">
        <v>745</v>
      </c>
      <c r="H524" t="s" s="4">
        <v>48</v>
      </c>
      <c r="I524" t="s" s="4">
        <v>136</v>
      </c>
      <c r="J524" t="s" s="4">
        <v>50</v>
      </c>
      <c r="K524" t="s" s="4">
        <v>63</v>
      </c>
      <c r="L524" t="s" s="4">
        <v>52</v>
      </c>
      <c r="M524" t="s" s="4">
        <v>53</v>
      </c>
      <c r="N524" t="s" s="4">
        <v>45</v>
      </c>
      <c r="O524" t="s" s="4">
        <v>54</v>
      </c>
    </row>
    <row r="525" ht="45.0" customHeight="true">
      <c r="A525" t="s" s="4">
        <v>785</v>
      </c>
      <c r="B525" t="s" s="4">
        <v>43</v>
      </c>
      <c r="C525" t="s" s="4">
        <v>44</v>
      </c>
      <c r="D525" t="s" s="4">
        <v>45</v>
      </c>
      <c r="E525" t="s" s="4">
        <v>744</v>
      </c>
      <c r="F525" t="s" s="4">
        <v>744</v>
      </c>
      <c r="G525" t="s" s="4">
        <v>745</v>
      </c>
      <c r="H525" t="s" s="4">
        <v>48</v>
      </c>
      <c r="I525" t="s" s="4">
        <v>149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45</v>
      </c>
      <c r="O525" t="s" s="4">
        <v>54</v>
      </c>
    </row>
    <row r="526" ht="45.0" customHeight="true">
      <c r="A526" t="s" s="4">
        <v>786</v>
      </c>
      <c r="B526" t="s" s="4">
        <v>43</v>
      </c>
      <c r="C526" t="s" s="4">
        <v>44</v>
      </c>
      <c r="D526" t="s" s="4">
        <v>45</v>
      </c>
      <c r="E526" t="s" s="4">
        <v>744</v>
      </c>
      <c r="F526" t="s" s="4">
        <v>744</v>
      </c>
      <c r="G526" t="s" s="4">
        <v>745</v>
      </c>
      <c r="H526" t="s" s="4">
        <v>48</v>
      </c>
      <c r="I526" t="s" s="4">
        <v>73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45</v>
      </c>
      <c r="O526" t="s" s="4">
        <v>54</v>
      </c>
    </row>
    <row r="527" ht="45.0" customHeight="true">
      <c r="A527" t="s" s="4">
        <v>787</v>
      </c>
      <c r="B527" t="s" s="4">
        <v>43</v>
      </c>
      <c r="C527" t="s" s="4">
        <v>44</v>
      </c>
      <c r="D527" t="s" s="4">
        <v>45</v>
      </c>
      <c r="E527" t="s" s="4">
        <v>744</v>
      </c>
      <c r="F527" t="s" s="4">
        <v>744</v>
      </c>
      <c r="G527" t="s" s="4">
        <v>745</v>
      </c>
      <c r="H527" t="s" s="4">
        <v>48</v>
      </c>
      <c r="I527" t="s" s="4">
        <v>121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45</v>
      </c>
      <c r="O527" t="s" s="4">
        <v>54</v>
      </c>
    </row>
    <row r="528" ht="45.0" customHeight="true">
      <c r="A528" t="s" s="4">
        <v>788</v>
      </c>
      <c r="B528" t="s" s="4">
        <v>43</v>
      </c>
      <c r="C528" t="s" s="4">
        <v>44</v>
      </c>
      <c r="D528" t="s" s="4">
        <v>45</v>
      </c>
      <c r="E528" t="s" s="4">
        <v>744</v>
      </c>
      <c r="F528" t="s" s="4">
        <v>744</v>
      </c>
      <c r="G528" t="s" s="4">
        <v>745</v>
      </c>
      <c r="H528" t="s" s="4">
        <v>48</v>
      </c>
      <c r="I528" t="s" s="4">
        <v>90</v>
      </c>
      <c r="J528" t="s" s="4">
        <v>50</v>
      </c>
      <c r="K528" t="s" s="4">
        <v>63</v>
      </c>
      <c r="L528" t="s" s="4">
        <v>52</v>
      </c>
      <c r="M528" t="s" s="4">
        <v>53</v>
      </c>
      <c r="N528" t="s" s="4">
        <v>45</v>
      </c>
      <c r="O528" t="s" s="4">
        <v>54</v>
      </c>
    </row>
    <row r="529" ht="45.0" customHeight="true">
      <c r="A529" t="s" s="4">
        <v>789</v>
      </c>
      <c r="B529" t="s" s="4">
        <v>43</v>
      </c>
      <c r="C529" t="s" s="4">
        <v>44</v>
      </c>
      <c r="D529" t="s" s="4">
        <v>45</v>
      </c>
      <c r="E529" t="s" s="4">
        <v>744</v>
      </c>
      <c r="F529" t="s" s="4">
        <v>744</v>
      </c>
      <c r="G529" t="s" s="4">
        <v>745</v>
      </c>
      <c r="H529" t="s" s="4">
        <v>48</v>
      </c>
      <c r="I529" t="s" s="4">
        <v>133</v>
      </c>
      <c r="J529" t="s" s="4">
        <v>50</v>
      </c>
      <c r="K529" t="s" s="4">
        <v>51</v>
      </c>
      <c r="L529" t="s" s="4">
        <v>52</v>
      </c>
      <c r="M529" t="s" s="4">
        <v>53</v>
      </c>
      <c r="N529" t="s" s="4">
        <v>45</v>
      </c>
      <c r="O529" t="s" s="4">
        <v>54</v>
      </c>
    </row>
    <row r="530" ht="45.0" customHeight="true">
      <c r="A530" t="s" s="4">
        <v>790</v>
      </c>
      <c r="B530" t="s" s="4">
        <v>43</v>
      </c>
      <c r="C530" t="s" s="4">
        <v>44</v>
      </c>
      <c r="D530" t="s" s="4">
        <v>45</v>
      </c>
      <c r="E530" t="s" s="4">
        <v>744</v>
      </c>
      <c r="F530" t="s" s="4">
        <v>744</v>
      </c>
      <c r="G530" t="s" s="4">
        <v>745</v>
      </c>
      <c r="H530" t="s" s="4">
        <v>48</v>
      </c>
      <c r="I530" t="s" s="4">
        <v>68</v>
      </c>
      <c r="J530" t="s" s="4">
        <v>50</v>
      </c>
      <c r="K530" t="s" s="4">
        <v>63</v>
      </c>
      <c r="L530" t="s" s="4">
        <v>52</v>
      </c>
      <c r="M530" t="s" s="4">
        <v>53</v>
      </c>
      <c r="N530" t="s" s="4">
        <v>45</v>
      </c>
      <c r="O530" t="s" s="4">
        <v>54</v>
      </c>
    </row>
    <row r="531" ht="45.0" customHeight="true">
      <c r="A531" t="s" s="4">
        <v>791</v>
      </c>
      <c r="B531" t="s" s="4">
        <v>43</v>
      </c>
      <c r="C531" t="s" s="4">
        <v>44</v>
      </c>
      <c r="D531" t="s" s="4">
        <v>45</v>
      </c>
      <c r="E531" t="s" s="4">
        <v>744</v>
      </c>
      <c r="F531" t="s" s="4">
        <v>744</v>
      </c>
      <c r="G531" t="s" s="4">
        <v>745</v>
      </c>
      <c r="H531" t="s" s="4">
        <v>48</v>
      </c>
      <c r="I531" t="s" s="4">
        <v>73</v>
      </c>
      <c r="J531" t="s" s="4">
        <v>50</v>
      </c>
      <c r="K531" t="s" s="4">
        <v>63</v>
      </c>
      <c r="L531" t="s" s="4">
        <v>52</v>
      </c>
      <c r="M531" t="s" s="4">
        <v>53</v>
      </c>
      <c r="N531" t="s" s="4">
        <v>45</v>
      </c>
      <c r="O531" t="s" s="4">
        <v>54</v>
      </c>
    </row>
    <row r="532" ht="45.0" customHeight="true">
      <c r="A532" t="s" s="4">
        <v>792</v>
      </c>
      <c r="B532" t="s" s="4">
        <v>43</v>
      </c>
      <c r="C532" t="s" s="4">
        <v>44</v>
      </c>
      <c r="D532" t="s" s="4">
        <v>45</v>
      </c>
      <c r="E532" t="s" s="4">
        <v>744</v>
      </c>
      <c r="F532" t="s" s="4">
        <v>744</v>
      </c>
      <c r="G532" t="s" s="4">
        <v>745</v>
      </c>
      <c r="H532" t="s" s="4">
        <v>48</v>
      </c>
      <c r="I532" t="s" s="4">
        <v>341</v>
      </c>
      <c r="J532" t="s" s="4">
        <v>50</v>
      </c>
      <c r="K532" t="s" s="4">
        <v>51</v>
      </c>
      <c r="L532" t="s" s="4">
        <v>52</v>
      </c>
      <c r="M532" t="s" s="4">
        <v>53</v>
      </c>
      <c r="N532" t="s" s="4">
        <v>45</v>
      </c>
      <c r="O532" t="s" s="4">
        <v>54</v>
      </c>
    </row>
    <row r="533" ht="45.0" customHeight="true">
      <c r="A533" t="s" s="4">
        <v>793</v>
      </c>
      <c r="B533" t="s" s="4">
        <v>43</v>
      </c>
      <c r="C533" t="s" s="4">
        <v>44</v>
      </c>
      <c r="D533" t="s" s="4">
        <v>45</v>
      </c>
      <c r="E533" t="s" s="4">
        <v>744</v>
      </c>
      <c r="F533" t="s" s="4">
        <v>744</v>
      </c>
      <c r="G533" t="s" s="4">
        <v>745</v>
      </c>
      <c r="H533" t="s" s="4">
        <v>48</v>
      </c>
      <c r="I533" t="s" s="4">
        <v>90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45</v>
      </c>
      <c r="O533" t="s" s="4">
        <v>54</v>
      </c>
    </row>
    <row r="534" ht="45.0" customHeight="true">
      <c r="A534" t="s" s="4">
        <v>794</v>
      </c>
      <c r="B534" t="s" s="4">
        <v>43</v>
      </c>
      <c r="C534" t="s" s="4">
        <v>44</v>
      </c>
      <c r="D534" t="s" s="4">
        <v>45</v>
      </c>
      <c r="E534" t="s" s="4">
        <v>744</v>
      </c>
      <c r="F534" t="s" s="4">
        <v>744</v>
      </c>
      <c r="G534" t="s" s="4">
        <v>745</v>
      </c>
      <c r="H534" t="s" s="4">
        <v>48</v>
      </c>
      <c r="I534" t="s" s="4">
        <v>75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45</v>
      </c>
      <c r="O534" t="s" s="4">
        <v>54</v>
      </c>
    </row>
    <row r="535" ht="45.0" customHeight="true">
      <c r="A535" t="s" s="4">
        <v>795</v>
      </c>
      <c r="B535" t="s" s="4">
        <v>43</v>
      </c>
      <c r="C535" t="s" s="4">
        <v>44</v>
      </c>
      <c r="D535" t="s" s="4">
        <v>45</v>
      </c>
      <c r="E535" t="s" s="4">
        <v>744</v>
      </c>
      <c r="F535" t="s" s="4">
        <v>744</v>
      </c>
      <c r="G535" t="s" s="4">
        <v>745</v>
      </c>
      <c r="H535" t="s" s="4">
        <v>48</v>
      </c>
      <c r="I535" t="s" s="4">
        <v>112</v>
      </c>
      <c r="J535" t="s" s="4">
        <v>50</v>
      </c>
      <c r="K535" t="s" s="4">
        <v>63</v>
      </c>
      <c r="L535" t="s" s="4">
        <v>52</v>
      </c>
      <c r="M535" t="s" s="4">
        <v>53</v>
      </c>
      <c r="N535" t="s" s="4">
        <v>45</v>
      </c>
      <c r="O535" t="s" s="4">
        <v>54</v>
      </c>
    </row>
    <row r="536" ht="45.0" customHeight="true">
      <c r="A536" t="s" s="4">
        <v>796</v>
      </c>
      <c r="B536" t="s" s="4">
        <v>43</v>
      </c>
      <c r="C536" t="s" s="4">
        <v>44</v>
      </c>
      <c r="D536" t="s" s="4">
        <v>45</v>
      </c>
      <c r="E536" t="s" s="4">
        <v>744</v>
      </c>
      <c r="F536" t="s" s="4">
        <v>744</v>
      </c>
      <c r="G536" t="s" s="4">
        <v>745</v>
      </c>
      <c r="H536" t="s" s="4">
        <v>48</v>
      </c>
      <c r="I536" t="s" s="4">
        <v>60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45</v>
      </c>
      <c r="O536" t="s" s="4">
        <v>54</v>
      </c>
    </row>
    <row r="537" ht="45.0" customHeight="true">
      <c r="A537" t="s" s="4">
        <v>797</v>
      </c>
      <c r="B537" t="s" s="4">
        <v>43</v>
      </c>
      <c r="C537" t="s" s="4">
        <v>44</v>
      </c>
      <c r="D537" t="s" s="4">
        <v>45</v>
      </c>
      <c r="E537" t="s" s="4">
        <v>744</v>
      </c>
      <c r="F537" t="s" s="4">
        <v>744</v>
      </c>
      <c r="G537" t="s" s="4">
        <v>745</v>
      </c>
      <c r="H537" t="s" s="4">
        <v>48</v>
      </c>
      <c r="I537" t="s" s="4">
        <v>156</v>
      </c>
      <c r="J537" t="s" s="4">
        <v>50</v>
      </c>
      <c r="K537" t="s" s="4">
        <v>63</v>
      </c>
      <c r="L537" t="s" s="4">
        <v>52</v>
      </c>
      <c r="M537" t="s" s="4">
        <v>53</v>
      </c>
      <c r="N537" t="s" s="4">
        <v>45</v>
      </c>
      <c r="O537" t="s" s="4">
        <v>54</v>
      </c>
    </row>
    <row r="538" ht="45.0" customHeight="true">
      <c r="A538" t="s" s="4">
        <v>798</v>
      </c>
      <c r="B538" t="s" s="4">
        <v>43</v>
      </c>
      <c r="C538" t="s" s="4">
        <v>44</v>
      </c>
      <c r="D538" t="s" s="4">
        <v>45</v>
      </c>
      <c r="E538" t="s" s="4">
        <v>744</v>
      </c>
      <c r="F538" t="s" s="4">
        <v>744</v>
      </c>
      <c r="G538" t="s" s="4">
        <v>745</v>
      </c>
      <c r="H538" t="s" s="4">
        <v>48</v>
      </c>
      <c r="I538" t="s" s="4">
        <v>242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45</v>
      </c>
      <c r="O538" t="s" s="4">
        <v>54</v>
      </c>
    </row>
    <row r="539" ht="45.0" customHeight="true">
      <c r="A539" t="s" s="4">
        <v>799</v>
      </c>
      <c r="B539" t="s" s="4">
        <v>43</v>
      </c>
      <c r="C539" t="s" s="4">
        <v>44</v>
      </c>
      <c r="D539" t="s" s="4">
        <v>45</v>
      </c>
      <c r="E539" t="s" s="4">
        <v>744</v>
      </c>
      <c r="F539" t="s" s="4">
        <v>744</v>
      </c>
      <c r="G539" t="s" s="4">
        <v>745</v>
      </c>
      <c r="H539" t="s" s="4">
        <v>48</v>
      </c>
      <c r="I539" t="s" s="4">
        <v>65</v>
      </c>
      <c r="J539" t="s" s="4">
        <v>50</v>
      </c>
      <c r="K539" t="s" s="4">
        <v>63</v>
      </c>
      <c r="L539" t="s" s="4">
        <v>52</v>
      </c>
      <c r="M539" t="s" s="4">
        <v>53</v>
      </c>
      <c r="N539" t="s" s="4">
        <v>45</v>
      </c>
      <c r="O539" t="s" s="4">
        <v>54</v>
      </c>
    </row>
    <row r="540" ht="45.0" customHeight="true">
      <c r="A540" t="s" s="4">
        <v>800</v>
      </c>
      <c r="B540" t="s" s="4">
        <v>43</v>
      </c>
      <c r="C540" t="s" s="4">
        <v>44</v>
      </c>
      <c r="D540" t="s" s="4">
        <v>45</v>
      </c>
      <c r="E540" t="s" s="4">
        <v>744</v>
      </c>
      <c r="F540" t="s" s="4">
        <v>744</v>
      </c>
      <c r="G540" t="s" s="4">
        <v>745</v>
      </c>
      <c r="H540" t="s" s="4">
        <v>48</v>
      </c>
      <c r="I540" t="s" s="4">
        <v>131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45</v>
      </c>
      <c r="O540" t="s" s="4">
        <v>54</v>
      </c>
    </row>
    <row r="541" ht="45.0" customHeight="true">
      <c r="A541" t="s" s="4">
        <v>801</v>
      </c>
      <c r="B541" t="s" s="4">
        <v>43</v>
      </c>
      <c r="C541" t="s" s="4">
        <v>44</v>
      </c>
      <c r="D541" t="s" s="4">
        <v>45</v>
      </c>
      <c r="E541" t="s" s="4">
        <v>744</v>
      </c>
      <c r="F541" t="s" s="4">
        <v>744</v>
      </c>
      <c r="G541" t="s" s="4">
        <v>745</v>
      </c>
      <c r="H541" t="s" s="4">
        <v>48</v>
      </c>
      <c r="I541" t="s" s="4">
        <v>156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45</v>
      </c>
      <c r="O541" t="s" s="4">
        <v>54</v>
      </c>
    </row>
    <row r="542" ht="45.0" customHeight="true">
      <c r="A542" t="s" s="4">
        <v>802</v>
      </c>
      <c r="B542" t="s" s="4">
        <v>43</v>
      </c>
      <c r="C542" t="s" s="4">
        <v>44</v>
      </c>
      <c r="D542" t="s" s="4">
        <v>45</v>
      </c>
      <c r="E542" t="s" s="4">
        <v>744</v>
      </c>
      <c r="F542" t="s" s="4">
        <v>744</v>
      </c>
      <c r="G542" t="s" s="4">
        <v>745</v>
      </c>
      <c r="H542" t="s" s="4">
        <v>48</v>
      </c>
      <c r="I542" t="s" s="4">
        <v>110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45</v>
      </c>
      <c r="O542" t="s" s="4">
        <v>54</v>
      </c>
    </row>
    <row r="543" ht="45.0" customHeight="true">
      <c r="A543" t="s" s="4">
        <v>803</v>
      </c>
      <c r="B543" t="s" s="4">
        <v>43</v>
      </c>
      <c r="C543" t="s" s="4">
        <v>44</v>
      </c>
      <c r="D543" t="s" s="4">
        <v>45</v>
      </c>
      <c r="E543" t="s" s="4">
        <v>744</v>
      </c>
      <c r="F543" t="s" s="4">
        <v>744</v>
      </c>
      <c r="G543" t="s" s="4">
        <v>745</v>
      </c>
      <c r="H543" t="s" s="4">
        <v>48</v>
      </c>
      <c r="I543" t="s" s="4">
        <v>136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45</v>
      </c>
      <c r="O543" t="s" s="4">
        <v>54</v>
      </c>
    </row>
    <row r="544" ht="45.0" customHeight="true">
      <c r="A544" t="s" s="4">
        <v>804</v>
      </c>
      <c r="B544" t="s" s="4">
        <v>43</v>
      </c>
      <c r="C544" t="s" s="4">
        <v>44</v>
      </c>
      <c r="D544" t="s" s="4">
        <v>45</v>
      </c>
      <c r="E544" t="s" s="4">
        <v>744</v>
      </c>
      <c r="F544" t="s" s="4">
        <v>744</v>
      </c>
      <c r="G544" t="s" s="4">
        <v>745</v>
      </c>
      <c r="H544" t="s" s="4">
        <v>48</v>
      </c>
      <c r="I544" t="s" s="4">
        <v>56</v>
      </c>
      <c r="J544" t="s" s="4">
        <v>50</v>
      </c>
      <c r="K544" t="s" s="4">
        <v>63</v>
      </c>
      <c r="L544" t="s" s="4">
        <v>52</v>
      </c>
      <c r="M544" t="s" s="4">
        <v>53</v>
      </c>
      <c r="N544" t="s" s="4">
        <v>45</v>
      </c>
      <c r="O544" t="s" s="4">
        <v>54</v>
      </c>
    </row>
    <row r="545" ht="45.0" customHeight="true">
      <c r="A545" t="s" s="4">
        <v>805</v>
      </c>
      <c r="B545" t="s" s="4">
        <v>43</v>
      </c>
      <c r="C545" t="s" s="4">
        <v>44</v>
      </c>
      <c r="D545" t="s" s="4">
        <v>45</v>
      </c>
      <c r="E545" t="s" s="4">
        <v>744</v>
      </c>
      <c r="F545" t="s" s="4">
        <v>744</v>
      </c>
      <c r="G545" t="s" s="4">
        <v>745</v>
      </c>
      <c r="H545" t="s" s="4">
        <v>48</v>
      </c>
      <c r="I545" t="s" s="4">
        <v>156</v>
      </c>
      <c r="J545" t="s" s="4">
        <v>50</v>
      </c>
      <c r="K545" t="s" s="4">
        <v>63</v>
      </c>
      <c r="L545" t="s" s="4">
        <v>52</v>
      </c>
      <c r="M545" t="s" s="4">
        <v>53</v>
      </c>
      <c r="N545" t="s" s="4">
        <v>45</v>
      </c>
      <c r="O545" t="s" s="4">
        <v>54</v>
      </c>
    </row>
    <row r="546" ht="45.0" customHeight="true">
      <c r="A546" t="s" s="4">
        <v>806</v>
      </c>
      <c r="B546" t="s" s="4">
        <v>43</v>
      </c>
      <c r="C546" t="s" s="4">
        <v>44</v>
      </c>
      <c r="D546" t="s" s="4">
        <v>45</v>
      </c>
      <c r="E546" t="s" s="4">
        <v>383</v>
      </c>
      <c r="F546" t="s" s="4">
        <v>383</v>
      </c>
      <c r="G546" t="s" s="4">
        <v>384</v>
      </c>
      <c r="H546" t="s" s="4">
        <v>48</v>
      </c>
      <c r="I546" t="s" s="4">
        <v>73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45</v>
      </c>
      <c r="O546" t="s" s="4">
        <v>54</v>
      </c>
    </row>
    <row r="547" ht="45.0" customHeight="true">
      <c r="A547" t="s" s="4">
        <v>807</v>
      </c>
      <c r="B547" t="s" s="4">
        <v>43</v>
      </c>
      <c r="C547" t="s" s="4">
        <v>44</v>
      </c>
      <c r="D547" t="s" s="4">
        <v>45</v>
      </c>
      <c r="E547" t="s" s="4">
        <v>383</v>
      </c>
      <c r="F547" t="s" s="4">
        <v>383</v>
      </c>
      <c r="G547" t="s" s="4">
        <v>384</v>
      </c>
      <c r="H547" t="s" s="4">
        <v>48</v>
      </c>
      <c r="I547" t="s" s="4">
        <v>102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45</v>
      </c>
      <c r="O547" t="s" s="4">
        <v>54</v>
      </c>
    </row>
    <row r="548" ht="45.0" customHeight="true">
      <c r="A548" t="s" s="4">
        <v>808</v>
      </c>
      <c r="B548" t="s" s="4">
        <v>43</v>
      </c>
      <c r="C548" t="s" s="4">
        <v>44</v>
      </c>
      <c r="D548" t="s" s="4">
        <v>45</v>
      </c>
      <c r="E548" t="s" s="4">
        <v>383</v>
      </c>
      <c r="F548" t="s" s="4">
        <v>383</v>
      </c>
      <c r="G548" t="s" s="4">
        <v>384</v>
      </c>
      <c r="H548" t="s" s="4">
        <v>48</v>
      </c>
      <c r="I548" t="s" s="4">
        <v>56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45</v>
      </c>
      <c r="O548" t="s" s="4">
        <v>54</v>
      </c>
    </row>
    <row r="549" ht="45.0" customHeight="true">
      <c r="A549" t="s" s="4">
        <v>809</v>
      </c>
      <c r="B549" t="s" s="4">
        <v>43</v>
      </c>
      <c r="C549" t="s" s="4">
        <v>44</v>
      </c>
      <c r="D549" t="s" s="4">
        <v>45</v>
      </c>
      <c r="E549" t="s" s="4">
        <v>383</v>
      </c>
      <c r="F549" t="s" s="4">
        <v>383</v>
      </c>
      <c r="G549" t="s" s="4">
        <v>384</v>
      </c>
      <c r="H549" t="s" s="4">
        <v>48</v>
      </c>
      <c r="I549" t="s" s="4">
        <v>139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45</v>
      </c>
      <c r="O549" t="s" s="4">
        <v>54</v>
      </c>
    </row>
    <row r="550" ht="45.0" customHeight="true">
      <c r="A550" t="s" s="4">
        <v>810</v>
      </c>
      <c r="B550" t="s" s="4">
        <v>43</v>
      </c>
      <c r="C550" t="s" s="4">
        <v>44</v>
      </c>
      <c r="D550" t="s" s="4">
        <v>45</v>
      </c>
      <c r="E550" t="s" s="4">
        <v>383</v>
      </c>
      <c r="F550" t="s" s="4">
        <v>383</v>
      </c>
      <c r="G550" t="s" s="4">
        <v>384</v>
      </c>
      <c r="H550" t="s" s="4">
        <v>48</v>
      </c>
      <c r="I550" t="s" s="4">
        <v>73</v>
      </c>
      <c r="J550" t="s" s="4">
        <v>50</v>
      </c>
      <c r="K550" t="s" s="4">
        <v>63</v>
      </c>
      <c r="L550" t="s" s="4">
        <v>52</v>
      </c>
      <c r="M550" t="s" s="4">
        <v>53</v>
      </c>
      <c r="N550" t="s" s="4">
        <v>45</v>
      </c>
      <c r="O550" t="s" s="4">
        <v>54</v>
      </c>
    </row>
    <row r="551" ht="45.0" customHeight="true">
      <c r="A551" t="s" s="4">
        <v>811</v>
      </c>
      <c r="B551" t="s" s="4">
        <v>43</v>
      </c>
      <c r="C551" t="s" s="4">
        <v>44</v>
      </c>
      <c r="D551" t="s" s="4">
        <v>45</v>
      </c>
      <c r="E551" t="s" s="4">
        <v>383</v>
      </c>
      <c r="F551" t="s" s="4">
        <v>383</v>
      </c>
      <c r="G551" t="s" s="4">
        <v>384</v>
      </c>
      <c r="H551" t="s" s="4">
        <v>48</v>
      </c>
      <c r="I551" t="s" s="4">
        <v>133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45</v>
      </c>
      <c r="O551" t="s" s="4">
        <v>54</v>
      </c>
    </row>
    <row r="552" ht="45.0" customHeight="true">
      <c r="A552" t="s" s="4">
        <v>812</v>
      </c>
      <c r="B552" t="s" s="4">
        <v>43</v>
      </c>
      <c r="C552" t="s" s="4">
        <v>44</v>
      </c>
      <c r="D552" t="s" s="4">
        <v>45</v>
      </c>
      <c r="E552" t="s" s="4">
        <v>383</v>
      </c>
      <c r="F552" t="s" s="4">
        <v>383</v>
      </c>
      <c r="G552" t="s" s="4">
        <v>384</v>
      </c>
      <c r="H552" t="s" s="4">
        <v>48</v>
      </c>
      <c r="I552" t="s" s="4">
        <v>115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45</v>
      </c>
      <c r="O552" t="s" s="4">
        <v>54</v>
      </c>
    </row>
    <row r="553" ht="45.0" customHeight="true">
      <c r="A553" t="s" s="4">
        <v>813</v>
      </c>
      <c r="B553" t="s" s="4">
        <v>43</v>
      </c>
      <c r="C553" t="s" s="4">
        <v>44</v>
      </c>
      <c r="D553" t="s" s="4">
        <v>45</v>
      </c>
      <c r="E553" t="s" s="4">
        <v>383</v>
      </c>
      <c r="F553" t="s" s="4">
        <v>383</v>
      </c>
      <c r="G553" t="s" s="4">
        <v>384</v>
      </c>
      <c r="H553" t="s" s="4">
        <v>48</v>
      </c>
      <c r="I553" t="s" s="4">
        <v>60</v>
      </c>
      <c r="J553" t="s" s="4">
        <v>50</v>
      </c>
      <c r="K553" t="s" s="4">
        <v>63</v>
      </c>
      <c r="L553" t="s" s="4">
        <v>52</v>
      </c>
      <c r="M553" t="s" s="4">
        <v>53</v>
      </c>
      <c r="N553" t="s" s="4">
        <v>45</v>
      </c>
      <c r="O553" t="s" s="4">
        <v>54</v>
      </c>
    </row>
    <row r="554" ht="45.0" customHeight="true">
      <c r="A554" t="s" s="4">
        <v>814</v>
      </c>
      <c r="B554" t="s" s="4">
        <v>43</v>
      </c>
      <c r="C554" t="s" s="4">
        <v>44</v>
      </c>
      <c r="D554" t="s" s="4">
        <v>45</v>
      </c>
      <c r="E554" t="s" s="4">
        <v>383</v>
      </c>
      <c r="F554" t="s" s="4">
        <v>383</v>
      </c>
      <c r="G554" t="s" s="4">
        <v>384</v>
      </c>
      <c r="H554" t="s" s="4">
        <v>48</v>
      </c>
      <c r="I554" t="s" s="4">
        <v>166</v>
      </c>
      <c r="J554" t="s" s="4">
        <v>50</v>
      </c>
      <c r="K554" t="s" s="4">
        <v>63</v>
      </c>
      <c r="L554" t="s" s="4">
        <v>52</v>
      </c>
      <c r="M554" t="s" s="4">
        <v>53</v>
      </c>
      <c r="N554" t="s" s="4">
        <v>45</v>
      </c>
      <c r="O554" t="s" s="4">
        <v>54</v>
      </c>
    </row>
    <row r="555" ht="45.0" customHeight="true">
      <c r="A555" t="s" s="4">
        <v>815</v>
      </c>
      <c r="B555" t="s" s="4">
        <v>43</v>
      </c>
      <c r="C555" t="s" s="4">
        <v>44</v>
      </c>
      <c r="D555" t="s" s="4">
        <v>45</v>
      </c>
      <c r="E555" t="s" s="4">
        <v>383</v>
      </c>
      <c r="F555" t="s" s="4">
        <v>383</v>
      </c>
      <c r="G555" t="s" s="4">
        <v>384</v>
      </c>
      <c r="H555" t="s" s="4">
        <v>48</v>
      </c>
      <c r="I555" t="s" s="4">
        <v>224</v>
      </c>
      <c r="J555" t="s" s="4">
        <v>50</v>
      </c>
      <c r="K555" t="s" s="4">
        <v>63</v>
      </c>
      <c r="L555" t="s" s="4">
        <v>52</v>
      </c>
      <c r="M555" t="s" s="4">
        <v>53</v>
      </c>
      <c r="N555" t="s" s="4">
        <v>45</v>
      </c>
      <c r="O555" t="s" s="4">
        <v>54</v>
      </c>
    </row>
    <row r="556" ht="45.0" customHeight="true">
      <c r="A556" t="s" s="4">
        <v>816</v>
      </c>
      <c r="B556" t="s" s="4">
        <v>43</v>
      </c>
      <c r="C556" t="s" s="4">
        <v>44</v>
      </c>
      <c r="D556" t="s" s="4">
        <v>45</v>
      </c>
      <c r="E556" t="s" s="4">
        <v>383</v>
      </c>
      <c r="F556" t="s" s="4">
        <v>383</v>
      </c>
      <c r="G556" t="s" s="4">
        <v>384</v>
      </c>
      <c r="H556" t="s" s="4">
        <v>48</v>
      </c>
      <c r="I556" t="s" s="4">
        <v>112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45</v>
      </c>
      <c r="O556" t="s" s="4">
        <v>54</v>
      </c>
    </row>
    <row r="557" ht="45.0" customHeight="true">
      <c r="A557" t="s" s="4">
        <v>817</v>
      </c>
      <c r="B557" t="s" s="4">
        <v>43</v>
      </c>
      <c r="C557" t="s" s="4">
        <v>44</v>
      </c>
      <c r="D557" t="s" s="4">
        <v>45</v>
      </c>
      <c r="E557" t="s" s="4">
        <v>383</v>
      </c>
      <c r="F557" t="s" s="4">
        <v>383</v>
      </c>
      <c r="G557" t="s" s="4">
        <v>384</v>
      </c>
      <c r="H557" t="s" s="4">
        <v>48</v>
      </c>
      <c r="I557" t="s" s="4">
        <v>327</v>
      </c>
      <c r="J557" t="s" s="4">
        <v>50</v>
      </c>
      <c r="K557" t="s" s="4">
        <v>63</v>
      </c>
      <c r="L557" t="s" s="4">
        <v>52</v>
      </c>
      <c r="M557" t="s" s="4">
        <v>53</v>
      </c>
      <c r="N557" t="s" s="4">
        <v>45</v>
      </c>
      <c r="O557" t="s" s="4">
        <v>54</v>
      </c>
    </row>
    <row r="558" ht="45.0" customHeight="true">
      <c r="A558" t="s" s="4">
        <v>818</v>
      </c>
      <c r="B558" t="s" s="4">
        <v>43</v>
      </c>
      <c r="C558" t="s" s="4">
        <v>44</v>
      </c>
      <c r="D558" t="s" s="4">
        <v>45</v>
      </c>
      <c r="E558" t="s" s="4">
        <v>383</v>
      </c>
      <c r="F558" t="s" s="4">
        <v>383</v>
      </c>
      <c r="G558" t="s" s="4">
        <v>384</v>
      </c>
      <c r="H558" t="s" s="4">
        <v>48</v>
      </c>
      <c r="I558" t="s" s="4">
        <v>73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45</v>
      </c>
      <c r="O558" t="s" s="4">
        <v>54</v>
      </c>
    </row>
    <row r="559" ht="45.0" customHeight="true">
      <c r="A559" t="s" s="4">
        <v>819</v>
      </c>
      <c r="B559" t="s" s="4">
        <v>43</v>
      </c>
      <c r="C559" t="s" s="4">
        <v>44</v>
      </c>
      <c r="D559" t="s" s="4">
        <v>45</v>
      </c>
      <c r="E559" t="s" s="4">
        <v>383</v>
      </c>
      <c r="F559" t="s" s="4">
        <v>383</v>
      </c>
      <c r="G559" t="s" s="4">
        <v>384</v>
      </c>
      <c r="H559" t="s" s="4">
        <v>48</v>
      </c>
      <c r="I559" t="s" s="4">
        <v>119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45</v>
      </c>
      <c r="O559" t="s" s="4">
        <v>54</v>
      </c>
    </row>
    <row r="560" ht="45.0" customHeight="true">
      <c r="A560" t="s" s="4">
        <v>820</v>
      </c>
      <c r="B560" t="s" s="4">
        <v>43</v>
      </c>
      <c r="C560" t="s" s="4">
        <v>44</v>
      </c>
      <c r="D560" t="s" s="4">
        <v>45</v>
      </c>
      <c r="E560" t="s" s="4">
        <v>383</v>
      </c>
      <c r="F560" t="s" s="4">
        <v>383</v>
      </c>
      <c r="G560" t="s" s="4">
        <v>384</v>
      </c>
      <c r="H560" t="s" s="4">
        <v>48</v>
      </c>
      <c r="I560" t="s" s="4">
        <v>73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45</v>
      </c>
      <c r="O560" t="s" s="4">
        <v>54</v>
      </c>
    </row>
    <row r="561" ht="45.0" customHeight="true">
      <c r="A561" t="s" s="4">
        <v>821</v>
      </c>
      <c r="B561" t="s" s="4">
        <v>43</v>
      </c>
      <c r="C561" t="s" s="4">
        <v>44</v>
      </c>
      <c r="D561" t="s" s="4">
        <v>45</v>
      </c>
      <c r="E561" t="s" s="4">
        <v>383</v>
      </c>
      <c r="F561" t="s" s="4">
        <v>383</v>
      </c>
      <c r="G561" t="s" s="4">
        <v>384</v>
      </c>
      <c r="H561" t="s" s="4">
        <v>48</v>
      </c>
      <c r="I561" t="s" s="4">
        <v>166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45</v>
      </c>
      <c r="O561" t="s" s="4">
        <v>54</v>
      </c>
    </row>
    <row r="562" ht="45.0" customHeight="true">
      <c r="A562" t="s" s="4">
        <v>822</v>
      </c>
      <c r="B562" t="s" s="4">
        <v>43</v>
      </c>
      <c r="C562" t="s" s="4">
        <v>44</v>
      </c>
      <c r="D562" t="s" s="4">
        <v>45</v>
      </c>
      <c r="E562" t="s" s="4">
        <v>383</v>
      </c>
      <c r="F562" t="s" s="4">
        <v>383</v>
      </c>
      <c r="G562" t="s" s="4">
        <v>384</v>
      </c>
      <c r="H562" t="s" s="4">
        <v>48</v>
      </c>
      <c r="I562" t="s" s="4">
        <v>80</v>
      </c>
      <c r="J562" t="s" s="4">
        <v>50</v>
      </c>
      <c r="K562" t="s" s="4">
        <v>63</v>
      </c>
      <c r="L562" t="s" s="4">
        <v>52</v>
      </c>
      <c r="M562" t="s" s="4">
        <v>53</v>
      </c>
      <c r="N562" t="s" s="4">
        <v>45</v>
      </c>
      <c r="O562" t="s" s="4">
        <v>54</v>
      </c>
    </row>
    <row r="563" ht="45.0" customHeight="true">
      <c r="A563" t="s" s="4">
        <v>823</v>
      </c>
      <c r="B563" t="s" s="4">
        <v>43</v>
      </c>
      <c r="C563" t="s" s="4">
        <v>44</v>
      </c>
      <c r="D563" t="s" s="4">
        <v>45</v>
      </c>
      <c r="E563" t="s" s="4">
        <v>383</v>
      </c>
      <c r="F563" t="s" s="4">
        <v>383</v>
      </c>
      <c r="G563" t="s" s="4">
        <v>384</v>
      </c>
      <c r="H563" t="s" s="4">
        <v>48</v>
      </c>
      <c r="I563" t="s" s="4">
        <v>242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45</v>
      </c>
      <c r="O563" t="s" s="4">
        <v>54</v>
      </c>
    </row>
    <row r="564" ht="45.0" customHeight="true">
      <c r="A564" t="s" s="4">
        <v>824</v>
      </c>
      <c r="B564" t="s" s="4">
        <v>43</v>
      </c>
      <c r="C564" t="s" s="4">
        <v>44</v>
      </c>
      <c r="D564" t="s" s="4">
        <v>45</v>
      </c>
      <c r="E564" t="s" s="4">
        <v>825</v>
      </c>
      <c r="F564" t="s" s="4">
        <v>825</v>
      </c>
      <c r="G564" t="s" s="4">
        <v>365</v>
      </c>
      <c r="H564" t="s" s="4">
        <v>366</v>
      </c>
      <c r="I564" t="s" s="4">
        <v>216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45</v>
      </c>
      <c r="O564" t="s" s="4">
        <v>54</v>
      </c>
    </row>
    <row r="565" ht="45.0" customHeight="true">
      <c r="A565" t="s" s="4">
        <v>826</v>
      </c>
      <c r="B565" t="s" s="4">
        <v>43</v>
      </c>
      <c r="C565" t="s" s="4">
        <v>44</v>
      </c>
      <c r="D565" t="s" s="4">
        <v>45</v>
      </c>
      <c r="E565" t="s" s="4">
        <v>827</v>
      </c>
      <c r="F565" t="s" s="4">
        <v>827</v>
      </c>
      <c r="G565" t="s" s="4">
        <v>365</v>
      </c>
      <c r="H565" t="s" s="4">
        <v>366</v>
      </c>
      <c r="I565" t="s" s="4">
        <v>73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45</v>
      </c>
      <c r="O565" t="s" s="4">
        <v>54</v>
      </c>
    </row>
    <row r="566" ht="45.0" customHeight="true">
      <c r="A566" t="s" s="4">
        <v>828</v>
      </c>
      <c r="B566" t="s" s="4">
        <v>43</v>
      </c>
      <c r="C566" t="s" s="4">
        <v>44</v>
      </c>
      <c r="D566" t="s" s="4">
        <v>45</v>
      </c>
      <c r="E566" t="s" s="4">
        <v>829</v>
      </c>
      <c r="F566" t="s" s="4">
        <v>829</v>
      </c>
      <c r="G566" t="s" s="4">
        <v>365</v>
      </c>
      <c r="H566" t="s" s="4">
        <v>366</v>
      </c>
      <c r="I566" t="s" s="4">
        <v>73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45</v>
      </c>
      <c r="O566" t="s" s="4">
        <v>54</v>
      </c>
    </row>
    <row r="567" ht="45.0" customHeight="true">
      <c r="A567" t="s" s="4">
        <v>830</v>
      </c>
      <c r="B567" t="s" s="4">
        <v>43</v>
      </c>
      <c r="C567" t="s" s="4">
        <v>44</v>
      </c>
      <c r="D567" t="s" s="4">
        <v>45</v>
      </c>
      <c r="E567" t="s" s="4">
        <v>831</v>
      </c>
      <c r="F567" t="s" s="4">
        <v>831</v>
      </c>
      <c r="G567" t="s" s="4">
        <v>365</v>
      </c>
      <c r="H567" t="s" s="4">
        <v>366</v>
      </c>
      <c r="I567" t="s" s="4">
        <v>145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45</v>
      </c>
      <c r="O567" t="s" s="4">
        <v>54</v>
      </c>
    </row>
    <row r="568" ht="45.0" customHeight="true">
      <c r="A568" t="s" s="4">
        <v>832</v>
      </c>
      <c r="B568" t="s" s="4">
        <v>43</v>
      </c>
      <c r="C568" t="s" s="4">
        <v>44</v>
      </c>
      <c r="D568" t="s" s="4">
        <v>45</v>
      </c>
      <c r="E568" t="s" s="4">
        <v>833</v>
      </c>
      <c r="F568" t="s" s="4">
        <v>833</v>
      </c>
      <c r="G568" t="s" s="4">
        <v>365</v>
      </c>
      <c r="H568" t="s" s="4">
        <v>366</v>
      </c>
      <c r="I568" t="s" s="4">
        <v>121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45</v>
      </c>
      <c r="O568" t="s" s="4">
        <v>54</v>
      </c>
    </row>
    <row r="569" ht="45.0" customHeight="true">
      <c r="A569" t="s" s="4">
        <v>834</v>
      </c>
      <c r="B569" t="s" s="4">
        <v>43</v>
      </c>
      <c r="C569" t="s" s="4">
        <v>44</v>
      </c>
      <c r="D569" t="s" s="4">
        <v>45</v>
      </c>
      <c r="E569" t="s" s="4">
        <v>835</v>
      </c>
      <c r="F569" t="s" s="4">
        <v>835</v>
      </c>
      <c r="G569" t="s" s="4">
        <v>432</v>
      </c>
      <c r="H569" t="s" s="4">
        <v>366</v>
      </c>
      <c r="I569" t="s" s="4">
        <v>327</v>
      </c>
      <c r="J569" t="s" s="4">
        <v>50</v>
      </c>
      <c r="K569" t="s" s="4">
        <v>63</v>
      </c>
      <c r="L569" t="s" s="4">
        <v>52</v>
      </c>
      <c r="M569" t="s" s="4">
        <v>53</v>
      </c>
      <c r="N569" t="s" s="4">
        <v>45</v>
      </c>
      <c r="O569" t="s" s="4">
        <v>54</v>
      </c>
    </row>
    <row r="570" ht="45.0" customHeight="true">
      <c r="A570" t="s" s="4">
        <v>836</v>
      </c>
      <c r="B570" t="s" s="4">
        <v>43</v>
      </c>
      <c r="C570" t="s" s="4">
        <v>44</v>
      </c>
      <c r="D570" t="s" s="4">
        <v>45</v>
      </c>
      <c r="E570" t="s" s="4">
        <v>837</v>
      </c>
      <c r="F570" t="s" s="4">
        <v>837</v>
      </c>
      <c r="G570" t="s" s="4">
        <v>432</v>
      </c>
      <c r="H570" t="s" s="4">
        <v>366</v>
      </c>
      <c r="I570" t="s" s="4">
        <v>128</v>
      </c>
      <c r="J570" t="s" s="4">
        <v>50</v>
      </c>
      <c r="K570" t="s" s="4">
        <v>63</v>
      </c>
      <c r="L570" t="s" s="4">
        <v>52</v>
      </c>
      <c r="M570" t="s" s="4">
        <v>53</v>
      </c>
      <c r="N570" t="s" s="4">
        <v>45</v>
      </c>
      <c r="O570" t="s" s="4">
        <v>54</v>
      </c>
    </row>
    <row r="571" ht="45.0" customHeight="true">
      <c r="A571" t="s" s="4">
        <v>838</v>
      </c>
      <c r="B571" t="s" s="4">
        <v>43</v>
      </c>
      <c r="C571" t="s" s="4">
        <v>44</v>
      </c>
      <c r="D571" t="s" s="4">
        <v>45</v>
      </c>
      <c r="E571" t="s" s="4">
        <v>839</v>
      </c>
      <c r="F571" t="s" s="4">
        <v>839</v>
      </c>
      <c r="G571" t="s" s="4">
        <v>432</v>
      </c>
      <c r="H571" t="s" s="4">
        <v>366</v>
      </c>
      <c r="I571" t="s" s="4">
        <v>447</v>
      </c>
      <c r="J571" t="s" s="4">
        <v>50</v>
      </c>
      <c r="K571" t="s" s="4">
        <v>63</v>
      </c>
      <c r="L571" t="s" s="4">
        <v>52</v>
      </c>
      <c r="M571" t="s" s="4">
        <v>53</v>
      </c>
      <c r="N571" t="s" s="4">
        <v>45</v>
      </c>
      <c r="O571" t="s" s="4">
        <v>54</v>
      </c>
    </row>
    <row r="572" ht="45.0" customHeight="true">
      <c r="A572" t="s" s="4">
        <v>840</v>
      </c>
      <c r="B572" t="s" s="4">
        <v>43</v>
      </c>
      <c r="C572" t="s" s="4">
        <v>44</v>
      </c>
      <c r="D572" t="s" s="4">
        <v>45</v>
      </c>
      <c r="E572" t="s" s="4">
        <v>841</v>
      </c>
      <c r="F572" t="s" s="4">
        <v>841</v>
      </c>
      <c r="G572" t="s" s="4">
        <v>432</v>
      </c>
      <c r="H572" t="s" s="4">
        <v>366</v>
      </c>
      <c r="I572" t="s" s="4">
        <v>96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45</v>
      </c>
      <c r="O572" t="s" s="4">
        <v>54</v>
      </c>
    </row>
    <row r="573" ht="45.0" customHeight="true">
      <c r="A573" t="s" s="4">
        <v>842</v>
      </c>
      <c r="B573" t="s" s="4">
        <v>43</v>
      </c>
      <c r="C573" t="s" s="4">
        <v>44</v>
      </c>
      <c r="D573" t="s" s="4">
        <v>45</v>
      </c>
      <c r="E573" t="s" s="4">
        <v>843</v>
      </c>
      <c r="F573" t="s" s="4">
        <v>843</v>
      </c>
      <c r="G573" t="s" s="4">
        <v>432</v>
      </c>
      <c r="H573" t="s" s="4">
        <v>366</v>
      </c>
      <c r="I573" t="s" s="4">
        <v>56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45</v>
      </c>
      <c r="O573" t="s" s="4">
        <v>54</v>
      </c>
    </row>
    <row r="574" ht="45.0" customHeight="true">
      <c r="A574" t="s" s="4">
        <v>844</v>
      </c>
      <c r="B574" t="s" s="4">
        <v>43</v>
      </c>
      <c r="C574" t="s" s="4">
        <v>44</v>
      </c>
      <c r="D574" t="s" s="4">
        <v>45</v>
      </c>
      <c r="E574" t="s" s="4">
        <v>46</v>
      </c>
      <c r="F574" t="s" s="4">
        <v>46</v>
      </c>
      <c r="G574" t="s" s="4">
        <v>47</v>
      </c>
      <c r="H574" t="s" s="4">
        <v>48</v>
      </c>
      <c r="I574" t="s" s="4">
        <v>242</v>
      </c>
      <c r="J574" t="s" s="4">
        <v>50</v>
      </c>
      <c r="K574" t="s" s="4">
        <v>63</v>
      </c>
      <c r="L574" t="s" s="4">
        <v>52</v>
      </c>
      <c r="M574" t="s" s="4">
        <v>53</v>
      </c>
      <c r="N574" t="s" s="4">
        <v>45</v>
      </c>
      <c r="O574" t="s" s="4">
        <v>54</v>
      </c>
    </row>
    <row r="575" ht="45.0" customHeight="true">
      <c r="A575" t="s" s="4">
        <v>845</v>
      </c>
      <c r="B575" t="s" s="4">
        <v>43</v>
      </c>
      <c r="C575" t="s" s="4">
        <v>44</v>
      </c>
      <c r="D575" t="s" s="4">
        <v>45</v>
      </c>
      <c r="E575" t="s" s="4">
        <v>46</v>
      </c>
      <c r="F575" t="s" s="4">
        <v>46</v>
      </c>
      <c r="G575" t="s" s="4">
        <v>47</v>
      </c>
      <c r="H575" t="s" s="4">
        <v>48</v>
      </c>
      <c r="I575" t="s" s="4">
        <v>73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45</v>
      </c>
      <c r="O575" t="s" s="4">
        <v>54</v>
      </c>
    </row>
    <row r="576" ht="45.0" customHeight="true">
      <c r="A576" t="s" s="4">
        <v>846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46</v>
      </c>
      <c r="G576" t="s" s="4">
        <v>47</v>
      </c>
      <c r="H576" t="s" s="4">
        <v>48</v>
      </c>
      <c r="I576" t="s" s="4">
        <v>60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45</v>
      </c>
      <c r="O576" t="s" s="4">
        <v>54</v>
      </c>
    </row>
    <row r="577" ht="45.0" customHeight="true">
      <c r="A577" t="s" s="4">
        <v>847</v>
      </c>
      <c r="B577" t="s" s="4">
        <v>43</v>
      </c>
      <c r="C577" t="s" s="4">
        <v>44</v>
      </c>
      <c r="D577" t="s" s="4">
        <v>45</v>
      </c>
      <c r="E577" t="s" s="4">
        <v>46</v>
      </c>
      <c r="F577" t="s" s="4">
        <v>46</v>
      </c>
      <c r="G577" t="s" s="4">
        <v>47</v>
      </c>
      <c r="H577" t="s" s="4">
        <v>48</v>
      </c>
      <c r="I577" t="s" s="4">
        <v>60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45</v>
      </c>
      <c r="O577" t="s" s="4">
        <v>54</v>
      </c>
    </row>
    <row r="578" ht="45.0" customHeight="true">
      <c r="A578" t="s" s="4">
        <v>848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46</v>
      </c>
      <c r="G578" t="s" s="4">
        <v>47</v>
      </c>
      <c r="H578" t="s" s="4">
        <v>48</v>
      </c>
      <c r="I578" t="s" s="4">
        <v>160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45</v>
      </c>
      <c r="O578" t="s" s="4">
        <v>54</v>
      </c>
    </row>
    <row r="579" ht="45.0" customHeight="true">
      <c r="A579" t="s" s="4">
        <v>849</v>
      </c>
      <c r="B579" t="s" s="4">
        <v>43</v>
      </c>
      <c r="C579" t="s" s="4">
        <v>44</v>
      </c>
      <c r="D579" t="s" s="4">
        <v>45</v>
      </c>
      <c r="E579" t="s" s="4">
        <v>850</v>
      </c>
      <c r="F579" t="s" s="4">
        <v>850</v>
      </c>
      <c r="G579" t="s" s="4">
        <v>365</v>
      </c>
      <c r="H579" t="s" s="4">
        <v>366</v>
      </c>
      <c r="I579" t="s" s="4">
        <v>117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45</v>
      </c>
      <c r="O579" t="s" s="4">
        <v>54</v>
      </c>
    </row>
    <row r="580" ht="45.0" customHeight="true">
      <c r="A580" t="s" s="4">
        <v>851</v>
      </c>
      <c r="B580" t="s" s="4">
        <v>43</v>
      </c>
      <c r="C580" t="s" s="4">
        <v>44</v>
      </c>
      <c r="D580" t="s" s="4">
        <v>45</v>
      </c>
      <c r="E580" t="s" s="4">
        <v>852</v>
      </c>
      <c r="F580" t="s" s="4">
        <v>852</v>
      </c>
      <c r="G580" t="s" s="4">
        <v>365</v>
      </c>
      <c r="H580" t="s" s="4">
        <v>366</v>
      </c>
      <c r="I580" t="s" s="4">
        <v>121</v>
      </c>
      <c r="J580" t="s" s="4">
        <v>50</v>
      </c>
      <c r="K580" t="s" s="4">
        <v>63</v>
      </c>
      <c r="L580" t="s" s="4">
        <v>52</v>
      </c>
      <c r="M580" t="s" s="4">
        <v>53</v>
      </c>
      <c r="N580" t="s" s="4">
        <v>45</v>
      </c>
      <c r="O580" t="s" s="4">
        <v>54</v>
      </c>
    </row>
    <row r="581" ht="45.0" customHeight="true">
      <c r="A581" t="s" s="4">
        <v>853</v>
      </c>
      <c r="B581" t="s" s="4">
        <v>43</v>
      </c>
      <c r="C581" t="s" s="4">
        <v>44</v>
      </c>
      <c r="D581" t="s" s="4">
        <v>45</v>
      </c>
      <c r="E581" t="s" s="4">
        <v>854</v>
      </c>
      <c r="F581" t="s" s="4">
        <v>854</v>
      </c>
      <c r="G581" t="s" s="4">
        <v>365</v>
      </c>
      <c r="H581" t="s" s="4">
        <v>366</v>
      </c>
      <c r="I581" t="s" s="4">
        <v>110</v>
      </c>
      <c r="J581" t="s" s="4">
        <v>50</v>
      </c>
      <c r="K581" t="s" s="4">
        <v>63</v>
      </c>
      <c r="L581" t="s" s="4">
        <v>52</v>
      </c>
      <c r="M581" t="s" s="4">
        <v>53</v>
      </c>
      <c r="N581" t="s" s="4">
        <v>45</v>
      </c>
      <c r="O581" t="s" s="4">
        <v>54</v>
      </c>
    </row>
    <row r="582" ht="45.0" customHeight="true">
      <c r="A582" t="s" s="4">
        <v>855</v>
      </c>
      <c r="B582" t="s" s="4">
        <v>43</v>
      </c>
      <c r="C582" t="s" s="4">
        <v>44</v>
      </c>
      <c r="D582" t="s" s="4">
        <v>45</v>
      </c>
      <c r="E582" t="s" s="4">
        <v>856</v>
      </c>
      <c r="F582" t="s" s="4">
        <v>856</v>
      </c>
      <c r="G582" t="s" s="4">
        <v>365</v>
      </c>
      <c r="H582" t="s" s="4">
        <v>366</v>
      </c>
      <c r="I582" t="s" s="4">
        <v>499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45</v>
      </c>
      <c r="O582" t="s" s="4">
        <v>54</v>
      </c>
    </row>
    <row r="583" ht="45.0" customHeight="true">
      <c r="A583" t="s" s="4">
        <v>857</v>
      </c>
      <c r="B583" t="s" s="4">
        <v>43</v>
      </c>
      <c r="C583" t="s" s="4">
        <v>44</v>
      </c>
      <c r="D583" t="s" s="4">
        <v>45</v>
      </c>
      <c r="E583" t="s" s="4">
        <v>858</v>
      </c>
      <c r="F583" t="s" s="4">
        <v>858</v>
      </c>
      <c r="G583" t="s" s="4">
        <v>365</v>
      </c>
      <c r="H583" t="s" s="4">
        <v>366</v>
      </c>
      <c r="I583" t="s" s="4">
        <v>341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45</v>
      </c>
      <c r="O583" t="s" s="4">
        <v>54</v>
      </c>
    </row>
    <row r="584" ht="45.0" customHeight="true">
      <c r="A584" t="s" s="4">
        <v>859</v>
      </c>
      <c r="B584" t="s" s="4">
        <v>43</v>
      </c>
      <c r="C584" t="s" s="4">
        <v>44</v>
      </c>
      <c r="D584" t="s" s="4">
        <v>45</v>
      </c>
      <c r="E584" t="s" s="4">
        <v>860</v>
      </c>
      <c r="F584" t="s" s="4">
        <v>860</v>
      </c>
      <c r="G584" t="s" s="4">
        <v>365</v>
      </c>
      <c r="H584" t="s" s="4">
        <v>366</v>
      </c>
      <c r="I584" t="s" s="4">
        <v>861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45</v>
      </c>
      <c r="O584" t="s" s="4">
        <v>54</v>
      </c>
    </row>
    <row r="585" ht="45.0" customHeight="true">
      <c r="A585" t="s" s="4">
        <v>862</v>
      </c>
      <c r="B585" t="s" s="4">
        <v>43</v>
      </c>
      <c r="C585" t="s" s="4">
        <v>44</v>
      </c>
      <c r="D585" t="s" s="4">
        <v>45</v>
      </c>
      <c r="E585" t="s" s="4">
        <v>863</v>
      </c>
      <c r="F585" t="s" s="4">
        <v>863</v>
      </c>
      <c r="G585" t="s" s="4">
        <v>365</v>
      </c>
      <c r="H585" t="s" s="4">
        <v>366</v>
      </c>
      <c r="I585" t="s" s="4">
        <v>192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45</v>
      </c>
      <c r="O585" t="s" s="4">
        <v>54</v>
      </c>
    </row>
    <row r="586" ht="45.0" customHeight="true">
      <c r="A586" t="s" s="4">
        <v>864</v>
      </c>
      <c r="B586" t="s" s="4">
        <v>43</v>
      </c>
      <c r="C586" t="s" s="4">
        <v>44</v>
      </c>
      <c r="D586" t="s" s="4">
        <v>45</v>
      </c>
      <c r="E586" t="s" s="4">
        <v>865</v>
      </c>
      <c r="F586" t="s" s="4">
        <v>865</v>
      </c>
      <c r="G586" t="s" s="4">
        <v>432</v>
      </c>
      <c r="H586" t="s" s="4">
        <v>366</v>
      </c>
      <c r="I586" t="s" s="4">
        <v>82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45</v>
      </c>
      <c r="O586" t="s" s="4">
        <v>54</v>
      </c>
    </row>
    <row r="587" ht="45.0" customHeight="true">
      <c r="A587" t="s" s="4">
        <v>866</v>
      </c>
      <c r="B587" t="s" s="4">
        <v>43</v>
      </c>
      <c r="C587" t="s" s="4">
        <v>44</v>
      </c>
      <c r="D587" t="s" s="4">
        <v>45</v>
      </c>
      <c r="E587" t="s" s="4">
        <v>867</v>
      </c>
      <c r="F587" t="s" s="4">
        <v>867</v>
      </c>
      <c r="G587" t="s" s="4">
        <v>432</v>
      </c>
      <c r="H587" t="s" s="4">
        <v>366</v>
      </c>
      <c r="I587" t="s" s="4">
        <v>327</v>
      </c>
      <c r="J587" t="s" s="4">
        <v>50</v>
      </c>
      <c r="K587" t="s" s="4">
        <v>63</v>
      </c>
      <c r="L587" t="s" s="4">
        <v>52</v>
      </c>
      <c r="M587" t="s" s="4">
        <v>53</v>
      </c>
      <c r="N587" t="s" s="4">
        <v>45</v>
      </c>
      <c r="O587" t="s" s="4">
        <v>54</v>
      </c>
    </row>
    <row r="588" ht="45.0" customHeight="true">
      <c r="A588" t="s" s="4">
        <v>868</v>
      </c>
      <c r="B588" t="s" s="4">
        <v>43</v>
      </c>
      <c r="C588" t="s" s="4">
        <v>44</v>
      </c>
      <c r="D588" t="s" s="4">
        <v>45</v>
      </c>
      <c r="E588" t="s" s="4">
        <v>869</v>
      </c>
      <c r="F588" t="s" s="4">
        <v>869</v>
      </c>
      <c r="G588" t="s" s="4">
        <v>432</v>
      </c>
      <c r="H588" t="s" s="4">
        <v>366</v>
      </c>
      <c r="I588" t="s" s="4">
        <v>327</v>
      </c>
      <c r="J588" t="s" s="4">
        <v>50</v>
      </c>
      <c r="K588" t="s" s="4">
        <v>63</v>
      </c>
      <c r="L588" t="s" s="4">
        <v>52</v>
      </c>
      <c r="M588" t="s" s="4">
        <v>53</v>
      </c>
      <c r="N588" t="s" s="4">
        <v>45</v>
      </c>
      <c r="O588" t="s" s="4">
        <v>54</v>
      </c>
    </row>
    <row r="589" ht="45.0" customHeight="true">
      <c r="A589" t="s" s="4">
        <v>870</v>
      </c>
      <c r="B589" t="s" s="4">
        <v>43</v>
      </c>
      <c r="C589" t="s" s="4">
        <v>44</v>
      </c>
      <c r="D589" t="s" s="4">
        <v>45</v>
      </c>
      <c r="E589" t="s" s="4">
        <v>871</v>
      </c>
      <c r="F589" t="s" s="4">
        <v>871</v>
      </c>
      <c r="G589" t="s" s="4">
        <v>432</v>
      </c>
      <c r="H589" t="s" s="4">
        <v>366</v>
      </c>
      <c r="I589" t="s" s="4">
        <v>73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45</v>
      </c>
      <c r="O589" t="s" s="4">
        <v>54</v>
      </c>
    </row>
    <row r="590" ht="45.0" customHeight="true">
      <c r="A590" t="s" s="4">
        <v>872</v>
      </c>
      <c r="B590" t="s" s="4">
        <v>43</v>
      </c>
      <c r="C590" t="s" s="4">
        <v>44</v>
      </c>
      <c r="D590" t="s" s="4">
        <v>45</v>
      </c>
      <c r="E590" t="s" s="4">
        <v>873</v>
      </c>
      <c r="F590" t="s" s="4">
        <v>873</v>
      </c>
      <c r="G590" t="s" s="4">
        <v>432</v>
      </c>
      <c r="H590" t="s" s="4">
        <v>366</v>
      </c>
      <c r="I590" t="s" s="4">
        <v>62</v>
      </c>
      <c r="J590" t="s" s="4">
        <v>50</v>
      </c>
      <c r="K590" t="s" s="4">
        <v>63</v>
      </c>
      <c r="L590" t="s" s="4">
        <v>52</v>
      </c>
      <c r="M590" t="s" s="4">
        <v>53</v>
      </c>
      <c r="N590" t="s" s="4">
        <v>45</v>
      </c>
      <c r="O590" t="s" s="4">
        <v>54</v>
      </c>
    </row>
    <row r="591" ht="45.0" customHeight="true">
      <c r="A591" t="s" s="4">
        <v>874</v>
      </c>
      <c r="B591" t="s" s="4">
        <v>43</v>
      </c>
      <c r="C591" t="s" s="4">
        <v>44</v>
      </c>
      <c r="D591" t="s" s="4">
        <v>45</v>
      </c>
      <c r="E591" t="s" s="4">
        <v>875</v>
      </c>
      <c r="F591" t="s" s="4">
        <v>875</v>
      </c>
      <c r="G591" t="s" s="4">
        <v>432</v>
      </c>
      <c r="H591" t="s" s="4">
        <v>366</v>
      </c>
      <c r="I591" t="s" s="4">
        <v>112</v>
      </c>
      <c r="J591" t="s" s="4">
        <v>50</v>
      </c>
      <c r="K591" t="s" s="4">
        <v>63</v>
      </c>
      <c r="L591" t="s" s="4">
        <v>52</v>
      </c>
      <c r="M591" t="s" s="4">
        <v>53</v>
      </c>
      <c r="N591" t="s" s="4">
        <v>45</v>
      </c>
      <c r="O591" t="s" s="4">
        <v>54</v>
      </c>
    </row>
    <row r="592" ht="45.0" customHeight="true">
      <c r="A592" t="s" s="4">
        <v>876</v>
      </c>
      <c r="B592" t="s" s="4">
        <v>43</v>
      </c>
      <c r="C592" t="s" s="4">
        <v>44</v>
      </c>
      <c r="D592" t="s" s="4">
        <v>45</v>
      </c>
      <c r="E592" t="s" s="4">
        <v>877</v>
      </c>
      <c r="F592" t="s" s="4">
        <v>877</v>
      </c>
      <c r="G592" t="s" s="4">
        <v>432</v>
      </c>
      <c r="H592" t="s" s="4">
        <v>366</v>
      </c>
      <c r="I592" t="s" s="4">
        <v>145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45</v>
      </c>
      <c r="O592" t="s" s="4">
        <v>54</v>
      </c>
    </row>
    <row r="593" ht="45.0" customHeight="true">
      <c r="A593" t="s" s="4">
        <v>878</v>
      </c>
      <c r="B593" t="s" s="4">
        <v>43</v>
      </c>
      <c r="C593" t="s" s="4">
        <v>44</v>
      </c>
      <c r="D593" t="s" s="4">
        <v>45</v>
      </c>
      <c r="E593" t="s" s="4">
        <v>879</v>
      </c>
      <c r="F593" t="s" s="4">
        <v>879</v>
      </c>
      <c r="G593" t="s" s="4">
        <v>432</v>
      </c>
      <c r="H593" t="s" s="4">
        <v>366</v>
      </c>
      <c r="I593" t="s" s="4">
        <v>121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45</v>
      </c>
      <c r="O593" t="s" s="4">
        <v>54</v>
      </c>
    </row>
    <row r="594" ht="45.0" customHeight="true">
      <c r="A594" t="s" s="4">
        <v>880</v>
      </c>
      <c r="B594" t="s" s="4">
        <v>43</v>
      </c>
      <c r="C594" t="s" s="4">
        <v>44</v>
      </c>
      <c r="D594" t="s" s="4">
        <v>45</v>
      </c>
      <c r="E594" t="s" s="4">
        <v>881</v>
      </c>
      <c r="F594" t="s" s="4">
        <v>881</v>
      </c>
      <c r="G594" t="s" s="4">
        <v>432</v>
      </c>
      <c r="H594" t="s" s="4">
        <v>366</v>
      </c>
      <c r="I594" t="s" s="4">
        <v>92</v>
      </c>
      <c r="J594" t="s" s="4">
        <v>50</v>
      </c>
      <c r="K594" t="s" s="4">
        <v>63</v>
      </c>
      <c r="L594" t="s" s="4">
        <v>52</v>
      </c>
      <c r="M594" t="s" s="4">
        <v>53</v>
      </c>
      <c r="N594" t="s" s="4">
        <v>45</v>
      </c>
      <c r="O594" t="s" s="4">
        <v>54</v>
      </c>
    </row>
    <row r="595" ht="45.0" customHeight="true">
      <c r="A595" t="s" s="4">
        <v>882</v>
      </c>
      <c r="B595" t="s" s="4">
        <v>43</v>
      </c>
      <c r="C595" t="s" s="4">
        <v>44</v>
      </c>
      <c r="D595" t="s" s="4">
        <v>45</v>
      </c>
      <c r="E595" t="s" s="4">
        <v>883</v>
      </c>
      <c r="F595" t="s" s="4">
        <v>883</v>
      </c>
      <c r="G595" t="s" s="4">
        <v>432</v>
      </c>
      <c r="H595" t="s" s="4">
        <v>366</v>
      </c>
      <c r="I595" t="s" s="4">
        <v>294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45</v>
      </c>
      <c r="O595" t="s" s="4">
        <v>54</v>
      </c>
    </row>
    <row r="596" ht="45.0" customHeight="true">
      <c r="A596" t="s" s="4">
        <v>884</v>
      </c>
      <c r="B596" t="s" s="4">
        <v>43</v>
      </c>
      <c r="C596" t="s" s="4">
        <v>44</v>
      </c>
      <c r="D596" t="s" s="4">
        <v>45</v>
      </c>
      <c r="E596" t="s" s="4">
        <v>885</v>
      </c>
      <c r="F596" t="s" s="4">
        <v>885</v>
      </c>
      <c r="G596" t="s" s="4">
        <v>432</v>
      </c>
      <c r="H596" t="s" s="4">
        <v>366</v>
      </c>
      <c r="I596" t="s" s="4">
        <v>84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45</v>
      </c>
      <c r="O596" t="s" s="4">
        <v>54</v>
      </c>
    </row>
    <row r="597" ht="45.0" customHeight="true">
      <c r="A597" t="s" s="4">
        <v>886</v>
      </c>
      <c r="B597" t="s" s="4">
        <v>43</v>
      </c>
      <c r="C597" t="s" s="4">
        <v>44</v>
      </c>
      <c r="D597" t="s" s="4">
        <v>45</v>
      </c>
      <c r="E597" t="s" s="4">
        <v>887</v>
      </c>
      <c r="F597" t="s" s="4">
        <v>887</v>
      </c>
      <c r="G597" t="s" s="4">
        <v>432</v>
      </c>
      <c r="H597" t="s" s="4">
        <v>366</v>
      </c>
      <c r="I597" t="s" s="4">
        <v>175</v>
      </c>
      <c r="J597" t="s" s="4">
        <v>50</v>
      </c>
      <c r="K597" t="s" s="4">
        <v>63</v>
      </c>
      <c r="L597" t="s" s="4">
        <v>52</v>
      </c>
      <c r="M597" t="s" s="4">
        <v>53</v>
      </c>
      <c r="N597" t="s" s="4">
        <v>45</v>
      </c>
      <c r="O597" t="s" s="4">
        <v>54</v>
      </c>
    </row>
    <row r="598" ht="45.0" customHeight="true">
      <c r="A598" t="s" s="4">
        <v>888</v>
      </c>
      <c r="B598" t="s" s="4">
        <v>43</v>
      </c>
      <c r="C598" t="s" s="4">
        <v>44</v>
      </c>
      <c r="D598" t="s" s="4">
        <v>45</v>
      </c>
      <c r="E598" t="s" s="4">
        <v>889</v>
      </c>
      <c r="F598" t="s" s="4">
        <v>889</v>
      </c>
      <c r="G598" t="s" s="4">
        <v>432</v>
      </c>
      <c r="H598" t="s" s="4">
        <v>366</v>
      </c>
      <c r="I598" t="s" s="4">
        <v>175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45</v>
      </c>
      <c r="O598" t="s" s="4">
        <v>54</v>
      </c>
    </row>
    <row r="599" ht="45.0" customHeight="true">
      <c r="A599" t="s" s="4">
        <v>890</v>
      </c>
      <c r="B599" t="s" s="4">
        <v>43</v>
      </c>
      <c r="C599" t="s" s="4">
        <v>44</v>
      </c>
      <c r="D599" t="s" s="4">
        <v>45</v>
      </c>
      <c r="E599" t="s" s="4">
        <v>891</v>
      </c>
      <c r="F599" t="s" s="4">
        <v>891</v>
      </c>
      <c r="G599" t="s" s="4">
        <v>432</v>
      </c>
      <c r="H599" t="s" s="4">
        <v>366</v>
      </c>
      <c r="I599" t="s" s="4">
        <v>319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45</v>
      </c>
      <c r="O599" t="s" s="4">
        <v>54</v>
      </c>
    </row>
    <row r="600" ht="45.0" customHeight="true">
      <c r="A600" t="s" s="4">
        <v>892</v>
      </c>
      <c r="B600" t="s" s="4">
        <v>43</v>
      </c>
      <c r="C600" t="s" s="4">
        <v>44</v>
      </c>
      <c r="D600" t="s" s="4">
        <v>45</v>
      </c>
      <c r="E600" t="s" s="4">
        <v>893</v>
      </c>
      <c r="F600" t="s" s="4">
        <v>893</v>
      </c>
      <c r="G600" t="s" s="4">
        <v>432</v>
      </c>
      <c r="H600" t="s" s="4">
        <v>366</v>
      </c>
      <c r="I600" t="s" s="4">
        <v>894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45</v>
      </c>
      <c r="O600" t="s" s="4">
        <v>54</v>
      </c>
    </row>
    <row r="601" ht="45.0" customHeight="true">
      <c r="A601" t="s" s="4">
        <v>895</v>
      </c>
      <c r="B601" t="s" s="4">
        <v>43</v>
      </c>
      <c r="C601" t="s" s="4">
        <v>44</v>
      </c>
      <c r="D601" t="s" s="4">
        <v>45</v>
      </c>
      <c r="E601" t="s" s="4">
        <v>896</v>
      </c>
      <c r="F601" t="s" s="4">
        <v>896</v>
      </c>
      <c r="G601" t="s" s="4">
        <v>432</v>
      </c>
      <c r="H601" t="s" s="4">
        <v>366</v>
      </c>
      <c r="I601" t="s" s="4">
        <v>861</v>
      </c>
      <c r="J601" t="s" s="4">
        <v>50</v>
      </c>
      <c r="K601" t="s" s="4">
        <v>63</v>
      </c>
      <c r="L601" t="s" s="4">
        <v>52</v>
      </c>
      <c r="M601" t="s" s="4">
        <v>53</v>
      </c>
      <c r="N601" t="s" s="4">
        <v>45</v>
      </c>
      <c r="O601" t="s" s="4">
        <v>54</v>
      </c>
    </row>
    <row r="602" ht="45.0" customHeight="true">
      <c r="A602" t="s" s="4">
        <v>897</v>
      </c>
      <c r="B602" t="s" s="4">
        <v>43</v>
      </c>
      <c r="C602" t="s" s="4">
        <v>44</v>
      </c>
      <c r="D602" t="s" s="4">
        <v>45</v>
      </c>
      <c r="E602" t="s" s="4">
        <v>898</v>
      </c>
      <c r="F602" t="s" s="4">
        <v>898</v>
      </c>
      <c r="G602" t="s" s="4">
        <v>432</v>
      </c>
      <c r="H602" t="s" s="4">
        <v>366</v>
      </c>
      <c r="I602" t="s" s="4">
        <v>108</v>
      </c>
      <c r="J602" t="s" s="4">
        <v>50</v>
      </c>
      <c r="K602" t="s" s="4">
        <v>63</v>
      </c>
      <c r="L602" t="s" s="4">
        <v>52</v>
      </c>
      <c r="M602" t="s" s="4">
        <v>53</v>
      </c>
      <c r="N602" t="s" s="4">
        <v>45</v>
      </c>
      <c r="O602" t="s" s="4">
        <v>54</v>
      </c>
    </row>
    <row r="603" ht="45.0" customHeight="true">
      <c r="A603" t="s" s="4">
        <v>899</v>
      </c>
      <c r="B603" t="s" s="4">
        <v>43</v>
      </c>
      <c r="C603" t="s" s="4">
        <v>44</v>
      </c>
      <c r="D603" t="s" s="4">
        <v>45</v>
      </c>
      <c r="E603" t="s" s="4">
        <v>900</v>
      </c>
      <c r="F603" t="s" s="4">
        <v>900</v>
      </c>
      <c r="G603" t="s" s="4">
        <v>391</v>
      </c>
      <c r="H603" t="s" s="4">
        <v>366</v>
      </c>
      <c r="I603" t="s" s="4">
        <v>82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45</v>
      </c>
      <c r="O603" t="s" s="4">
        <v>54</v>
      </c>
    </row>
    <row r="604" ht="45.0" customHeight="true">
      <c r="A604" t="s" s="4">
        <v>901</v>
      </c>
      <c r="B604" t="s" s="4">
        <v>43</v>
      </c>
      <c r="C604" t="s" s="4">
        <v>44</v>
      </c>
      <c r="D604" t="s" s="4">
        <v>45</v>
      </c>
      <c r="E604" t="s" s="4">
        <v>902</v>
      </c>
      <c r="F604" t="s" s="4">
        <v>902</v>
      </c>
      <c r="G604" t="s" s="4">
        <v>391</v>
      </c>
      <c r="H604" t="s" s="4">
        <v>366</v>
      </c>
      <c r="I604" t="s" s="4">
        <v>452</v>
      </c>
      <c r="J604" t="s" s="4">
        <v>50</v>
      </c>
      <c r="K604" t="s" s="4">
        <v>63</v>
      </c>
      <c r="L604" t="s" s="4">
        <v>52</v>
      </c>
      <c r="M604" t="s" s="4">
        <v>53</v>
      </c>
      <c r="N604" t="s" s="4">
        <v>45</v>
      </c>
      <c r="O604" t="s" s="4">
        <v>54</v>
      </c>
    </row>
    <row r="605" ht="45.0" customHeight="true">
      <c r="A605" t="s" s="4">
        <v>903</v>
      </c>
      <c r="B605" t="s" s="4">
        <v>43</v>
      </c>
      <c r="C605" t="s" s="4">
        <v>44</v>
      </c>
      <c r="D605" t="s" s="4">
        <v>45</v>
      </c>
      <c r="E605" t="s" s="4">
        <v>904</v>
      </c>
      <c r="F605" t="s" s="4">
        <v>904</v>
      </c>
      <c r="G605" t="s" s="4">
        <v>391</v>
      </c>
      <c r="H605" t="s" s="4">
        <v>366</v>
      </c>
      <c r="I605" t="s" s="4">
        <v>136</v>
      </c>
      <c r="J605" t="s" s="4">
        <v>50</v>
      </c>
      <c r="K605" t="s" s="4">
        <v>63</v>
      </c>
      <c r="L605" t="s" s="4">
        <v>52</v>
      </c>
      <c r="M605" t="s" s="4">
        <v>53</v>
      </c>
      <c r="N605" t="s" s="4">
        <v>45</v>
      </c>
      <c r="O605" t="s" s="4">
        <v>54</v>
      </c>
    </row>
    <row r="606" ht="45.0" customHeight="true">
      <c r="A606" t="s" s="4">
        <v>905</v>
      </c>
      <c r="B606" t="s" s="4">
        <v>43</v>
      </c>
      <c r="C606" t="s" s="4">
        <v>44</v>
      </c>
      <c r="D606" t="s" s="4">
        <v>45</v>
      </c>
      <c r="E606" t="s" s="4">
        <v>906</v>
      </c>
      <c r="F606" t="s" s="4">
        <v>906</v>
      </c>
      <c r="G606" t="s" s="4">
        <v>391</v>
      </c>
      <c r="H606" t="s" s="4">
        <v>366</v>
      </c>
      <c r="I606" t="s" s="4">
        <v>538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45</v>
      </c>
      <c r="O606" t="s" s="4">
        <v>54</v>
      </c>
    </row>
    <row r="607" ht="45.0" customHeight="true">
      <c r="A607" t="s" s="4">
        <v>907</v>
      </c>
      <c r="B607" t="s" s="4">
        <v>43</v>
      </c>
      <c r="C607" t="s" s="4">
        <v>44</v>
      </c>
      <c r="D607" t="s" s="4">
        <v>45</v>
      </c>
      <c r="E607" t="s" s="4">
        <v>908</v>
      </c>
      <c r="F607" t="s" s="4">
        <v>908</v>
      </c>
      <c r="G607" t="s" s="4">
        <v>391</v>
      </c>
      <c r="H607" t="s" s="4">
        <v>366</v>
      </c>
      <c r="I607" t="s" s="4">
        <v>96</v>
      </c>
      <c r="J607" t="s" s="4">
        <v>50</v>
      </c>
      <c r="K607" t="s" s="4">
        <v>63</v>
      </c>
      <c r="L607" t="s" s="4">
        <v>52</v>
      </c>
      <c r="M607" t="s" s="4">
        <v>53</v>
      </c>
      <c r="N607" t="s" s="4">
        <v>45</v>
      </c>
      <c r="O607" t="s" s="4">
        <v>54</v>
      </c>
    </row>
    <row r="608" ht="45.0" customHeight="true">
      <c r="A608" t="s" s="4">
        <v>909</v>
      </c>
      <c r="B608" t="s" s="4">
        <v>43</v>
      </c>
      <c r="C608" t="s" s="4">
        <v>44</v>
      </c>
      <c r="D608" t="s" s="4">
        <v>45</v>
      </c>
      <c r="E608" t="s" s="4">
        <v>910</v>
      </c>
      <c r="F608" t="s" s="4">
        <v>910</v>
      </c>
      <c r="G608" t="s" s="4">
        <v>391</v>
      </c>
      <c r="H608" t="s" s="4">
        <v>366</v>
      </c>
      <c r="I608" t="s" s="4">
        <v>56</v>
      </c>
      <c r="J608" t="s" s="4">
        <v>50</v>
      </c>
      <c r="K608" t="s" s="4">
        <v>63</v>
      </c>
      <c r="L608" t="s" s="4">
        <v>52</v>
      </c>
      <c r="M608" t="s" s="4">
        <v>53</v>
      </c>
      <c r="N608" t="s" s="4">
        <v>45</v>
      </c>
      <c r="O608" t="s" s="4">
        <v>54</v>
      </c>
    </row>
    <row r="609" ht="45.0" customHeight="true">
      <c r="A609" t="s" s="4">
        <v>911</v>
      </c>
      <c r="B609" t="s" s="4">
        <v>43</v>
      </c>
      <c r="C609" t="s" s="4">
        <v>44</v>
      </c>
      <c r="D609" t="s" s="4">
        <v>45</v>
      </c>
      <c r="E609" t="s" s="4">
        <v>835</v>
      </c>
      <c r="F609" t="s" s="4">
        <v>835</v>
      </c>
      <c r="G609" t="s" s="4">
        <v>391</v>
      </c>
      <c r="H609" t="s" s="4">
        <v>366</v>
      </c>
      <c r="I609" t="s" s="4">
        <v>112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45</v>
      </c>
      <c r="O609" t="s" s="4">
        <v>54</v>
      </c>
    </row>
    <row r="610" ht="45.0" customHeight="true">
      <c r="A610" t="s" s="4">
        <v>912</v>
      </c>
      <c r="B610" t="s" s="4">
        <v>43</v>
      </c>
      <c r="C610" t="s" s="4">
        <v>44</v>
      </c>
      <c r="D610" t="s" s="4">
        <v>45</v>
      </c>
      <c r="E610" t="s" s="4">
        <v>900</v>
      </c>
      <c r="F610" t="s" s="4">
        <v>900</v>
      </c>
      <c r="G610" t="s" s="4">
        <v>391</v>
      </c>
      <c r="H610" t="s" s="4">
        <v>366</v>
      </c>
      <c r="I610" t="s" s="4">
        <v>112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45</v>
      </c>
      <c r="O610" t="s" s="4">
        <v>54</v>
      </c>
    </row>
    <row r="611" ht="45.0" customHeight="true">
      <c r="A611" t="s" s="4">
        <v>913</v>
      </c>
      <c r="B611" t="s" s="4">
        <v>43</v>
      </c>
      <c r="C611" t="s" s="4">
        <v>44</v>
      </c>
      <c r="D611" t="s" s="4">
        <v>45</v>
      </c>
      <c r="E611" t="s" s="4">
        <v>914</v>
      </c>
      <c r="F611" t="s" s="4">
        <v>914</v>
      </c>
      <c r="G611" t="s" s="4">
        <v>391</v>
      </c>
      <c r="H611" t="s" s="4">
        <v>366</v>
      </c>
      <c r="I611" t="s" s="4">
        <v>102</v>
      </c>
      <c r="J611" t="s" s="4">
        <v>50</v>
      </c>
      <c r="K611" t="s" s="4">
        <v>63</v>
      </c>
      <c r="L611" t="s" s="4">
        <v>52</v>
      </c>
      <c r="M611" t="s" s="4">
        <v>53</v>
      </c>
      <c r="N611" t="s" s="4">
        <v>45</v>
      </c>
      <c r="O611" t="s" s="4">
        <v>54</v>
      </c>
    </row>
    <row r="612" ht="45.0" customHeight="true">
      <c r="A612" t="s" s="4">
        <v>915</v>
      </c>
      <c r="B612" t="s" s="4">
        <v>43</v>
      </c>
      <c r="C612" t="s" s="4">
        <v>44</v>
      </c>
      <c r="D612" t="s" s="4">
        <v>45</v>
      </c>
      <c r="E612" t="s" s="4">
        <v>916</v>
      </c>
      <c r="F612" t="s" s="4">
        <v>916</v>
      </c>
      <c r="G612" t="s" s="4">
        <v>391</v>
      </c>
      <c r="H612" t="s" s="4">
        <v>366</v>
      </c>
      <c r="I612" t="s" s="4">
        <v>112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45</v>
      </c>
      <c r="O612" t="s" s="4">
        <v>54</v>
      </c>
    </row>
    <row r="613" ht="45.0" customHeight="true">
      <c r="A613" t="s" s="4">
        <v>917</v>
      </c>
      <c r="B613" t="s" s="4">
        <v>43</v>
      </c>
      <c r="C613" t="s" s="4">
        <v>44</v>
      </c>
      <c r="D613" t="s" s="4">
        <v>45</v>
      </c>
      <c r="E613" t="s" s="4">
        <v>918</v>
      </c>
      <c r="F613" t="s" s="4">
        <v>918</v>
      </c>
      <c r="G613" t="s" s="4">
        <v>391</v>
      </c>
      <c r="H613" t="s" s="4">
        <v>366</v>
      </c>
      <c r="I613" t="s" s="4">
        <v>73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45</v>
      </c>
      <c r="O613" t="s" s="4">
        <v>54</v>
      </c>
    </row>
    <row r="614" ht="45.0" customHeight="true">
      <c r="A614" t="s" s="4">
        <v>919</v>
      </c>
      <c r="B614" t="s" s="4">
        <v>43</v>
      </c>
      <c r="C614" t="s" s="4">
        <v>44</v>
      </c>
      <c r="D614" t="s" s="4">
        <v>45</v>
      </c>
      <c r="E614" t="s" s="4">
        <v>920</v>
      </c>
      <c r="F614" t="s" s="4">
        <v>920</v>
      </c>
      <c r="G614" t="s" s="4">
        <v>391</v>
      </c>
      <c r="H614" t="s" s="4">
        <v>366</v>
      </c>
      <c r="I614" t="s" s="4">
        <v>68</v>
      </c>
      <c r="J614" t="s" s="4">
        <v>50</v>
      </c>
      <c r="K614" t="s" s="4">
        <v>63</v>
      </c>
      <c r="L614" t="s" s="4">
        <v>52</v>
      </c>
      <c r="M614" t="s" s="4">
        <v>53</v>
      </c>
      <c r="N614" t="s" s="4">
        <v>45</v>
      </c>
      <c r="O614" t="s" s="4">
        <v>54</v>
      </c>
    </row>
    <row r="615" ht="45.0" customHeight="true">
      <c r="A615" t="s" s="4">
        <v>921</v>
      </c>
      <c r="B615" t="s" s="4">
        <v>43</v>
      </c>
      <c r="C615" t="s" s="4">
        <v>44</v>
      </c>
      <c r="D615" t="s" s="4">
        <v>45</v>
      </c>
      <c r="E615" t="s" s="4">
        <v>922</v>
      </c>
      <c r="F615" t="s" s="4">
        <v>922</v>
      </c>
      <c r="G615" t="s" s="4">
        <v>391</v>
      </c>
      <c r="H615" t="s" s="4">
        <v>366</v>
      </c>
      <c r="I615" t="s" s="4">
        <v>329</v>
      </c>
      <c r="J615" t="s" s="4">
        <v>50</v>
      </c>
      <c r="K615" t="s" s="4">
        <v>51</v>
      </c>
      <c r="L615" t="s" s="4">
        <v>52</v>
      </c>
      <c r="M615" t="s" s="4">
        <v>53</v>
      </c>
      <c r="N615" t="s" s="4">
        <v>45</v>
      </c>
      <c r="O615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923</v>
      </c>
    </row>
    <row r="2">
      <c r="A2" t="s">
        <v>924</v>
      </c>
    </row>
    <row r="3">
      <c r="A3" t="s">
        <v>48</v>
      </c>
    </row>
    <row r="4">
      <c r="A4" t="s">
        <v>366</v>
      </c>
    </row>
    <row r="5">
      <c r="A5" t="s">
        <v>925</v>
      </c>
    </row>
    <row r="6">
      <c r="A6" t="s">
        <v>926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2025-06-20T19:50:28Z</dcterms:created>
  <dc:creator>Apache POI</dc:creator>
</cp:coreProperties>
</file>