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ALAN Y MONSE\OBLIGACIONES DE TRANSPARENCIA\2025\1er TRIMESTRE\FRACC XVII\"/>
    </mc:Choice>
  </mc:AlternateContent>
  <xr:revisionPtr revIDLastSave="0" documentId="8_{4A61E306-4865-41C0-AE79-EF4C3B1EA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<sst xmlns="http://schemas.openxmlformats.org/spreadsheetml/2006/main" count="1663" uniqueCount="444">
  <si>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</si>
  <si>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</si>
  <si>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</si>
  <si>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</si>
  <si>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</si>
  <si>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</si>
  <si>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</si>
  <si>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</si>
  <si>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</si>
  <si>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</si>
  <si>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</si>
  <si>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</si>
  <si>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</si>
  <si>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</si>
  <si>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</si>
  <si>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</si>
  <si>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</si>
  <si>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</si>
  <si>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</si>
  <si>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</si>
  <si>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</si>
  <si>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</si>
  <si>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</si>
  <si>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</si>
  <si>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</si>
  <si>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</si>
  <si>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</si>
  <si>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</si>
  <si>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</si>
  <si>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</si>
  <si>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</si>
  <si>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</si>
  <si>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</si>
  <si>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</si>
  <si>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</si>
  <si>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</si>
  <si>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</si>
  <si>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</si>
  <si>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</si>
  <si>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</si>
  <si>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</si>
  <si>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</si>
  <si>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</si>
  <si>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</si>
  <si>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</si>
  <si>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</si>
  <si>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</si>
  <si>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</si>
  <si>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</si>
  <si>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</si>
  <si>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</si>
  <si>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</si>
  <si>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</si>
  <si>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</si>
  <si>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</si>
  <si>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Ejecutivo de Seguimiento Institucional</t>
  </si>
  <si>
    <t>Coordinador de Cierre de Fondos</t>
  </si>
  <si>
    <t>Subdirector de Seguimiento y Control Notarial</t>
  </si>
  <si>
    <t>Subdirectora Territorial</t>
  </si>
  <si>
    <t>Subdirector de Alto Riesgo Estructural</t>
  </si>
  <si>
    <t>Subdirectora de Asuntos Inmobiliarios</t>
  </si>
  <si>
    <t>Subdirector de lo Consultivo</t>
  </si>
  <si>
    <t>Subdirectora de Normatividad y lo Contencioso</t>
  </si>
  <si>
    <t>Subdirector de Recursos Materiales, Abastecimientos y Servicios</t>
  </si>
  <si>
    <t>Subdirector de Finanzas</t>
  </si>
  <si>
    <t>Jefatura de Unidad Departamental de Proyectos de Obra</t>
  </si>
  <si>
    <t>Jefe de Unidad Departamental de Proyectos de Obra</t>
  </si>
  <si>
    <t>Jefatura de Unidad Departamental de Costos y Presupuestos de Obra</t>
  </si>
  <si>
    <t>Jefe de Unidad Departamental de Costos y Presupuestos de Obra</t>
  </si>
  <si>
    <t>Jefatura de Unidad Departamental de Mejoramiento Barrial</t>
  </si>
  <si>
    <t>Jefa de Unidad Departamental de Mejoramiento Barrial</t>
  </si>
  <si>
    <t>Jefatura de Unidad Departamental de Fondos de Vivienda</t>
  </si>
  <si>
    <t>Jefa de Unidad Departamental de Fondos de Vivienda</t>
  </si>
  <si>
    <t>Jefatura de Unidad Departamental de Tramites de Vivienda en Alto Riesgo Estructural</t>
  </si>
  <si>
    <t>Jefa de Unidad Departamental de Tramites de Vivienda en Alto Riesgo Estructural</t>
  </si>
  <si>
    <t>Jefatura de Unidad Departamental de Contratos</t>
  </si>
  <si>
    <t>Jefa de Unidad Departamental de Contratos</t>
  </si>
  <si>
    <t>Jefatura de Unidad Departamental de Normatividad</t>
  </si>
  <si>
    <t>Jefe de Unidad Departamental de Normatividad</t>
  </si>
  <si>
    <t>Jefatura de Unidad Departamental de Amparos y Procesos</t>
  </si>
  <si>
    <t>Jefe de Unidad Departamental de Amparos y Procesos</t>
  </si>
  <si>
    <t>Jefatura de Unidad Departamental de Control de Personal</t>
  </si>
  <si>
    <t>Jefe de Unidad Departamental de Control de Personal</t>
  </si>
  <si>
    <t>Jefatura de Unidad Departamental de Compras y Control de Materiales</t>
  </si>
  <si>
    <t>Jefa de Unidad Departamental de Compras y Control de Materiales</t>
  </si>
  <si>
    <t>Jefatura de Unidad Departamental de Abastecimientos y Servicios</t>
  </si>
  <si>
    <t>Jefe de Unidad Departamental de Abastecimientos y Servicios</t>
  </si>
  <si>
    <t>Jefatura se Unidad Departamental de Compras y Control de Materiales</t>
  </si>
  <si>
    <t>Jefatura de Unidad Departamental de Control Presupuestal</t>
  </si>
  <si>
    <t>Jefa de Unidad Departamental de Control Presupuestal</t>
  </si>
  <si>
    <t>Jefatura de Unidad Departamental de Contabilidad y Registro</t>
  </si>
  <si>
    <t>Jefa de Unidad Departamental de Contabilidad y Registro</t>
  </si>
  <si>
    <t>Enlace de Control y Seguimiento de Agendas</t>
  </si>
  <si>
    <t>Enlace de Apoyo a Seguimiento Institucional</t>
  </si>
  <si>
    <t>Enlace de Seguimiento a la Demanda</t>
  </si>
  <si>
    <t>Enlace de Seguimiento de Proyectos de Vivienda</t>
  </si>
  <si>
    <t>Enlace de Control y Seguimiento de Asuntos Inmobiliarios</t>
  </si>
  <si>
    <t>Enlace de Expropiaciones</t>
  </si>
  <si>
    <t>Enlace Inmobiliario</t>
  </si>
  <si>
    <t>Enlace de Control Documental</t>
  </si>
  <si>
    <t>Enlace de Seguimiento y Mejoramiento a la Vivienda</t>
  </si>
  <si>
    <t>Enlace de Seguimientos de Obra</t>
  </si>
  <si>
    <t>Enlace de Presupuestos y Estimaciones</t>
  </si>
  <si>
    <t>Enlace de Asignaciones</t>
  </si>
  <si>
    <t>Enlace de Seguimiento a Mesas de Trabajo con Organizaciones</t>
  </si>
  <si>
    <t>Enlace de Sistemas de Ahorro</t>
  </si>
  <si>
    <t>Enlace de Ayudas para el Pago de Rentas</t>
  </si>
  <si>
    <t>Enlace de Pagos</t>
  </si>
  <si>
    <t>Dirección Ejecutiva de Administración y Finanzas/Subdirección de Administración de Capital Humano/Jefatura de Unidad Departamental de Control de Personal</t>
  </si>
  <si>
    <t>Jefatura de Unidad Departamental de Analisis Documental</t>
  </si>
  <si>
    <t>Jefe de Unidad Departamental de Analisis Documental</t>
  </si>
  <si>
    <t>Enlace de Analisis y Diagnostico</t>
  </si>
  <si>
    <t>Enlace de Control de Acceso a los Sistemas Informaticos</t>
  </si>
  <si>
    <t>Enlace de Analisis de la Demanda de Vivienda</t>
  </si>
  <si>
    <t>Enlace de Analisis de Expedientes</t>
  </si>
  <si>
    <t>Enlace de Analisis y Compras</t>
  </si>
  <si>
    <t>Director General del Instituto de Vivienda de la Ciudad de Mexico</t>
  </si>
  <si>
    <t>Coordinador de Asistencia Tecnica</t>
  </si>
  <si>
    <t>Subdirectora de Proyectos Tecnicos</t>
  </si>
  <si>
    <t>Subdirector de Seguimiento Tecnico</t>
  </si>
  <si>
    <t>Jefatura de Unidad Departamental de Seguimiento Tecnico de Obra</t>
  </si>
  <si>
    <t>Jefe de Unidad Departamental de Seguimiento Tecnico de Obra</t>
  </si>
  <si>
    <t>Jefatura de Unidad Departamental de Control de Creditos</t>
  </si>
  <si>
    <t>Jefe de Unidad Departamental de Control de Creditos</t>
  </si>
  <si>
    <t>Jefatura de Unidad Departamental de Seguimiento y Procesos Tecnicos</t>
  </si>
  <si>
    <t>Jefa de Unidad Departamental de Seguimiento y Procesos Tecnicos</t>
  </si>
  <si>
    <t>Enlace de Dictamen Tecnico</t>
  </si>
  <si>
    <t>Enlace de Almacen</t>
  </si>
  <si>
    <t>Enlace de Regimen de Propiedad en Condominio</t>
  </si>
  <si>
    <t>Director Ejecutivo de Asuntos Juridicos e Inmobiliarios</t>
  </si>
  <si>
    <t>Coordinador de Asuntos Juridicos y Contenciosos</t>
  </si>
  <si>
    <t>Jefatura de Unidad Departamental de Prestaciones y Politica Laboral</t>
  </si>
  <si>
    <t>Jefe de Unidad Departamental de Prestaciones y Politica Laboral</t>
  </si>
  <si>
    <t>Jefatura de Unidad Departamental de Tesoreria</t>
  </si>
  <si>
    <t>Jefa de Unidad Departamental de Tesoreria</t>
  </si>
  <si>
    <t>Jefatura de Unidad Departamental de Auditoria</t>
  </si>
  <si>
    <t>Jefa de Unidad Departamental de Auditoria</t>
  </si>
  <si>
    <t>Lider Coordinador de Proyectos de la Unidad de Transparencia</t>
  </si>
  <si>
    <t>Lider Coordinador de Proyectos de Inicio de Recuperaciones</t>
  </si>
  <si>
    <t>Lider Coordinador de Proyectos de Adquisiciones</t>
  </si>
  <si>
    <t>Lider Coordinador de Proyectos de Defensa Legal</t>
  </si>
  <si>
    <t>Lider Coordinador de Proyectos de Seguimiento a Organizaciones</t>
  </si>
  <si>
    <t>Lider Coordinador de Proyectos de Conjuntos Habitacionales</t>
  </si>
  <si>
    <t>Lider Coordinador de Proyectos Estructurales de Vivienda</t>
  </si>
  <si>
    <t>Lider Coordinador de Proyectos de Seguimiento en Procesos de Credito</t>
  </si>
  <si>
    <t>Lider Coordinador de Proyectos de Seguimiento y Control de Archivo</t>
  </si>
  <si>
    <t>Lider Coordinador de Proyectos  de Seguimiento y Control de Archivo</t>
  </si>
  <si>
    <t>Lider Coordinador de Proyectos de Seguimiento de Creditos</t>
  </si>
  <si>
    <t>Lider Coordinador de Proyectos de Control y Estadisticas</t>
  </si>
  <si>
    <t>Lider Coordinador de Proyectos de Viabilidad Financiera</t>
  </si>
  <si>
    <t>Lider Coordinador de Proyectos de Prestaciones</t>
  </si>
  <si>
    <t>Lider Coordinador de Proyectos de Archivo Institucional</t>
  </si>
  <si>
    <t>Lider Coordinador de Proyectos de Registro</t>
  </si>
  <si>
    <t>Enlace de Control y Seguimiento de Asuntos Juridicos</t>
  </si>
  <si>
    <t>Enlace de Consultoria Legal "A"</t>
  </si>
  <si>
    <t>Enlace de Asesoria de Proyectos Tecnicos "B"</t>
  </si>
  <si>
    <t>Enlace de Asesoria de Proyectos Tecnicos "C"</t>
  </si>
  <si>
    <t>Enlace de Consultoria Legal "B"</t>
  </si>
  <si>
    <t>Enlace de Consultoria Legal "C"</t>
  </si>
  <si>
    <t>Enlace de Consultoria Legal "D"</t>
  </si>
  <si>
    <t>Enlace de Consultoria Legal "E"</t>
  </si>
  <si>
    <t>Direccion General del Instituto de Vivienda de la Ciudad de Mexico</t>
  </si>
  <si>
    <t>Coordinacion Ejecutiva de Seguimiento Institucional</t>
  </si>
  <si>
    <t>Direccion Ejecutiva de Operacion</t>
  </si>
  <si>
    <t>Directora Ejecutiva de Operacion</t>
  </si>
  <si>
    <t>Direccion Ejecutiva de Promocion y Fomento de Programas de Vivienda</t>
  </si>
  <si>
    <t>Directora Ejecutiva de Promocion y Fomento de Programas de Vivienda</t>
  </si>
  <si>
    <t>Direccion Ejecutiva de Asuntos Juridicos e Inmobiliarios</t>
  </si>
  <si>
    <t>Direccion Ejecutiva de Administracion y Finanzas</t>
  </si>
  <si>
    <t>Director Ejecutivo de Administracion y Finanzas</t>
  </si>
  <si>
    <t>Coordinacion de Planeacion, Informacion y Evaluacion</t>
  </si>
  <si>
    <t>Coordinador de Planeacion, Informacion y Evaluacion</t>
  </si>
  <si>
    <t>Coordinacion de Cierre de Fondos</t>
  </si>
  <si>
    <t>Coordinacion de Formalizacion Notarial y Registral</t>
  </si>
  <si>
    <t>Coordinadora de Formalizacion Notarial y Registral</t>
  </si>
  <si>
    <t>Coordinacion de Asistencia Tecnica</t>
  </si>
  <si>
    <t>Coordinacion de Mejoramiento de Vivienda</t>
  </si>
  <si>
    <t>Coordinacion de Integracion y Seguimiento de la Demanda de Vivienda</t>
  </si>
  <si>
    <t>Coordinador de Integracion y Seguimiento de la Demanda de Vivienda</t>
  </si>
  <si>
    <t>Coordinacion de Promocion Social</t>
  </si>
  <si>
    <t>Coordinador de Promocion Social</t>
  </si>
  <si>
    <t>Coordinacion de Asuntos Juridicos y Contenciosos</t>
  </si>
  <si>
    <t>organo Interno de Control</t>
  </si>
  <si>
    <t>Subdireccion de Analisis y Planeacion</t>
  </si>
  <si>
    <t>Subdirector de Analisis y Planeacion</t>
  </si>
  <si>
    <t>Subdireccion de Integracion para la Consolidacion</t>
  </si>
  <si>
    <t>Subdirector de Integracion para la Consolidacion</t>
  </si>
  <si>
    <t>Subdireccion de Seguimiento y Control Notarial</t>
  </si>
  <si>
    <t>Subdireccion de Proyectos Tecnicos</t>
  </si>
  <si>
    <t>Subdireccion de Supervision Tecnica</t>
  </si>
  <si>
    <t>Subdirectora de Supervision Tecnica</t>
  </si>
  <si>
    <t>Subdireccion de Integracion de Expedientes</t>
  </si>
  <si>
    <t>Subdirectorade Integracion de Expedientes</t>
  </si>
  <si>
    <t>Subdireccion de Seguimiento Tecnico</t>
  </si>
  <si>
    <t>Subdireccion Territorial</t>
  </si>
  <si>
    <t>Subdireccion de Atencion y Analisis de la Demanda de Vivienda</t>
  </si>
  <si>
    <t>Subdirector de Atencion y Analisis de la Demanda de Vivienda</t>
  </si>
  <si>
    <t>Subdireccion de Promocion e Integracion de Expedientes</t>
  </si>
  <si>
    <t>Subdirector de Promocion e Integracion de Expedientes</t>
  </si>
  <si>
    <t>Subdireccion de Alto Riesgo Estructural</t>
  </si>
  <si>
    <t>Subdireccion de Asuntos Inmobiliarios</t>
  </si>
  <si>
    <t>Subdireccion de lo Consultivo</t>
  </si>
  <si>
    <t>Subdireccion de Normatividad y lo Contencioso</t>
  </si>
  <si>
    <t>Subdireccion de Administracion de Capital Humano</t>
  </si>
  <si>
    <t>Subdirector de Administracion de Capital Humano</t>
  </si>
  <si>
    <t>Subdireccion de Recursos Materiales, Abastecimientos y Servicios</t>
  </si>
  <si>
    <t>Subdireccion de Finanzas</t>
  </si>
  <si>
    <t>Jefatura de Unidad Departamental de Atencion Ciudadana y Gestion Documental</t>
  </si>
  <si>
    <t>Jefe de Unidad Departamental de Atencion Ciudadana y Gestion Documental</t>
  </si>
  <si>
    <t>Jefatura de Unidad Departamental de Informacion</t>
  </si>
  <si>
    <t>Jefa de Unidad Departamental de Informacion</t>
  </si>
  <si>
    <t>Jefatura de Unidad Departamental de Tecnologias de Informacion y Comunicaciones</t>
  </si>
  <si>
    <t>Jefe de Unidad Departamental de Tecnologias de Informacion y Comunicaciones</t>
  </si>
  <si>
    <t>Jefatura de Unidad Departamental de Planeacion y Diseño</t>
  </si>
  <si>
    <t>Jefe de Unidad Departamental de Planeacion y Diseño</t>
  </si>
  <si>
    <t>Jefatura de Unidad Departamental de Apoyo y Gestion a Organizaciones</t>
  </si>
  <si>
    <t>Jefe de Unidad Departamental de Apoyo y Gestion a Organizaciones</t>
  </si>
  <si>
    <t>Subdirector de Apoyo y Gestion a Organizaciones</t>
  </si>
  <si>
    <t>Jefatura de Unidad Departamental de Estudios Socioeconomicos</t>
  </si>
  <si>
    <t>Jefa de Unidad Departamental de Estudios Socioeconomicos</t>
  </si>
  <si>
    <t>Jefatura de Unidad Departamental de Atencion y Captacion de Demanda</t>
  </si>
  <si>
    <t>Jefe de Unidad Departamental de Atencion y Captacion de Demanda</t>
  </si>
  <si>
    <t>Jefatura de Unidad Departamental de Alternativas de Atencion a la Demanda</t>
  </si>
  <si>
    <t>Jefe de Unidad Departamental de Alternativas de Atencion a la Demanda</t>
  </si>
  <si>
    <t>Jefatura de Unidad Departamental de Formalizacion y Entrega de Viviendas</t>
  </si>
  <si>
    <t>Jefa de Unidad Departamental de Formalizacion y Entrega de Viviendas</t>
  </si>
  <si>
    <t>Jefatura de Unidad Departamental de Comercializacion Inmobiliaria</t>
  </si>
  <si>
    <t>Jefa de Unidad Departamental de Comercializacion Inmobiliaria</t>
  </si>
  <si>
    <t>Jefatura de Unidad Departamental de Recuperacion de Creditos</t>
  </si>
  <si>
    <t>Jefe de Unidad Departamental de Recuperacion de Creditos</t>
  </si>
  <si>
    <t>Jefatura de Unidad Departamental de Investigacion</t>
  </si>
  <si>
    <t>Jefa de Unidad Departamental de Investigacion</t>
  </si>
  <si>
    <t>Lider Coordinador de Proyectos de Integracion de Expedientes</t>
  </si>
  <si>
    <t>Lider Coordinador de Proyectos de Revision de Construccion</t>
  </si>
  <si>
    <t>Lider Coordinador de Proyectos de Elaboracion de Fichas Tecnicas</t>
  </si>
  <si>
    <t>Lider Coordinador de Proyectos de Comercializacion</t>
  </si>
  <si>
    <t>Lider Coordinador de Proyectos de Desincorporacion</t>
  </si>
  <si>
    <t>Lider Coordinador de Proyectos de Atencion de Auditorias</t>
  </si>
  <si>
    <t>Lider Coordinador de Proyectos de Atencion Ciudadana</t>
  </si>
  <si>
    <t>Lider Coordinador de Proyectos de Escrituracion</t>
  </si>
  <si>
    <t xml:space="preserve">Lider coordinador de proyectos de escrituracion </t>
  </si>
  <si>
    <t>Direccion de Formalizacion Notarial y Registral</t>
  </si>
  <si>
    <t>Lider Coordinador de Proyectos de Evaluacion de Obra</t>
  </si>
  <si>
    <t>Lider Coordinador de Proyectos de Atencion a la Demanda "A"</t>
  </si>
  <si>
    <t>Lider Coordinador de Proyectos de Atencion a la Demanda "B"</t>
  </si>
  <si>
    <t>Lider de coordinacion de proyectos de control y estadisticas</t>
  </si>
  <si>
    <t>Lider Coordinador de Proyectos de Dictaminacion</t>
  </si>
  <si>
    <t>Lider Coordinador de Proyectos de Atencion a Organizaciones</t>
  </si>
  <si>
    <t>Lider Coordinador de Proyectos de Sistematizacion Informacion</t>
  </si>
  <si>
    <t>Lider Coordinador de Proyectos de Integracion de Solicitudes de Financiamiento</t>
  </si>
  <si>
    <t>Subdireccion se Recursos Materiales, Abastecimientos y Servicios</t>
  </si>
  <si>
    <t>Enlace de Sistematizacion de Informacion Administrativa</t>
  </si>
  <si>
    <t>Jefatura de Unidad Departamental  de Informacion</t>
  </si>
  <si>
    <t>Enlace de Planeacion y Comunicacion</t>
  </si>
  <si>
    <t>Enlace de Evaluacion</t>
  </si>
  <si>
    <t>Enlace de Revision de Contratos de Obra</t>
  </si>
  <si>
    <t>Enlace de Supervision Tecnica</t>
  </si>
  <si>
    <t>Enlace de Actualizacion de la Bolsa de Vivienda</t>
  </si>
  <si>
    <t>Enlace de Informes de Gestion de Respuesta Ciudadana</t>
  </si>
  <si>
    <t>Enlace de Atencion a Grupos Vulnerables</t>
  </si>
  <si>
    <t>Enlace de Riesgos Geologicos e Hidrometereologicos</t>
  </si>
  <si>
    <t>Enlace de Documentacion de Expedientes</t>
  </si>
  <si>
    <t>Enlace de Revision Documental</t>
  </si>
  <si>
    <t>Enlace de Apoyo a Administracion y Finanzas</t>
  </si>
  <si>
    <t>Coordinacion Ejecutiva de Administracion y Finanzas</t>
  </si>
  <si>
    <t>Enlace de Revision y Validacion de Documentos</t>
  </si>
  <si>
    <t>Enlace de Sistemas de Informacion Geografica</t>
  </si>
  <si>
    <t>Enlace de Operacion y Soporte a Sistemas</t>
  </si>
  <si>
    <t>Enlace de Planeacion de Sistemas de Informacion y Respaldos</t>
  </si>
  <si>
    <t>Enlace de Analisis y Dictaminacion "A"</t>
  </si>
  <si>
    <t>Enlace de Analisis y Dictaminacion "B"</t>
  </si>
  <si>
    <t>Jefe de Unidad Departamental de Escrituracion</t>
  </si>
  <si>
    <t>Enlace de Analisis y Dictaminacion "C"</t>
  </si>
  <si>
    <t>Enlace de Analisis y Dictaminacion "D"</t>
  </si>
  <si>
    <t>Enlace de Analisis y Evaluacion</t>
  </si>
  <si>
    <t>Enlace de Supervision y Seguimiento</t>
  </si>
  <si>
    <t xml:space="preserve">Enlace de Evaluacion </t>
  </si>
  <si>
    <t>Enlace de Recuperacion</t>
  </si>
  <si>
    <t xml:space="preserve">Enlace de Recuperacion </t>
  </si>
  <si>
    <t>Enlace de Integracion de Creditos "A"</t>
  </si>
  <si>
    <t>Enlace de Integracion de Creditos "B"</t>
  </si>
  <si>
    <t>Enlace de Gestion Interinstitucional</t>
  </si>
  <si>
    <t>Enlace de Atencion de la Demanda de Vivienda</t>
  </si>
  <si>
    <t>Enlace de Integracion de Padron de Beneficiarios</t>
  </si>
  <si>
    <t>Enlace de Integracion para el Financiamiento</t>
  </si>
  <si>
    <t>Enlace de Conciliacion de Creditos</t>
  </si>
  <si>
    <t>Lider Coordinador de Proyectos de Modulos de Atencion al Publico</t>
  </si>
  <si>
    <t>https://drive.google.com/file/d/1fwEowoGgUvxHdPHYz5V6Q6HXyI3MC0IT/view?usp=sharing</t>
  </si>
  <si>
    <t>https://drive.google.com/file/d/1mTYSTi9W2LMo1R10wCBaTogoS34FEFyD/view?usp=drive_link</t>
  </si>
  <si>
    <t>https://drive.google.com/file/d/14XDQfQ9bn0MxXKK6Nyg5e7e8KTaZcQkM/view?usp=drive_link</t>
  </si>
  <si>
    <t>https://drive.google.com/file/d/1CW2zLIkiPVaRU3EKP0VOtL41B4Z7Crhs/view?usp=drive_link</t>
  </si>
  <si>
    <t>https://drive.google.com/file/d/1YA3J47dWBpy0ED5fEYQ1CLTu0zlqn1Xq/view?usp=drive_link</t>
  </si>
  <si>
    <t>https://drive.google.com/file/d/1Ez1-xU78mdK-TZjFHZdO-Ld4FqfVwqw0/view?usp=drive_link</t>
  </si>
  <si>
    <t>https://drive.google.com/file/d/1rZvarKyV0H30vj9F-Ht593x2fMu9sc0R/view?usp=drive_link</t>
  </si>
  <si>
    <t>https://drive.google.com/file/d/1xBExrmcioPyfYqmjmIB7eyT1ZSWohDA1/view?usp=drive_link</t>
  </si>
  <si>
    <t>https://drive.google.com/file/d/1ofv5SGXnrq64yO_Jqtg0xq6fAUyxrOwU/view?usp=drive_link</t>
  </si>
  <si>
    <t>https://drive.google.com/file/d/1hgSiC3ohmWy3DihCmv0WNjQfYRMWp37L/view?usp=drive_link</t>
  </si>
  <si>
    <t>https://drive.google.com/file/d/1ilPwXNw6d6a-q59qj6FOcLMIgyGZifQM/view?usp=drive_link</t>
  </si>
  <si>
    <t>https://drive.google.com/file/d/1J3bj6r0ueqphVdTi0v708OQYv1aV_2WP/view?usp=drive_link</t>
  </si>
  <si>
    <t>https://drive.google.com/file/d/1J2_PfZMmXnRj1eWgQ6PbJLsLCacL14Fs/view?usp=drive_link</t>
  </si>
  <si>
    <t>https://drive.google.com/file/d/1vaneb2yMbnARrliQ-aawIJFUvaeSPyIZ/view?usp=drive_link</t>
  </si>
  <si>
    <t>https://drive.google.com/file/d/1sIk95Td3dSrBhgmDsr9-Wdw3pl1vnttg/view?usp=drive_link</t>
  </si>
  <si>
    <t>https://drive.google.com/file/d/1WipOfdV0F5_4hKRWz_6QWsq7BZRdWZOa/view?usp=drive_link</t>
  </si>
  <si>
    <t>https://drive.google.com/file/d/16wV2S_5-rFWBqnCAf0tsWdw6yaSiQtQc/view?usp=drive_link</t>
  </si>
  <si>
    <t>https://drive.google.com/file/d/1LZpY1u-ghW8DusOWo1RphtIYryEJVQ3U/view?usp=drive_link</t>
  </si>
  <si>
    <t>https://drive.google.com/file/d/1shrxM_4SxKw-uPS_ZDJoH1r4npcad98b/view?usp=drive_link</t>
  </si>
  <si>
    <t>https://drive.google.com/file/d/15Dcb5SwZ77luOMGYoEuxY7Aw9rTxNYbx/view?usp=drive_link</t>
  </si>
  <si>
    <t>https://drive.google.com/file/d/1Ij2MyFsoVxjq_1lui7vOi7RW1YMndXSz/view?usp=drive_link</t>
  </si>
  <si>
    <t>https://drive.google.com/file/d/1orQfoUGkCdBYion8Lfm4QIB-siq9gHOX/view?usp=drive_link</t>
  </si>
  <si>
    <t>https://drive.google.com/file/d/1gvUYG0JJnbxvvxHBZ-HG4oG7eO83vKL6/view?usp=drive_link</t>
  </si>
  <si>
    <t>https://drive.google.com/file/d/1Rzk7Rmz6kxjHPERsSS9CgFXcuvm4PYLN/view?usp=drive_link</t>
  </si>
  <si>
    <t>https://drive.google.com/file/d/156MEXxGu5_qVNT4nFgVhoOgp7JFxN4Tn/view?usp=drive_link</t>
  </si>
  <si>
    <t>https://drive.google.com/file/d/1oyCo87NcVtQ8nVXALq7OkHXGYYnyyqoQ/view?usp=drive_link</t>
  </si>
  <si>
    <t>https://drive.google.com/file/d/1YwzEKzA29puZNqk_2kjcs6D8CfEUPG7Z/view?usp=drive_link</t>
  </si>
  <si>
    <t>https://drive.google.com/file/d/1XQRll_75TgLl3ZBkYHxGwKBs1ibpRsJj/view?usp=drive_link</t>
  </si>
  <si>
    <t>https://drive.google.com/file/d/1hTiEmaBSw-iY8FujnHlbJWSw1Kka72kN/view?usp=sharing</t>
  </si>
  <si>
    <t>https://drive.google.com/file/d/1p_fV9FeNWkimsxRiD-13EvB-BKBFnvLZ/view?usp=drive_link</t>
  </si>
  <si>
    <t>https://drive.google.com/file/d/1yl-0mWOV49ToKgrzmrXNv6y5YU9aFeOp/view?usp=drive_link</t>
  </si>
  <si>
    <t>https://drive.google.com/file/d/1foOGEgFk7CYCHCH9i6hgfzAOHk1HsIWL/view?usp=drive_link</t>
  </si>
  <si>
    <t>https://drive.google.com/file/d/188DCDWDYUajZTgb-uG395YV1IHuRr67F/view?usp=drive_link</t>
  </si>
  <si>
    <t>https://drive.google.com/file/d/11r5Eyj8ejkChipWA0AX3vyT_yExNeFHM/view?usp=drive_link</t>
  </si>
  <si>
    <t>https://drive.google.com/file/d/1i1C6ETtPL4cyGI1pUPZzyegukLBxyKuM/view?usp=drive_link</t>
  </si>
  <si>
    <t>https://drive.google.com/file/d/1RjJLehsVM-qtphNhhqV41CZlEebx5fdo/view?usp=drive_link</t>
  </si>
  <si>
    <t>https://drive.google.com/file/d/1iTvDcmOZ2HBaeJu7m0zORAxbcq5USEI5/view?usp=drive_link</t>
  </si>
  <si>
    <t>https://drive.google.com/file/d/1eHfMg9Y21ITx5sri-MYoRkI17_dJaekK/view?usp=sharing</t>
  </si>
  <si>
    <t>https://drive.google.com/file/d/1xzMAu8KIBAMfgiqJDIVlku0-1--InTdF/view?usp=drive_link</t>
  </si>
  <si>
    <t>https://drive.google.com/file/d/1oStzYGoHPVuV3vhnr2f6E8g4IJ2yiM-r/view?usp=drive_link</t>
  </si>
  <si>
    <t>https://drive.google.com/file/d/1sd2XscRgqE14pBa-qd5rac4pjYt_QzuL/view?usp=drive_link</t>
  </si>
  <si>
    <t>https://drive.google.com/file/d/1soYC5cPoWHifL3P-cIcXOX5OFZbZzjCG/view?usp=drive_link</t>
  </si>
  <si>
    <t>https://drive.google.com/file/d/1F-0ietFMEOxxFnIi5aMyXS146gN8Mz6z/view?usp=drive_link</t>
  </si>
  <si>
    <t>https://drive.google.com/file/d/1hDMiCKe4YF3b7AH0FVRKMO6X1UVjfVtw/view?usp=drive_link</t>
  </si>
  <si>
    <t>https://drive.google.com/file/d/1ICzQMXK4CiDTjlmHJMcsnQLOHvXv2LyF/view?usp=drive_link</t>
  </si>
  <si>
    <t>https://drive.google.com/file/d/1_8bCdXQWHwf4E0n4H73OPVonowUnUssF/view?usp=drive_link</t>
  </si>
  <si>
    <t>https://drive.google.com/file/d/1toUA8C5zfxmRGaMfoeRHoFVTDzqzkKNE/view?usp=drive_link</t>
  </si>
  <si>
    <t>https://drive.google.com/file/d/1ei6PGq7XauMbWre1slDjuU5citxS_-3m/view?usp=drive_link</t>
  </si>
  <si>
    <t>https://drive.google.com/file/d/1Uf7ia4TP2lsHwYfeOY3VSclsPGvZUiEJ/view?usp=drive_link</t>
  </si>
  <si>
    <t>https://drive.google.com/file/d/1aMH7MdQh8Pp7E294o1L-E-ysmf2Va4gh/view?usp=drive_link</t>
  </si>
  <si>
    <t>https://drive.google.com/file/d/13s1WDH-0LfHBziI_ircXXxXPfD7qWH1G/view?usp=drive_link</t>
  </si>
  <si>
    <t>https://drive.google.com/file/d/1TWRdkF9Ga6NqZJueMKT7QtvLH4emZQu5/view?usp=drive_link</t>
  </si>
  <si>
    <t>https://drive.google.com/file/d/1Szg6Z7gGp4GwYhVYK1szRQfrcuaf4ivb/view?usp=drive_link</t>
  </si>
  <si>
    <t>https://drive.google.com/file/d/1luGrI9cvUWyRO0r5b_6swlju0RMyU6_B/view?usp=drive_link</t>
  </si>
  <si>
    <t>https://drive.google.com/file/d/13mXGLmaVdbNfbaPRyHmWBiM-txdNlAYV/view?usp=drive_link</t>
  </si>
  <si>
    <t>https://drive.google.com/file/d/1HYOo9voaL07qc7eOM5fQ4egewAw54Bso/view?usp=drive_link</t>
  </si>
  <si>
    <t>https://drive.google.com/file/d/1DnGpVyFkVvEzaS3zZqzDOClG7BDQKcfX/view?usp=drive_link</t>
  </si>
  <si>
    <t>https://drive.google.com/file/d/14bcNAI_H69hnCFggfT4fWB17ClI3lz3M/view?usp=drive_link</t>
  </si>
  <si>
    <t>https://drive.google.com/file/d/10fuPYP_vqnDPLgKHPRuZ2EeukXGflfYS/view?usp=drive_link</t>
  </si>
  <si>
    <t>https://drive.google.com/file/d/1DrmtIncNmsThTp2EVwnBxaAxndqTWp97/view?usp=drive_link</t>
  </si>
  <si>
    <t>https://drive.google.com/file/d/1Nz05Q3vPtcjONA3E2GNrYCwPcbnwQtfP/view?usp=drive_link</t>
  </si>
  <si>
    <t>https://drive.google.com/file/d/130_PmxfdsvNpng-iF941iogBH679sMdP/view?usp=drive_link</t>
  </si>
  <si>
    <t>https://drive.google.com/file/d/1dDpXBl7ko1BfwCTqYg52GQtTgWkA86_N/view?usp=drive_link</t>
  </si>
  <si>
    <t>https://drive.google.com/file/d/1im8CXf5NAiEx1tk6_H4W6DN6EinU5R30/view?usp=drive_link</t>
  </si>
  <si>
    <t>https://drive.google.com/file/d/19LPezlyHc6n2nBKmnfQdMaAcPxY7IQWP/view?usp=drive_link</t>
  </si>
  <si>
    <t>https://drive.google.com/file/d/1Ihira6MFs4o0VdasRvH3S2WifTYaZQpR/view?usp=drive_link</t>
  </si>
  <si>
    <t>https://drive.google.com/file/d/1iGzhASPNYkhjH3m8oA8UlGGERVYmowwF/view?usp=drive_link</t>
  </si>
  <si>
    <t>https://drive.google.com/file/d/11q3KfabijFNhxo8dKVEyp-HUmMIgN3LM/view?usp=drive_link</t>
  </si>
  <si>
    <t>https://drive.google.com/file/d/1HFu-HXW2NQ5pNxlbNbZL_h75JHm5XHLn/view?usp=drive_link</t>
  </si>
  <si>
    <t>https://drive.google.com/file/d/1H9YNCnLL5MxW4oSHzKj6S-ci3CNWSpRL/view?usp=drive_link</t>
  </si>
  <si>
    <t>https://drive.google.com/file/d/1hUIT5PX8m_bAHdazXuM0X7wAzCKU_o7n/view?usp=drive_link</t>
  </si>
  <si>
    <t>https://drive.google.com/file/d/1foMaQANCMS4DIEFPvKzv4rs5g1cSfhav/view?usp=drive_link</t>
  </si>
  <si>
    <t>https://drive.google.com/file/d/1VKVsE4XawOb9-qHAKbUqLr6UAcz4Dl_b/view?usp=drive_link</t>
  </si>
  <si>
    <t>https://drive.google.com/file/d/1PtONBG60qvaWxcXp8jYXee15lmgHEHl_/view?usp=drive_link</t>
  </si>
  <si>
    <t>https://drive.google.com/file/d/1z09CpBoDGhgTQ_S-TS3M-8pA6VL0cRHh/view?usp=drive_link</t>
  </si>
  <si>
    <t>https://drive.google.com/file/d/17pqx84mFbQritoJpCtwPW3-G7Lj8rDlJ/view?usp=drive_link</t>
  </si>
  <si>
    <t>https://drive.google.com/file/d/1vaF-a8HHTdS04T4FvBscbEv6RNK8ras6/view?usp=drive_link</t>
  </si>
  <si>
    <t>https://drive.google.com/file/d/13RGE-EiZw8Tc_xbNjDBQ86BE09qzrU6Y/view?usp=drive_link</t>
  </si>
  <si>
    <t>https://drive.google.com/file/d/1_qMNKsN3KD10c5A2iBYrQWH-657zrLKJ/view?usp=drive_link</t>
  </si>
  <si>
    <t>https://drive.google.com/file/d/1zJ1SR-g2VCH6xcKm_6IYbc_WRLTLzCl_/view?usp=drive_link</t>
  </si>
  <si>
    <t>https://drive.google.com/file/d/16uzzQ2DCzEYG8NnDMACJc1al-AD4zWRH/view?usp=drive_link</t>
  </si>
  <si>
    <t>https://drive.google.com/file/d/1StAmcH3B9iwqS1FJz9BPz2SZSz_vuYn2/view?usp=drive_link</t>
  </si>
  <si>
    <t>https://drive.google.com/file/d/1QZ8VDUpVy_6raemkHv3TZmiT00SHSnZo/view?usp=drive_link</t>
  </si>
  <si>
    <t>https://drive.google.com/file/d/1RAMxEu9eZwlYiyL_XJLelfKIIZOf3dJV/view?usp=sharing</t>
  </si>
  <si>
    <t>https://drive.google.com/file/d/14Mj-PCkyHT5sB_X9lGGFGFQaypyhkHcS/view?usp=drive_link</t>
  </si>
  <si>
    <t>https://drive.google.com/file/d/1B1a1ookhY8HGEif-YQEI-svLYG5vq63L/view?usp=drive_link</t>
  </si>
  <si>
    <t>https://drive.google.com/file/d/1-2A_tGSb7ZXLSYN1BLgH3_MPo2YFpo4M/view?usp=drive_link</t>
  </si>
  <si>
    <t>https://drive.google.com/file/d/1XlP3rjJeCvkVZcgBPTqDSbQhZ0fkxFHB/view?usp=drive_link</t>
  </si>
  <si>
    <t>https://drive.google.com/file/d/1kzTWoJRw_YxFFZjHJUWMeFseBqmDFZhP/view?usp=drive_link</t>
  </si>
  <si>
    <t>https://drive.google.com/file/d/1GTKIvJH6rCYLxRkvLrPiEX3zy021CWkU/view?usp=drive_link</t>
  </si>
  <si>
    <t>https://drive.google.com/file/d/12cSTxmzk8SPl2dhbFykFfw1wsZL0SsBx/view?usp=drive_link</t>
  </si>
  <si>
    <t>https://drive.google.com/file/d/1DdOjoecMhWJwDKNRCufmU_GHn8iRtipf/view?usp=drive_link</t>
  </si>
  <si>
    <t>https://drive.google.com/file/d/1X8IZiyeH8xGcxMByxHD_ZN10Sx4D08W1/view?usp=drive_link</t>
  </si>
  <si>
    <t>https://drive.google.com/file/d/1wRRQlGV5gncJXhlXzQXOtsUAFVCOoK_U/view?usp=drive_link</t>
  </si>
  <si>
    <t>https://drive.google.com/file/d/1sI2YPySrQcDLgddlCWPA3DXlKB4qbjRN/view?usp=drive_link</t>
  </si>
  <si>
    <t>https://drive.google.com/file/d/1VbHDAhv9HVs6AsekUoRToCiRErhx0v_n/view?usp=drive_link</t>
  </si>
  <si>
    <t>https://drive.google.com/file/d/1MsxRz2MCsPKRZJUK8ww1yOrOcObEW06M/view?usp=drive_link</t>
  </si>
  <si>
    <t>https://drive.google.com/file/d/1IajSzeH8lyuWh5M3gbBYVkpxchYXng3w/view?usp=drive_link</t>
  </si>
  <si>
    <t>https://drive.google.com/file/d/1RG8ugcezDj9BQ7qqIPiSdDc3N0MQDU59/view?usp=drive_link</t>
  </si>
  <si>
    <t>https://drive.google.com/file/d/1uwEJ27DNP2lWm-O-HNlyG3OsJJf6oxOw/view?usp=drive_link</t>
  </si>
  <si>
    <t>https://drive.google.com/file/d/1zhKJvUVMks3c3UaBp0OIhM7Q1GOxkDCA/view?usp=drive_link</t>
  </si>
  <si>
    <t>https://drive.google.com/file/d/1O1Ur-jOYoX010moqYPHUhrWto8vvuOkN/view?usp=drive_link</t>
  </si>
  <si>
    <t>https://drive.google.com/file/d/1RtbcTEzeA21C3dh4rGnVGeXyjC_0Kpgs/view?usp=drive_link</t>
  </si>
  <si>
    <t>https://drive.google.com/file/d/15LEuQxWbZZbnNOJwqStvXoN-_bsVVMzV/view?usp=drive_link</t>
  </si>
  <si>
    <t>https://drive.google.com/file/d/1ws8txCwqm61y0olLL20g9462DWrVkdHi/view?usp=drive_link</t>
  </si>
  <si>
    <t>https://drive.google.com/file/d/1DgvTArY11p8kZnkOwpIpRqrdvbDZ1stT/view?usp=sharing</t>
  </si>
  <si>
    <t>https://drive.google.com/file/d/1UslAwwjnpmzWVB8JbOHp3yuCe9ddsHXl/view?usp=drive_link</t>
  </si>
  <si>
    <t>https://drive.google.com/file/d/1DhFGeHC2TWsmB-QCSb0qvosFNxvobPIR/view?usp=drive_link</t>
  </si>
  <si>
    <t>https://drive.google.com/file/d/1bas4njToo99UKHpSZXVQ7hnOlxhieigz/view?usp=drive_link</t>
  </si>
  <si>
    <t>https://drive.google.com/file/d/1TJXYk-GjOxerajlpEFySwhZLFmPTQmYi/view?usp=drive_link</t>
  </si>
  <si>
    <t>https://drive.google.com/file/d/1ubscB_jQg_ioN44XtHBoxqZMay_MerWV/view?usp=drive_link</t>
  </si>
  <si>
    <t>https://drive.google.com/file/d/1DalIVsmNR4hdCNFl83_cu4pbB-l1yO6-/view?usp=drive_link</t>
  </si>
  <si>
    <t>https://drive.google.com/file/d/1vmACgiRLpgIKws8lcmgVCv9eYurYVYqZ/view?usp=drive_link</t>
  </si>
  <si>
    <t>https://drive.google.com/file/d/1LmJZymQlTN2vaQaOn5QJaZ_CBBlDnNLv/view?usp=drive_link</t>
  </si>
  <si>
    <t>https://drive.google.com/file/d/1W2Tob_V03esVnqFcZIzBn-yBNPQaDjn7/view?usp=drive_link</t>
  </si>
  <si>
    <t>https://drive.google.com/file/d/1jXfLUiNGiD6z9OQoGe3bfhSBcpGOQL-K/view?usp=drive_link</t>
  </si>
  <si>
    <t>https://drive.google.com/file/d/12JRfzAiZoZ4p4Eez0mGnAC-Y5bk7ko2P/view?usp=drive_link</t>
  </si>
  <si>
    <t>https://drive.google.com/file/d/1io3RnZlLWKeRGTOjjsi27dd6UxyUzvMp/view?usp=drive_link</t>
  </si>
  <si>
    <t>https://drive.google.com/file/d/1m4OvNU5YuvSKjVKUxIVBcji2ooW_HaYf/view?usp=drive_link</t>
  </si>
  <si>
    <t>https://drive.google.com/file/d/1zRkscmQHnLtEEYbWEKDKpDjBR-2Iwf3Z/view?usp=drive_link</t>
  </si>
  <si>
    <t>https://drive.google.com/file/d/1iFSQymUZ9fPLlWV26XRsFHWf4Jpe-1Ye/view?usp=drive_link</t>
  </si>
  <si>
    <t>https://drive.google.com/file/d/1bPw1xdKGiU8rYiTQ5kkK-8451rV7RRTv/view?usp=drive_link</t>
  </si>
  <si>
    <t>https://drive.google.com/file/d/1M8oI9-EJojPNbDCZt-PDnSxoqdWaTY4Y/view?usp=drive_link</t>
  </si>
  <si>
    <t>https://drive.google.com/file/d/1g2KXj_CkC79r-Fld8ZApzqqx8K-bp1nb/view?usp=drive_link</t>
  </si>
  <si>
    <t>https://drive.google.com/file/d/1gQFRPfBMVj6FI6MWvyKDmH8ukqPL5Db8/view?usp=drive_link</t>
  </si>
  <si>
    <t>https://drive.google.com/file/d/1gVItLq-Bq4fIgLfPstUZUaXDqIGLkRlf/view?usp=drive_link</t>
  </si>
  <si>
    <t>https://drive.google.com/file/d/1Fg1dgvrAYKXCXRWooazMLSi4JQZIpda8/view?usp=drive_link</t>
  </si>
  <si>
    <t>https://drive.google.com/file/d/1P36-pLu8-uJR_M7pD0NgDVP4Cwxc-JgW/view?usp=drive_link</t>
  </si>
  <si>
    <t>https://drive.google.com/file/d/17zmF6VTkNN26SLbo_DINgBkwhG7mGHrT/view?usp=drive_link</t>
  </si>
  <si>
    <t>https://drive.google.com/file/d/1egoUzBuKiPjsm6QSjnkbG6FvCBHCptWO/view?usp=drive_link</t>
  </si>
  <si>
    <t>https://drive.google.com/file/d/1ayJG2DUcg5sGSZ0ooykeV5dqcbfwnR6T/view?usp=drive_link</t>
  </si>
  <si>
    <t>https://drive.google.com/file/d/1lwp-gKQf3tudQxURT_GlVUOvnCzktaBZ/view?usp=drive_link</t>
  </si>
  <si>
    <t>https://drive.google.com/file/d/1pIlaGnDwCMgRPdteUZ4R54HERUFXeqWg/view?usp=drive_link</t>
  </si>
  <si>
    <t>https://drive.google.com/file/d/1iB5qdWdLGWiR15A9Jh9XEdN_Dd63EfT3/view?usp=drive_link</t>
  </si>
  <si>
    <t>https://drive.google.com/file/d/1cznkCAY0lro2Xf-CtettJbPBZoR9qPug/view?usp=drive_link</t>
  </si>
  <si>
    <t>https://drive.google.com/file/d/1mIuAKciqyGAUJePPSTmIKK5eWwi3kyIJ/view?usp=sharing</t>
  </si>
  <si>
    <t>https://drive.google.com/file/d/1NViUlnYt_fhZGwjR3XPhpFWJBpNSSc4T/view?usp=drive_link</t>
  </si>
  <si>
    <t>https://drive.google.com/file/d/1kZOBJq6rhkH2LaThIak_GF7L_5kXC2QY/view?usp=drive_link</t>
  </si>
  <si>
    <t>https://drive.google.com/file/d/1x-WzDV7T6hnqYhggH1gf8PaklIxfieNO/view?usp=drive_link</t>
  </si>
  <si>
    <t>https://drive.google.com/file/d/1oj_BI-uIzmz4nUQh2q94Gu1pwbBt0nAi/view?usp=drive_link</t>
  </si>
  <si>
    <t>https://drive.google.com/file/d/1zvfMy7rzPJPDQb7rKly4IvFlVP0uclKS/view?usp=drive_link</t>
  </si>
  <si>
    <t>https://drive.google.com/file/d/1hYoX55F5MXjfueN0mAkgZd_W0l0xt2ZL/view?usp=drive_link</t>
  </si>
  <si>
    <t>https://drive.google.com/file/d/1QbuWmZR1q-z2bUaW-4MLGyX8-F2qHHUj/view?usp=drive_link</t>
  </si>
  <si>
    <t>https://drive.google.com/file/d/1cfRmGcgrySqhY7QrJuSpCpLZLtU0yMO5/view?usp=drive_link</t>
  </si>
  <si>
    <t>https://drive.google.com/file/d/19VRfuEFGpNOvgGaS1RzsB3IN_44MW0V_/view?usp=drive_link</t>
  </si>
  <si>
    <t>https://drive.google.com/file/d/1mTNtNFeUA3HdHAp1mp6W4FWGCxxuOIme/view?usp=drive_link</t>
  </si>
  <si>
    <t>https://drive.google.com/file/d/1AZ3-6HdVC_jNg00PUo3oVYNcSt5NiPIt/view?usp=drive_link</t>
  </si>
  <si>
    <t>https://drive.google.com/file/d/15p-_GW4jtwoq6cyS1c9doo9eFl_ZAAji/view?usp=drive_link</t>
  </si>
  <si>
    <t>https://drive.google.com/file/d/1tlVyn8l3aC0kkcEcS-naEaA4GqusipL2/view?usp=drive_link</t>
  </si>
  <si>
    <t>https://drive.google.com/file/d/1vNMxZjOA8HTe9Tah5We3ltHSb2c7pOAo/view?usp=drive_link</t>
  </si>
  <si>
    <t>https://drive.google.com/file/d/1XXKpom1p1UvSEnySZr08lj_P2dN97WPn/view?usp=drive_link</t>
  </si>
  <si>
    <t>https://drive.google.com/file/d/13Eh2fACUf50cQEmviC3zfKymmjdYfxql/view?usp=drive_link</t>
  </si>
  <si>
    <t>https://drive.google.com/file/d/1jF54SJ8JfhSl4S_bhERNdpkqMW6RNJnd/view?usp=drive_link</t>
  </si>
  <si>
    <t>https://drive.google.com/file/d/1SGUwChc9gykVsmaapyA3ivuS7ieFQCSB/view?usp=drive_link</t>
  </si>
  <si>
    <t>https://drive.google.com/file/d/1Y4xzAUoWBnQVBETAHnVpPfW0S8tNDJjx/view?usp=drive_link</t>
  </si>
  <si>
    <t>https://drive.google.com/file/d/1Sq9PYddb2EtKt3qu2AJYCi80hKCjPVPC/view?usp=drive_link</t>
  </si>
  <si>
    <t>https://www.invi.cdmx.gob.mx/instituto/publicaciones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</si>
</sst>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AA84F"/>
      </left>
      <right style="thin">
        <color rgb="FF6AA84F"/>
      </right>
      <top style="thin">
        <color rgb="FF6AA84F"/>
      </top>
      <bottom style="thin">
        <color rgb="FF6AA84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/>
    <xf numFmtId="0" fontId="6" fillId="0" borderId="0" xfId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8" fillId="2" borderId="1" xfId="1" applyFont="1" applyFill="1" applyBorder="1" applyAlignment="1">
      <alignment horizontal="center"/>
    </xf>
    <xf numFmtId="0" fontId="8" fillId="0" borderId="0" xfId="1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XDQfQ9bn0MxXKK6Nyg5e7e8KTaZcQkM/view?usp=drive_link" TargetMode="External"/><Relationship Id="rId2" Type="http://schemas.openxmlformats.org/officeDocument/2006/relationships/hyperlink" Target="https://drive.google.com/file/d/14XDQfQ9bn0MxXKK6Nyg5e7e8KTaZcQkM/view?usp=drive_link" TargetMode="External"/><Relationship Id="rId1" Type="http://schemas.openxmlformats.org/officeDocument/2006/relationships/hyperlink" Target="https://www.invi.cdmx.gob.mx/storage/app/uploads/public/649/5b4/665/6495b46657929280603991.pdf" TargetMode="External"/><Relationship Id="rId5" Type="http://schemas.openxmlformats.org/officeDocument/2006/relationships/hyperlink" Target="https://www.invi.cdmx.gob.mx/instituto/publicaciones" TargetMode="External"/><Relationship Id="rId4" Type="http://schemas.openxmlformats.org/officeDocument/2006/relationships/hyperlink" Target="https://drive.google.com/file/d/14XDQfQ9bn0MxXKK6Nyg5e7e8KTaZcQk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12.85546875" customWidth="1"/>
    <col min="2" max="2" width="78" bestFit="1" customWidth="1"/>
    <col min="3" max="3" width="74.28515625" bestFit="1" customWidth="1"/>
    <col min="4" max="4" width="76.5703125" bestFit="1" customWidth="1"/>
    <col min="5" max="5" width="67.5703125" customWidth="1"/>
    <col min="6" max="6" width="12.140625" bestFit="1" customWidth="1"/>
    <col min="7" max="7" width="19.140625" bestFit="1" customWidth="1"/>
    <col min="8" max="10" width="91.42578125" bestFit="1" customWidth="1"/>
    <col min="11" max="11" width="145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3" t="s">
        <v>161</v>
      </c>
      <c r="C8" s="3" t="s">
        <v>116</v>
      </c>
      <c r="D8" s="3" t="s">
        <v>161</v>
      </c>
      <c r="E8" s="7" t="s">
        <v>443</v>
      </c>
      <c r="F8" t="s">
        <v>42</v>
      </c>
      <c r="G8" t="s">
        <v>51</v>
      </c>
      <c r="H8" s="7" t="s">
        <v>289</v>
      </c>
      <c r="I8" s="7" t="s">
        <v>289</v>
      </c>
      <c r="J8" s="7" t="s">
        <v>289</v>
      </c>
      <c r="K8" t="s">
        <v>108</v>
      </c>
      <c r="L8" s="6">
        <v>45757</v>
      </c>
      <c r="M8" s="6">
        <v>45717</v>
      </c>
    </row>
    <row r="9" spans="1:14" x14ac:dyDescent="0.25">
      <c r="A9" s="2">
        <v>44</v>
      </c>
      <c r="B9" s="3" t="s">
        <v>162</v>
      </c>
      <c r="C9" s="3" t="s">
        <v>55</v>
      </c>
      <c r="D9" s="3" t="s">
        <v>161</v>
      </c>
      <c r="E9" s="7" t="s">
        <v>443</v>
      </c>
      <c r="F9" t="s">
        <v>42</v>
      </c>
      <c r="G9" t="s">
        <v>51</v>
      </c>
      <c r="H9" s="7" t="s">
        <v>290</v>
      </c>
      <c r="I9" s="7" t="s">
        <v>290</v>
      </c>
      <c r="J9" s="7" t="s">
        <v>290</v>
      </c>
      <c r="K9" t="s">
        <v>108</v>
      </c>
      <c r="L9" s="6">
        <v>45757</v>
      </c>
      <c r="M9" s="6">
        <v>45717</v>
      </c>
    </row>
    <row r="10" spans="1:14" x14ac:dyDescent="0.25">
      <c r="A10" s="2">
        <v>43</v>
      </c>
      <c r="B10" s="3" t="s">
        <v>163</v>
      </c>
      <c r="C10" s="3" t="s">
        <v>164</v>
      </c>
      <c r="D10" s="3" t="s">
        <v>161</v>
      </c>
      <c r="E10" s="7" t="s">
        <v>443</v>
      </c>
      <c r="F10" t="s">
        <v>42</v>
      </c>
      <c r="G10" t="s">
        <v>51</v>
      </c>
      <c r="H10" s="7" t="s">
        <v>291</v>
      </c>
      <c r="I10" s="7" t="s">
        <v>291</v>
      </c>
      <c r="J10" s="7" t="s">
        <v>291</v>
      </c>
      <c r="K10" t="s">
        <v>108</v>
      </c>
      <c r="L10" s="6">
        <v>45757</v>
      </c>
      <c r="M10" s="6">
        <v>45717</v>
      </c>
    </row>
    <row r="11" spans="1:14" x14ac:dyDescent="0.25">
      <c r="A11" s="2">
        <v>43</v>
      </c>
      <c r="B11" s="3" t="s">
        <v>165</v>
      </c>
      <c r="C11" s="3" t="s">
        <v>166</v>
      </c>
      <c r="D11" s="3" t="s">
        <v>161</v>
      </c>
      <c r="E11" s="7" t="s">
        <v>443</v>
      </c>
      <c r="F11" t="s">
        <v>42</v>
      </c>
      <c r="G11" t="s">
        <v>51</v>
      </c>
      <c r="H11" s="7" t="s">
        <v>292</v>
      </c>
      <c r="I11" s="7" t="s">
        <v>292</v>
      </c>
      <c r="J11" s="7" t="s">
        <v>292</v>
      </c>
      <c r="K11" t="s">
        <v>108</v>
      </c>
      <c r="L11" s="6">
        <v>45757</v>
      </c>
      <c r="M11" s="6">
        <v>45717</v>
      </c>
    </row>
    <row r="12" spans="1:14" x14ac:dyDescent="0.25">
      <c r="A12" s="2">
        <v>43</v>
      </c>
      <c r="B12" s="3" t="s">
        <v>167</v>
      </c>
      <c r="C12" s="3" t="s">
        <v>129</v>
      </c>
      <c r="D12" s="3" t="s">
        <v>161</v>
      </c>
      <c r="E12" s="7" t="s">
        <v>443</v>
      </c>
      <c r="F12" t="s">
        <v>42</v>
      </c>
      <c r="G12" t="s">
        <v>51</v>
      </c>
      <c r="H12" s="7" t="s">
        <v>293</v>
      </c>
      <c r="I12" s="7" t="s">
        <v>293</v>
      </c>
      <c r="J12" s="7" t="s">
        <v>293</v>
      </c>
      <c r="K12" t="s">
        <v>108</v>
      </c>
      <c r="L12" s="6">
        <v>45757</v>
      </c>
      <c r="M12" s="6">
        <v>45717</v>
      </c>
    </row>
    <row r="13" spans="1:14" x14ac:dyDescent="0.25">
      <c r="A13" s="2">
        <v>43</v>
      </c>
      <c r="B13" s="3" t="s">
        <v>168</v>
      </c>
      <c r="C13" s="3" t="s">
        <v>169</v>
      </c>
      <c r="D13" s="3" t="s">
        <v>161</v>
      </c>
      <c r="E13" s="7" t="s">
        <v>443</v>
      </c>
      <c r="F13" t="s">
        <v>42</v>
      </c>
      <c r="G13" t="s">
        <v>51</v>
      </c>
      <c r="H13" s="7" t="s">
        <v>294</v>
      </c>
      <c r="I13" s="7" t="s">
        <v>294</v>
      </c>
      <c r="J13" s="7" t="s">
        <v>294</v>
      </c>
      <c r="K13" t="s">
        <v>108</v>
      </c>
      <c r="L13" s="6">
        <v>45757</v>
      </c>
      <c r="M13" s="6">
        <v>45717</v>
      </c>
    </row>
    <row r="14" spans="1:14" x14ac:dyDescent="0.25">
      <c r="A14" s="2">
        <v>34</v>
      </c>
      <c r="B14" s="3" t="s">
        <v>170</v>
      </c>
      <c r="C14" s="3" t="s">
        <v>171</v>
      </c>
      <c r="D14" s="3" t="s">
        <v>161</v>
      </c>
      <c r="E14" s="7" t="s">
        <v>443</v>
      </c>
      <c r="F14" t="s">
        <v>42</v>
      </c>
      <c r="G14" t="s">
        <v>51</v>
      </c>
      <c r="H14" s="7" t="s">
        <v>295</v>
      </c>
      <c r="I14" s="7" t="s">
        <v>295</v>
      </c>
      <c r="J14" s="7" t="s">
        <v>295</v>
      </c>
      <c r="K14" t="s">
        <v>108</v>
      </c>
      <c r="L14" s="6">
        <v>45757</v>
      </c>
      <c r="M14" s="6">
        <v>45717</v>
      </c>
    </row>
    <row r="15" spans="1:14" x14ac:dyDescent="0.25">
      <c r="A15" s="2">
        <v>34</v>
      </c>
      <c r="B15" s="3" t="s">
        <v>172</v>
      </c>
      <c r="C15" s="3" t="s">
        <v>56</v>
      </c>
      <c r="D15" s="3" t="s">
        <v>161</v>
      </c>
      <c r="E15" s="7" t="s">
        <v>443</v>
      </c>
      <c r="F15" t="s">
        <v>42</v>
      </c>
      <c r="G15" t="s">
        <v>51</v>
      </c>
      <c r="H15" s="7" t="s">
        <v>296</v>
      </c>
      <c r="I15" s="7" t="s">
        <v>296</v>
      </c>
      <c r="J15" s="7" t="s">
        <v>296</v>
      </c>
      <c r="K15" t="s">
        <v>108</v>
      </c>
      <c r="L15" s="6">
        <v>45757</v>
      </c>
      <c r="M15" s="6">
        <v>45717</v>
      </c>
    </row>
    <row r="16" spans="1:14" x14ac:dyDescent="0.25">
      <c r="A16" s="2">
        <v>34</v>
      </c>
      <c r="B16" s="3" t="s">
        <v>173</v>
      </c>
      <c r="C16" s="3" t="s">
        <v>174</v>
      </c>
      <c r="D16" s="3" t="s">
        <v>161</v>
      </c>
      <c r="E16" s="7" t="s">
        <v>443</v>
      </c>
      <c r="F16" t="s">
        <v>42</v>
      </c>
      <c r="G16" t="s">
        <v>51</v>
      </c>
      <c r="H16" s="7" t="s">
        <v>297</v>
      </c>
      <c r="I16" s="7" t="s">
        <v>297</v>
      </c>
      <c r="J16" s="7" t="s">
        <v>297</v>
      </c>
      <c r="K16" t="s">
        <v>108</v>
      </c>
      <c r="L16" s="6">
        <v>45757</v>
      </c>
      <c r="M16" s="6">
        <v>45717</v>
      </c>
    </row>
    <row r="17" spans="1:13" x14ac:dyDescent="0.25">
      <c r="A17" s="2">
        <v>34</v>
      </c>
      <c r="B17" s="3" t="s">
        <v>175</v>
      </c>
      <c r="C17" s="3" t="s">
        <v>117</v>
      </c>
      <c r="D17" s="3" t="s">
        <v>163</v>
      </c>
      <c r="E17" s="7" t="s">
        <v>443</v>
      </c>
      <c r="F17" t="s">
        <v>42</v>
      </c>
      <c r="G17" t="s">
        <v>51</v>
      </c>
      <c r="H17" s="7" t="s">
        <v>298</v>
      </c>
      <c r="I17" s="7" t="s">
        <v>298</v>
      </c>
      <c r="J17" s="7" t="s">
        <v>298</v>
      </c>
      <c r="K17" t="s">
        <v>108</v>
      </c>
      <c r="L17" s="6">
        <v>45757</v>
      </c>
      <c r="M17" s="6">
        <v>45717</v>
      </c>
    </row>
    <row r="18" spans="1:13" x14ac:dyDescent="0.25">
      <c r="A18" s="2">
        <v>34</v>
      </c>
      <c r="B18" s="3" t="s">
        <v>176</v>
      </c>
      <c r="C18" s="3" t="s">
        <v>176</v>
      </c>
      <c r="D18" s="3" t="s">
        <v>163</v>
      </c>
      <c r="E18" s="7" t="s">
        <v>443</v>
      </c>
      <c r="F18" t="s">
        <v>42</v>
      </c>
      <c r="G18" t="s">
        <v>51</v>
      </c>
      <c r="H18" s="7" t="s">
        <v>299</v>
      </c>
      <c r="I18" s="7" t="s">
        <v>299</v>
      </c>
      <c r="J18" s="7" t="s">
        <v>299</v>
      </c>
      <c r="K18" t="s">
        <v>108</v>
      </c>
      <c r="L18" s="6">
        <v>45757</v>
      </c>
      <c r="M18" s="6">
        <v>45717</v>
      </c>
    </row>
    <row r="19" spans="1:13" x14ac:dyDescent="0.25">
      <c r="A19" s="2">
        <v>34</v>
      </c>
      <c r="B19" s="3" t="s">
        <v>177</v>
      </c>
      <c r="C19" s="3" t="s">
        <v>178</v>
      </c>
      <c r="D19" s="3" t="s">
        <v>165</v>
      </c>
      <c r="E19" s="7" t="s">
        <v>443</v>
      </c>
      <c r="F19" t="s">
        <v>42</v>
      </c>
      <c r="G19" t="s">
        <v>51</v>
      </c>
      <c r="H19" s="7" t="s">
        <v>300</v>
      </c>
      <c r="I19" s="7" t="s">
        <v>300</v>
      </c>
      <c r="J19" s="7" t="s">
        <v>300</v>
      </c>
      <c r="K19" t="s">
        <v>108</v>
      </c>
      <c r="L19" s="6">
        <v>45757</v>
      </c>
      <c r="M19" s="6">
        <v>45717</v>
      </c>
    </row>
    <row r="20" spans="1:13" x14ac:dyDescent="0.25">
      <c r="A20" s="2">
        <v>34</v>
      </c>
      <c r="B20" s="3" t="s">
        <v>179</v>
      </c>
      <c r="C20" s="3" t="s">
        <v>180</v>
      </c>
      <c r="D20" s="3" t="s">
        <v>165</v>
      </c>
      <c r="E20" s="7" t="s">
        <v>443</v>
      </c>
      <c r="F20" t="s">
        <v>42</v>
      </c>
      <c r="G20" t="s">
        <v>51</v>
      </c>
      <c r="H20" s="7" t="s">
        <v>301</v>
      </c>
      <c r="I20" s="7" t="s">
        <v>301</v>
      </c>
      <c r="J20" s="7" t="s">
        <v>301</v>
      </c>
      <c r="K20" t="s">
        <v>108</v>
      </c>
      <c r="L20" s="6">
        <v>45757</v>
      </c>
      <c r="M20" s="6">
        <v>45717</v>
      </c>
    </row>
    <row r="21" spans="1:13" x14ac:dyDescent="0.25">
      <c r="A21" s="2">
        <v>34</v>
      </c>
      <c r="B21" s="3" t="s">
        <v>181</v>
      </c>
      <c r="C21" s="3" t="s">
        <v>130</v>
      </c>
      <c r="D21" s="3" t="s">
        <v>167</v>
      </c>
      <c r="E21" s="7" t="s">
        <v>443</v>
      </c>
      <c r="F21" t="s">
        <v>42</v>
      </c>
      <c r="G21" t="s">
        <v>51</v>
      </c>
      <c r="H21" s="7" t="s">
        <v>302</v>
      </c>
      <c r="I21" s="7" t="s">
        <v>302</v>
      </c>
      <c r="J21" s="7" t="s">
        <v>302</v>
      </c>
      <c r="K21" t="s">
        <v>108</v>
      </c>
      <c r="L21" s="6">
        <v>45757</v>
      </c>
      <c r="M21" s="6">
        <v>45717</v>
      </c>
    </row>
    <row r="22" spans="1:13" x14ac:dyDescent="0.25">
      <c r="A22" s="2">
        <v>34</v>
      </c>
      <c r="B22" s="3" t="s">
        <v>182</v>
      </c>
      <c r="C22" s="3" t="s">
        <v>182</v>
      </c>
      <c r="D22" s="3" t="s">
        <v>161</v>
      </c>
      <c r="E22" s="7" t="s">
        <v>443</v>
      </c>
      <c r="F22" t="s">
        <v>42</v>
      </c>
      <c r="G22" t="s">
        <v>51</v>
      </c>
      <c r="H22" s="7" t="s">
        <v>303</v>
      </c>
      <c r="I22" s="7" t="s">
        <v>303</v>
      </c>
      <c r="J22" s="7" t="s">
        <v>303</v>
      </c>
      <c r="K22" t="s">
        <v>108</v>
      </c>
      <c r="L22" s="6">
        <v>45757</v>
      </c>
      <c r="M22" s="6">
        <v>45717</v>
      </c>
    </row>
    <row r="23" spans="1:13" x14ac:dyDescent="0.25">
      <c r="A23" s="2">
        <v>29</v>
      </c>
      <c r="B23" s="3" t="s">
        <v>183</v>
      </c>
      <c r="C23" s="3" t="s">
        <v>184</v>
      </c>
      <c r="D23" s="3" t="s">
        <v>170</v>
      </c>
      <c r="E23" s="7" t="s">
        <v>443</v>
      </c>
      <c r="F23" t="s">
        <v>42</v>
      </c>
      <c r="G23" t="s">
        <v>51</v>
      </c>
      <c r="H23" s="7" t="s">
        <v>304</v>
      </c>
      <c r="I23" s="7" t="s">
        <v>304</v>
      </c>
      <c r="J23" s="7" t="s">
        <v>304</v>
      </c>
      <c r="K23" t="s">
        <v>108</v>
      </c>
      <c r="L23" s="6">
        <v>45757</v>
      </c>
      <c r="M23" s="6">
        <v>45717</v>
      </c>
    </row>
    <row r="24" spans="1:13" x14ac:dyDescent="0.25">
      <c r="A24" s="2">
        <v>29</v>
      </c>
      <c r="B24" s="3" t="s">
        <v>185</v>
      </c>
      <c r="C24" s="3" t="s">
        <v>186</v>
      </c>
      <c r="D24" s="3" t="s">
        <v>172</v>
      </c>
      <c r="E24" s="7" t="s">
        <v>443</v>
      </c>
      <c r="F24" t="s">
        <v>42</v>
      </c>
      <c r="G24" t="s">
        <v>51</v>
      </c>
      <c r="H24" s="7" t="s">
        <v>305</v>
      </c>
      <c r="I24" s="7" t="s">
        <v>305</v>
      </c>
      <c r="J24" s="7" t="s">
        <v>305</v>
      </c>
      <c r="K24" t="s">
        <v>108</v>
      </c>
      <c r="L24" s="6">
        <v>45757</v>
      </c>
      <c r="M24" s="6">
        <v>45717</v>
      </c>
    </row>
    <row r="25" spans="1:13" x14ac:dyDescent="0.25">
      <c r="A25" s="2">
        <v>29</v>
      </c>
      <c r="B25" s="3" t="s">
        <v>187</v>
      </c>
      <c r="C25" s="3" t="s">
        <v>57</v>
      </c>
      <c r="D25" s="3" t="s">
        <v>173</v>
      </c>
      <c r="E25" s="7" t="s">
        <v>443</v>
      </c>
      <c r="F25" t="s">
        <v>42</v>
      </c>
      <c r="G25" t="s">
        <v>51</v>
      </c>
      <c r="H25" s="7" t="s">
        <v>287</v>
      </c>
      <c r="I25" s="7" t="s">
        <v>287</v>
      </c>
      <c r="J25" s="7" t="s">
        <v>287</v>
      </c>
      <c r="K25" t="s">
        <v>108</v>
      </c>
      <c r="L25" s="6">
        <v>45757</v>
      </c>
      <c r="M25" s="6">
        <v>45717</v>
      </c>
    </row>
    <row r="26" spans="1:13" x14ac:dyDescent="0.25">
      <c r="A26" s="2">
        <v>29</v>
      </c>
      <c r="B26" s="3" t="s">
        <v>188</v>
      </c>
      <c r="C26" s="3" t="s">
        <v>118</v>
      </c>
      <c r="D26" s="3" t="s">
        <v>163</v>
      </c>
      <c r="E26" s="7" t="s">
        <v>443</v>
      </c>
      <c r="F26" t="s">
        <v>42</v>
      </c>
      <c r="G26" t="s">
        <v>51</v>
      </c>
      <c r="H26" s="7" t="s">
        <v>306</v>
      </c>
      <c r="I26" s="7" t="s">
        <v>306</v>
      </c>
      <c r="J26" s="7" t="s">
        <v>306</v>
      </c>
      <c r="K26" t="s">
        <v>108</v>
      </c>
      <c r="L26" s="6">
        <v>45757</v>
      </c>
      <c r="M26" s="6">
        <v>45717</v>
      </c>
    </row>
    <row r="27" spans="1:13" x14ac:dyDescent="0.25">
      <c r="A27" s="2">
        <v>29</v>
      </c>
      <c r="B27" s="3" t="s">
        <v>189</v>
      </c>
      <c r="C27" s="3" t="s">
        <v>190</v>
      </c>
      <c r="D27" s="3" t="s">
        <v>175</v>
      </c>
      <c r="E27" s="7" t="s">
        <v>443</v>
      </c>
      <c r="F27" t="s">
        <v>42</v>
      </c>
      <c r="G27" t="s">
        <v>51</v>
      </c>
      <c r="H27" s="7" t="s">
        <v>307</v>
      </c>
      <c r="I27" s="7" t="s">
        <v>307</v>
      </c>
      <c r="J27" s="7" t="s">
        <v>307</v>
      </c>
      <c r="K27" t="s">
        <v>108</v>
      </c>
      <c r="L27" s="6">
        <v>45757</v>
      </c>
      <c r="M27" s="6">
        <v>45717</v>
      </c>
    </row>
    <row r="28" spans="1:13" x14ac:dyDescent="0.25">
      <c r="A28" s="2">
        <v>29</v>
      </c>
      <c r="B28" s="3" t="s">
        <v>191</v>
      </c>
      <c r="C28" s="3" t="s">
        <v>192</v>
      </c>
      <c r="D28" s="3" t="s">
        <v>176</v>
      </c>
      <c r="E28" s="7" t="s">
        <v>443</v>
      </c>
      <c r="F28" t="s">
        <v>42</v>
      </c>
      <c r="G28" t="s">
        <v>51</v>
      </c>
      <c r="H28" s="7" t="s">
        <v>308</v>
      </c>
      <c r="I28" s="7" t="s">
        <v>308</v>
      </c>
      <c r="J28" s="7" t="s">
        <v>308</v>
      </c>
      <c r="K28" t="s">
        <v>108</v>
      </c>
      <c r="L28" s="6">
        <v>45757</v>
      </c>
      <c r="M28" s="6">
        <v>45717</v>
      </c>
    </row>
    <row r="29" spans="1:13" x14ac:dyDescent="0.25">
      <c r="A29" s="2">
        <v>29</v>
      </c>
      <c r="B29" s="3" t="s">
        <v>193</v>
      </c>
      <c r="C29" s="3" t="s">
        <v>119</v>
      </c>
      <c r="D29" s="3" t="s">
        <v>176</v>
      </c>
      <c r="E29" s="7" t="s">
        <v>443</v>
      </c>
      <c r="F29" t="s">
        <v>42</v>
      </c>
      <c r="G29" t="s">
        <v>51</v>
      </c>
      <c r="H29" s="7" t="s">
        <v>309</v>
      </c>
      <c r="I29" s="7" t="s">
        <v>309</v>
      </c>
      <c r="J29" s="7" t="s">
        <v>309</v>
      </c>
      <c r="K29" t="s">
        <v>108</v>
      </c>
      <c r="L29" s="6">
        <v>45757</v>
      </c>
      <c r="M29" s="6">
        <v>45717</v>
      </c>
    </row>
    <row r="30" spans="1:13" x14ac:dyDescent="0.25">
      <c r="A30" s="2">
        <v>29</v>
      </c>
      <c r="B30" s="3" t="s">
        <v>194</v>
      </c>
      <c r="C30" s="3" t="s">
        <v>58</v>
      </c>
      <c r="D30" s="3" t="s">
        <v>176</v>
      </c>
      <c r="E30" s="7" t="s">
        <v>443</v>
      </c>
      <c r="F30" t="s">
        <v>42</v>
      </c>
      <c r="G30" t="s">
        <v>51</v>
      </c>
      <c r="H30" s="7" t="s">
        <v>310</v>
      </c>
      <c r="I30" s="7" t="s">
        <v>310</v>
      </c>
      <c r="J30" s="7" t="s">
        <v>310</v>
      </c>
      <c r="K30" t="s">
        <v>108</v>
      </c>
      <c r="L30" s="6">
        <v>45757</v>
      </c>
      <c r="M30" s="6">
        <v>45717</v>
      </c>
    </row>
    <row r="31" spans="1:13" x14ac:dyDescent="0.25">
      <c r="A31" s="2">
        <v>29</v>
      </c>
      <c r="B31" s="3" t="s">
        <v>195</v>
      </c>
      <c r="C31" s="3" t="s">
        <v>196</v>
      </c>
      <c r="D31" s="3" t="s">
        <v>177</v>
      </c>
      <c r="E31" s="7" t="s">
        <v>443</v>
      </c>
      <c r="F31" t="s">
        <v>42</v>
      </c>
      <c r="G31" t="s">
        <v>51</v>
      </c>
      <c r="H31" s="7" t="s">
        <v>311</v>
      </c>
      <c r="I31" s="7" t="s">
        <v>311</v>
      </c>
      <c r="J31" s="7" t="s">
        <v>311</v>
      </c>
      <c r="K31" t="s">
        <v>108</v>
      </c>
      <c r="L31" s="6">
        <v>45757</v>
      </c>
      <c r="M31" s="6">
        <v>45717</v>
      </c>
    </row>
    <row r="32" spans="1:13" x14ac:dyDescent="0.25">
      <c r="A32" s="2">
        <v>29</v>
      </c>
      <c r="B32" s="3" t="s">
        <v>197</v>
      </c>
      <c r="C32" s="3" t="s">
        <v>198</v>
      </c>
      <c r="D32" s="3" t="s">
        <v>179</v>
      </c>
      <c r="E32" s="7" t="s">
        <v>443</v>
      </c>
      <c r="F32" t="s">
        <v>42</v>
      </c>
      <c r="G32" t="s">
        <v>51</v>
      </c>
      <c r="H32" s="7" t="s">
        <v>312</v>
      </c>
      <c r="I32" s="7" t="s">
        <v>312</v>
      </c>
      <c r="J32" s="7" t="s">
        <v>312</v>
      </c>
      <c r="K32" t="s">
        <v>108</v>
      </c>
      <c r="L32" s="6">
        <v>45757</v>
      </c>
      <c r="M32" s="6">
        <v>45717</v>
      </c>
    </row>
    <row r="33" spans="1:13" x14ac:dyDescent="0.25">
      <c r="A33" s="2">
        <v>29</v>
      </c>
      <c r="B33" s="3" t="s">
        <v>199</v>
      </c>
      <c r="C33" s="3" t="s">
        <v>59</v>
      </c>
      <c r="D33" s="3" t="s">
        <v>179</v>
      </c>
      <c r="E33" s="7" t="s">
        <v>443</v>
      </c>
      <c r="F33" t="s">
        <v>42</v>
      </c>
      <c r="G33" t="s">
        <v>51</v>
      </c>
      <c r="H33" s="7" t="s">
        <v>313</v>
      </c>
      <c r="I33" s="7" t="s">
        <v>313</v>
      </c>
      <c r="J33" s="7" t="s">
        <v>313</v>
      </c>
      <c r="K33" t="s">
        <v>108</v>
      </c>
      <c r="L33" s="6">
        <v>45757</v>
      </c>
      <c r="M33" s="6">
        <v>45717</v>
      </c>
    </row>
    <row r="34" spans="1:13" x14ac:dyDescent="0.25">
      <c r="A34" s="2">
        <v>29</v>
      </c>
      <c r="B34" s="3" t="s">
        <v>200</v>
      </c>
      <c r="C34" s="3" t="s">
        <v>60</v>
      </c>
      <c r="D34" s="3" t="s">
        <v>167</v>
      </c>
      <c r="E34" s="7" t="s">
        <v>443</v>
      </c>
      <c r="F34" t="s">
        <v>42</v>
      </c>
      <c r="G34" t="s">
        <v>51</v>
      </c>
      <c r="H34" s="7" t="s">
        <v>314</v>
      </c>
      <c r="I34" s="7" t="s">
        <v>314</v>
      </c>
      <c r="J34" s="7" t="s">
        <v>314</v>
      </c>
      <c r="K34" t="s">
        <v>108</v>
      </c>
      <c r="L34" s="6">
        <v>45757</v>
      </c>
      <c r="M34" s="6">
        <v>45717</v>
      </c>
    </row>
    <row r="35" spans="1:13" x14ac:dyDescent="0.25">
      <c r="A35" s="2">
        <v>29</v>
      </c>
      <c r="B35" s="3" t="s">
        <v>201</v>
      </c>
      <c r="C35" s="3" t="s">
        <v>61</v>
      </c>
      <c r="D35" s="3" t="s">
        <v>181</v>
      </c>
      <c r="E35" s="7" t="s">
        <v>443</v>
      </c>
      <c r="F35" t="s">
        <v>42</v>
      </c>
      <c r="G35" t="s">
        <v>51</v>
      </c>
      <c r="H35" s="7" t="s">
        <v>315</v>
      </c>
      <c r="I35" s="7" t="s">
        <v>315</v>
      </c>
      <c r="J35" s="7" t="s">
        <v>315</v>
      </c>
      <c r="K35" t="s">
        <v>108</v>
      </c>
      <c r="L35" s="6">
        <v>45757</v>
      </c>
      <c r="M35" s="6">
        <v>45717</v>
      </c>
    </row>
    <row r="36" spans="1:13" x14ac:dyDescent="0.25">
      <c r="A36" s="2">
        <v>29</v>
      </c>
      <c r="B36" s="3" t="s">
        <v>202</v>
      </c>
      <c r="C36" s="3" t="s">
        <v>62</v>
      </c>
      <c r="D36" s="3" t="s">
        <v>181</v>
      </c>
      <c r="E36" s="7" t="s">
        <v>443</v>
      </c>
      <c r="F36" t="s">
        <v>42</v>
      </c>
      <c r="G36" t="s">
        <v>51</v>
      </c>
      <c r="H36" s="7" t="s">
        <v>316</v>
      </c>
      <c r="I36" s="7" t="s">
        <v>316</v>
      </c>
      <c r="J36" s="7" t="s">
        <v>316</v>
      </c>
      <c r="K36" t="s">
        <v>108</v>
      </c>
      <c r="L36" s="6">
        <v>45757</v>
      </c>
      <c r="M36" s="6">
        <v>45717</v>
      </c>
    </row>
    <row r="37" spans="1:13" x14ac:dyDescent="0.25">
      <c r="A37" s="2">
        <v>29</v>
      </c>
      <c r="B37" s="3" t="s">
        <v>203</v>
      </c>
      <c r="C37" s="3" t="s">
        <v>204</v>
      </c>
      <c r="D37" s="3" t="s">
        <v>168</v>
      </c>
      <c r="E37" s="7" t="s">
        <v>443</v>
      </c>
      <c r="F37" t="s">
        <v>42</v>
      </c>
      <c r="G37" t="s">
        <v>51</v>
      </c>
      <c r="H37" s="7" t="s">
        <v>317</v>
      </c>
      <c r="I37" s="7" t="s">
        <v>317</v>
      </c>
      <c r="J37" s="7" t="s">
        <v>317</v>
      </c>
      <c r="K37" t="s">
        <v>108</v>
      </c>
      <c r="L37" s="6">
        <v>45757</v>
      </c>
      <c r="M37" s="6">
        <v>45717</v>
      </c>
    </row>
    <row r="38" spans="1:13" x14ac:dyDescent="0.25">
      <c r="A38" s="2">
        <v>29</v>
      </c>
      <c r="B38" s="3" t="s">
        <v>205</v>
      </c>
      <c r="C38" s="3" t="s">
        <v>63</v>
      </c>
      <c r="D38" s="3" t="s">
        <v>168</v>
      </c>
      <c r="E38" s="7" t="s">
        <v>443</v>
      </c>
      <c r="F38" t="s">
        <v>42</v>
      </c>
      <c r="G38" t="s">
        <v>51</v>
      </c>
      <c r="H38" s="7" t="s">
        <v>318</v>
      </c>
      <c r="I38" s="7" t="s">
        <v>318</v>
      </c>
      <c r="J38" s="7" t="s">
        <v>318</v>
      </c>
      <c r="K38" t="s">
        <v>108</v>
      </c>
      <c r="L38" s="6">
        <v>45757</v>
      </c>
      <c r="M38" s="6">
        <v>45717</v>
      </c>
    </row>
    <row r="39" spans="1:13" x14ac:dyDescent="0.25">
      <c r="A39" s="2">
        <v>29</v>
      </c>
      <c r="B39" s="3" t="s">
        <v>206</v>
      </c>
      <c r="C39" s="3" t="s">
        <v>64</v>
      </c>
      <c r="D39" s="3" t="s">
        <v>168</v>
      </c>
      <c r="E39" s="7" t="s">
        <v>443</v>
      </c>
      <c r="F39" t="s">
        <v>42</v>
      </c>
      <c r="G39" t="s">
        <v>51</v>
      </c>
      <c r="H39" s="7" t="s">
        <v>319</v>
      </c>
      <c r="I39" s="7" t="s">
        <v>319</v>
      </c>
      <c r="J39" s="7" t="s">
        <v>319</v>
      </c>
      <c r="K39" t="s">
        <v>108</v>
      </c>
      <c r="L39" s="6">
        <v>45757</v>
      </c>
      <c r="M39" s="6">
        <v>45717</v>
      </c>
    </row>
    <row r="40" spans="1:13" x14ac:dyDescent="0.25">
      <c r="A40" s="2">
        <v>25</v>
      </c>
      <c r="B40" s="3" t="s">
        <v>207</v>
      </c>
      <c r="C40" s="3" t="s">
        <v>208</v>
      </c>
      <c r="D40" s="3" t="s">
        <v>161</v>
      </c>
      <c r="E40" s="7" t="s">
        <v>443</v>
      </c>
      <c r="F40" t="s">
        <v>42</v>
      </c>
      <c r="G40" t="s">
        <v>51</v>
      </c>
      <c r="H40" s="7" t="s">
        <v>320</v>
      </c>
      <c r="I40" s="7" t="s">
        <v>320</v>
      </c>
      <c r="J40" s="7" t="s">
        <v>320</v>
      </c>
      <c r="K40" t="s">
        <v>108</v>
      </c>
      <c r="L40" s="6">
        <v>45757</v>
      </c>
      <c r="M40" s="6">
        <v>45717</v>
      </c>
    </row>
    <row r="41" spans="1:13" x14ac:dyDescent="0.25">
      <c r="A41" s="2">
        <v>25</v>
      </c>
      <c r="B41" s="3" t="s">
        <v>209</v>
      </c>
      <c r="C41" s="3" t="s">
        <v>210</v>
      </c>
      <c r="D41" s="3" t="s">
        <v>170</v>
      </c>
      <c r="E41" s="7" t="s">
        <v>443</v>
      </c>
      <c r="F41" t="s">
        <v>42</v>
      </c>
      <c r="G41" t="s">
        <v>51</v>
      </c>
      <c r="H41" s="7" t="s">
        <v>321</v>
      </c>
      <c r="I41" s="7" t="s">
        <v>321</v>
      </c>
      <c r="J41" s="7" t="s">
        <v>321</v>
      </c>
      <c r="K41" t="s">
        <v>108</v>
      </c>
      <c r="L41" s="6">
        <v>45757</v>
      </c>
      <c r="M41" s="6">
        <v>45717</v>
      </c>
    </row>
    <row r="42" spans="1:13" x14ac:dyDescent="0.25">
      <c r="A42" s="2">
        <v>25</v>
      </c>
      <c r="B42" s="3" t="s">
        <v>211</v>
      </c>
      <c r="C42" s="3" t="s">
        <v>212</v>
      </c>
      <c r="D42" s="3" t="s">
        <v>183</v>
      </c>
      <c r="E42" s="7" t="s">
        <v>443</v>
      </c>
      <c r="F42" t="s">
        <v>42</v>
      </c>
      <c r="G42" t="s">
        <v>51</v>
      </c>
      <c r="H42" s="7" t="s">
        <v>322</v>
      </c>
      <c r="I42" s="7" t="s">
        <v>322</v>
      </c>
      <c r="J42" s="7" t="s">
        <v>322</v>
      </c>
      <c r="K42" t="s">
        <v>108</v>
      </c>
      <c r="L42" s="6">
        <v>45757</v>
      </c>
      <c r="M42" s="6">
        <v>45717</v>
      </c>
    </row>
    <row r="43" spans="1:13" x14ac:dyDescent="0.25">
      <c r="A43" s="2">
        <v>25</v>
      </c>
      <c r="B43" s="3" t="s">
        <v>213</v>
      </c>
      <c r="C43" s="3" t="s">
        <v>214</v>
      </c>
      <c r="D43" s="3" t="s">
        <v>183</v>
      </c>
      <c r="E43" s="7" t="s">
        <v>443</v>
      </c>
      <c r="F43" t="s">
        <v>42</v>
      </c>
      <c r="G43" t="s">
        <v>51</v>
      </c>
      <c r="H43" s="7" t="s">
        <v>323</v>
      </c>
      <c r="I43" s="7" t="s">
        <v>323</v>
      </c>
      <c r="J43" s="7" t="s">
        <v>323</v>
      </c>
      <c r="K43" t="s">
        <v>108</v>
      </c>
      <c r="L43" s="6">
        <v>45757</v>
      </c>
      <c r="M43" s="6">
        <v>45717</v>
      </c>
    </row>
    <row r="44" spans="1:13" x14ac:dyDescent="0.25">
      <c r="A44" s="2">
        <v>25</v>
      </c>
      <c r="B44" s="3" t="s">
        <v>109</v>
      </c>
      <c r="C44" s="3" t="s">
        <v>110</v>
      </c>
      <c r="D44" s="3" t="s">
        <v>185</v>
      </c>
      <c r="E44" s="7" t="s">
        <v>443</v>
      </c>
      <c r="F44" t="s">
        <v>42</v>
      </c>
      <c r="G44" t="s">
        <v>51</v>
      </c>
      <c r="H44" s="7" t="s">
        <v>324</v>
      </c>
      <c r="I44" s="7" t="s">
        <v>324</v>
      </c>
      <c r="J44" s="7" t="s">
        <v>324</v>
      </c>
      <c r="K44" t="s">
        <v>108</v>
      </c>
      <c r="L44" s="6">
        <v>45757</v>
      </c>
      <c r="M44" s="6">
        <v>45717</v>
      </c>
    </row>
    <row r="45" spans="1:13" x14ac:dyDescent="0.25">
      <c r="A45" s="2">
        <v>25</v>
      </c>
      <c r="B45" s="3" t="s">
        <v>215</v>
      </c>
      <c r="C45" s="3" t="s">
        <v>216</v>
      </c>
      <c r="D45" s="3" t="s">
        <v>217</v>
      </c>
      <c r="E45" s="7" t="s">
        <v>443</v>
      </c>
      <c r="F45" t="s">
        <v>42</v>
      </c>
      <c r="G45" t="s">
        <v>51</v>
      </c>
      <c r="H45" s="7" t="s">
        <v>325</v>
      </c>
      <c r="I45" s="7" t="s">
        <v>325</v>
      </c>
      <c r="J45" s="7" t="s">
        <v>325</v>
      </c>
      <c r="K45" t="s">
        <v>108</v>
      </c>
      <c r="L45" s="6">
        <v>45757</v>
      </c>
      <c r="M45" s="6">
        <v>45717</v>
      </c>
    </row>
    <row r="46" spans="1:13" x14ac:dyDescent="0.25">
      <c r="A46" s="2">
        <v>25</v>
      </c>
      <c r="B46" s="3" t="s">
        <v>65</v>
      </c>
      <c r="C46" s="3" t="s">
        <v>66</v>
      </c>
      <c r="D46" s="3" t="s">
        <v>175</v>
      </c>
      <c r="E46" s="7" t="s">
        <v>443</v>
      </c>
      <c r="F46" t="s">
        <v>42</v>
      </c>
      <c r="G46" t="s">
        <v>51</v>
      </c>
      <c r="H46" s="7" t="s">
        <v>326</v>
      </c>
      <c r="I46" s="7" t="s">
        <v>326</v>
      </c>
      <c r="J46" s="7" t="s">
        <v>326</v>
      </c>
      <c r="K46" t="s">
        <v>108</v>
      </c>
      <c r="L46" s="6">
        <v>45757</v>
      </c>
      <c r="M46" s="6">
        <v>45717</v>
      </c>
    </row>
    <row r="47" spans="1:13" x14ac:dyDescent="0.25">
      <c r="A47" s="2">
        <v>25</v>
      </c>
      <c r="B47" s="3" t="s">
        <v>67</v>
      </c>
      <c r="C47" s="3" t="s">
        <v>68</v>
      </c>
      <c r="D47" s="3" t="s">
        <v>189</v>
      </c>
      <c r="E47" s="7" t="s">
        <v>443</v>
      </c>
      <c r="F47" t="s">
        <v>42</v>
      </c>
      <c r="G47" t="s">
        <v>51</v>
      </c>
      <c r="H47" s="7" t="s">
        <v>327</v>
      </c>
      <c r="I47" s="7" t="s">
        <v>327</v>
      </c>
      <c r="J47" s="7" t="s">
        <v>327</v>
      </c>
      <c r="K47" t="s">
        <v>108</v>
      </c>
      <c r="L47" s="6">
        <v>45757</v>
      </c>
      <c r="M47" s="6">
        <v>45717</v>
      </c>
    </row>
    <row r="48" spans="1:13" x14ac:dyDescent="0.25">
      <c r="A48" s="2">
        <v>25</v>
      </c>
      <c r="B48" s="3" t="s">
        <v>120</v>
      </c>
      <c r="C48" s="3" t="s">
        <v>121</v>
      </c>
      <c r="D48" s="3" t="s">
        <v>67</v>
      </c>
      <c r="E48" s="7" t="s">
        <v>443</v>
      </c>
      <c r="F48" t="s">
        <v>42</v>
      </c>
      <c r="G48" t="s">
        <v>51</v>
      </c>
      <c r="H48" s="7" t="s">
        <v>328</v>
      </c>
      <c r="I48" s="7" t="s">
        <v>328</v>
      </c>
      <c r="J48" s="7" t="s">
        <v>328</v>
      </c>
      <c r="K48" t="s">
        <v>108</v>
      </c>
      <c r="L48" s="6">
        <v>45757</v>
      </c>
      <c r="M48" s="6">
        <v>45717</v>
      </c>
    </row>
    <row r="49" spans="1:13" x14ac:dyDescent="0.25">
      <c r="A49" s="2">
        <v>25</v>
      </c>
      <c r="B49" s="3" t="s">
        <v>69</v>
      </c>
      <c r="C49" s="3" t="s">
        <v>70</v>
      </c>
      <c r="D49" s="3" t="s">
        <v>163</v>
      </c>
      <c r="E49" s="7" t="s">
        <v>443</v>
      </c>
      <c r="F49" t="s">
        <v>42</v>
      </c>
      <c r="G49" t="s">
        <v>51</v>
      </c>
      <c r="H49" s="7" t="s">
        <v>329</v>
      </c>
      <c r="I49" s="7" t="s">
        <v>329</v>
      </c>
      <c r="J49" s="7" t="s">
        <v>329</v>
      </c>
      <c r="K49" t="s">
        <v>108</v>
      </c>
      <c r="L49" s="6">
        <v>45757</v>
      </c>
      <c r="M49" s="6">
        <v>45717</v>
      </c>
    </row>
    <row r="50" spans="1:13" x14ac:dyDescent="0.25">
      <c r="A50" s="2">
        <v>25</v>
      </c>
      <c r="B50" s="3" t="s">
        <v>122</v>
      </c>
      <c r="C50" s="3" t="s">
        <v>123</v>
      </c>
      <c r="D50" s="3" t="s">
        <v>191</v>
      </c>
      <c r="E50" s="7" t="s">
        <v>443</v>
      </c>
      <c r="F50" t="s">
        <v>42</v>
      </c>
      <c r="G50" t="s">
        <v>51</v>
      </c>
      <c r="H50" s="7" t="s">
        <v>330</v>
      </c>
      <c r="I50" s="7" t="s">
        <v>330</v>
      </c>
      <c r="J50" s="7" t="s">
        <v>330</v>
      </c>
      <c r="K50" t="s">
        <v>108</v>
      </c>
      <c r="L50" s="6">
        <v>45757</v>
      </c>
      <c r="M50" s="6">
        <v>45717</v>
      </c>
    </row>
    <row r="51" spans="1:13" x14ac:dyDescent="0.25">
      <c r="A51" s="2">
        <v>25</v>
      </c>
      <c r="B51" s="3" t="s">
        <v>124</v>
      </c>
      <c r="C51" s="3" t="s">
        <v>125</v>
      </c>
      <c r="D51" s="3" t="s">
        <v>193</v>
      </c>
      <c r="E51" s="7" t="s">
        <v>443</v>
      </c>
      <c r="F51" t="s">
        <v>42</v>
      </c>
      <c r="G51" t="s">
        <v>51</v>
      </c>
      <c r="H51" s="7" t="s">
        <v>331</v>
      </c>
      <c r="I51" s="7" t="s">
        <v>331</v>
      </c>
      <c r="J51" s="7" t="s">
        <v>331</v>
      </c>
      <c r="K51" t="s">
        <v>108</v>
      </c>
      <c r="L51" s="6">
        <v>45757</v>
      </c>
      <c r="M51" s="6">
        <v>45717</v>
      </c>
    </row>
    <row r="52" spans="1:13" x14ac:dyDescent="0.25">
      <c r="A52" s="2">
        <v>25</v>
      </c>
      <c r="B52" s="3" t="s">
        <v>218</v>
      </c>
      <c r="C52" s="3" t="s">
        <v>219</v>
      </c>
      <c r="D52" s="3" t="s">
        <v>195</v>
      </c>
      <c r="E52" s="7" t="s">
        <v>443</v>
      </c>
      <c r="F52" t="s">
        <v>42</v>
      </c>
      <c r="G52" t="s">
        <v>51</v>
      </c>
      <c r="H52" s="7" t="s">
        <v>332</v>
      </c>
      <c r="I52" s="7" t="s">
        <v>332</v>
      </c>
      <c r="J52" s="7" t="s">
        <v>332</v>
      </c>
      <c r="K52" t="s">
        <v>108</v>
      </c>
      <c r="L52" s="6">
        <v>45757</v>
      </c>
      <c r="M52" s="6">
        <v>45717</v>
      </c>
    </row>
    <row r="53" spans="1:13" x14ac:dyDescent="0.25">
      <c r="A53" s="2">
        <v>25</v>
      </c>
      <c r="B53" s="3" t="s">
        <v>220</v>
      </c>
      <c r="C53" s="3" t="s">
        <v>221</v>
      </c>
      <c r="D53" s="3" t="s">
        <v>218</v>
      </c>
      <c r="E53" s="7" t="s">
        <v>443</v>
      </c>
      <c r="F53" t="s">
        <v>42</v>
      </c>
      <c r="G53" t="s">
        <v>51</v>
      </c>
      <c r="H53" s="7" t="s">
        <v>333</v>
      </c>
      <c r="I53" s="7" t="s">
        <v>333</v>
      </c>
      <c r="J53" s="7" t="s">
        <v>333</v>
      </c>
      <c r="K53" t="s">
        <v>108</v>
      </c>
      <c r="L53" s="6">
        <v>45757</v>
      </c>
      <c r="M53" s="6">
        <v>45717</v>
      </c>
    </row>
    <row r="54" spans="1:13" x14ac:dyDescent="0.25">
      <c r="A54" s="2">
        <v>25</v>
      </c>
      <c r="B54" s="3" t="s">
        <v>222</v>
      </c>
      <c r="C54" s="3" t="s">
        <v>223</v>
      </c>
      <c r="D54" s="3" t="s">
        <v>220</v>
      </c>
      <c r="E54" s="7" t="s">
        <v>443</v>
      </c>
      <c r="F54" t="s">
        <v>42</v>
      </c>
      <c r="G54" t="s">
        <v>51</v>
      </c>
      <c r="H54" s="7" t="s">
        <v>334</v>
      </c>
      <c r="I54" s="7" t="s">
        <v>334</v>
      </c>
      <c r="J54" s="7" t="s">
        <v>334</v>
      </c>
      <c r="K54" t="s">
        <v>108</v>
      </c>
      <c r="L54" s="6">
        <v>45757</v>
      </c>
      <c r="M54" s="6">
        <v>45717</v>
      </c>
    </row>
    <row r="55" spans="1:13" x14ac:dyDescent="0.25">
      <c r="A55" s="2">
        <v>25</v>
      </c>
      <c r="B55" s="3" t="s">
        <v>71</v>
      </c>
      <c r="C55" s="3" t="s">
        <v>72</v>
      </c>
      <c r="D55" s="3" t="s">
        <v>222</v>
      </c>
      <c r="E55" s="7" t="s">
        <v>443</v>
      </c>
      <c r="F55" t="s">
        <v>42</v>
      </c>
      <c r="G55" t="s">
        <v>51</v>
      </c>
      <c r="H55" s="7" t="s">
        <v>335</v>
      </c>
      <c r="I55" s="7" t="s">
        <v>335</v>
      </c>
      <c r="J55" s="7" t="s">
        <v>335</v>
      </c>
      <c r="K55" t="s">
        <v>108</v>
      </c>
      <c r="L55" s="6">
        <v>45757</v>
      </c>
      <c r="M55" s="6">
        <v>45717</v>
      </c>
    </row>
    <row r="56" spans="1:13" x14ac:dyDescent="0.25">
      <c r="A56" s="2">
        <v>25</v>
      </c>
      <c r="B56" s="3" t="s">
        <v>224</v>
      </c>
      <c r="C56" s="3" t="s">
        <v>225</v>
      </c>
      <c r="D56" s="3" t="s">
        <v>179</v>
      </c>
      <c r="E56" s="7" t="s">
        <v>443</v>
      </c>
      <c r="F56" t="s">
        <v>42</v>
      </c>
      <c r="G56" t="s">
        <v>51</v>
      </c>
      <c r="H56" s="7" t="s">
        <v>336</v>
      </c>
      <c r="I56" s="7" t="s">
        <v>336</v>
      </c>
      <c r="J56" s="7" t="s">
        <v>336</v>
      </c>
      <c r="K56" t="s">
        <v>108</v>
      </c>
      <c r="L56" s="6">
        <v>45757</v>
      </c>
      <c r="M56" s="6">
        <v>45717</v>
      </c>
    </row>
    <row r="57" spans="1:13" x14ac:dyDescent="0.25">
      <c r="A57" s="2">
        <v>25</v>
      </c>
      <c r="B57" s="3" t="s">
        <v>73</v>
      </c>
      <c r="C57" s="3" t="s">
        <v>74</v>
      </c>
      <c r="D57" s="3" t="s">
        <v>179</v>
      </c>
      <c r="E57" s="7" t="s">
        <v>443</v>
      </c>
      <c r="F57" t="s">
        <v>42</v>
      </c>
      <c r="G57" t="s">
        <v>51</v>
      </c>
      <c r="H57" s="7" t="s">
        <v>337</v>
      </c>
      <c r="I57" s="7" t="s">
        <v>337</v>
      </c>
      <c r="J57" s="7" t="s">
        <v>337</v>
      </c>
      <c r="K57" t="s">
        <v>108</v>
      </c>
      <c r="L57" s="6">
        <v>45757</v>
      </c>
      <c r="M57" s="6">
        <v>45717</v>
      </c>
    </row>
    <row r="58" spans="1:13" x14ac:dyDescent="0.25">
      <c r="A58" s="2">
        <v>25</v>
      </c>
      <c r="B58" s="3" t="s">
        <v>226</v>
      </c>
      <c r="C58" s="3" t="s">
        <v>227</v>
      </c>
      <c r="D58" s="3" t="s">
        <v>200</v>
      </c>
      <c r="E58" s="7" t="s">
        <v>443</v>
      </c>
      <c r="F58" t="s">
        <v>42</v>
      </c>
      <c r="G58" t="s">
        <v>51</v>
      </c>
      <c r="H58" s="7" t="s">
        <v>338</v>
      </c>
      <c r="I58" s="7" t="s">
        <v>338</v>
      </c>
      <c r="J58" s="7" t="s">
        <v>338</v>
      </c>
      <c r="K58" t="s">
        <v>108</v>
      </c>
      <c r="L58" s="6">
        <v>45757</v>
      </c>
      <c r="M58" s="6">
        <v>45717</v>
      </c>
    </row>
    <row r="59" spans="1:13" x14ac:dyDescent="0.25">
      <c r="A59" s="2">
        <v>25</v>
      </c>
      <c r="B59" s="3" t="s">
        <v>75</v>
      </c>
      <c r="C59" s="3" t="s">
        <v>76</v>
      </c>
      <c r="D59" s="3" t="s">
        <v>201</v>
      </c>
      <c r="E59" s="7" t="s">
        <v>443</v>
      </c>
      <c r="F59" t="s">
        <v>42</v>
      </c>
      <c r="G59" t="s">
        <v>51</v>
      </c>
      <c r="H59" s="7" t="s">
        <v>339</v>
      </c>
      <c r="I59" s="7" t="s">
        <v>339</v>
      </c>
      <c r="J59" s="7" t="s">
        <v>339</v>
      </c>
      <c r="K59" t="s">
        <v>108</v>
      </c>
      <c r="L59" s="6">
        <v>45757</v>
      </c>
      <c r="M59" s="6">
        <v>45717</v>
      </c>
    </row>
    <row r="60" spans="1:13" x14ac:dyDescent="0.25">
      <c r="A60" s="2">
        <v>25</v>
      </c>
      <c r="B60" s="3" t="s">
        <v>77</v>
      </c>
      <c r="C60" s="3" t="s">
        <v>78</v>
      </c>
      <c r="D60" s="3" t="s">
        <v>201</v>
      </c>
      <c r="E60" s="7" t="s">
        <v>443</v>
      </c>
      <c r="F60" t="s">
        <v>42</v>
      </c>
      <c r="G60" t="s">
        <v>51</v>
      </c>
      <c r="H60" s="7" t="s">
        <v>340</v>
      </c>
      <c r="I60" s="7" t="s">
        <v>340</v>
      </c>
      <c r="J60" s="7" t="s">
        <v>340</v>
      </c>
      <c r="K60" t="s">
        <v>108</v>
      </c>
      <c r="L60" s="6">
        <v>45757</v>
      </c>
      <c r="M60" s="6">
        <v>45717</v>
      </c>
    </row>
    <row r="61" spans="1:13" x14ac:dyDescent="0.25">
      <c r="A61" s="2">
        <v>25</v>
      </c>
      <c r="B61" s="3" t="s">
        <v>79</v>
      </c>
      <c r="C61" s="3" t="s">
        <v>80</v>
      </c>
      <c r="D61" s="3" t="s">
        <v>181</v>
      </c>
      <c r="E61" s="7" t="s">
        <v>443</v>
      </c>
      <c r="F61" t="s">
        <v>42</v>
      </c>
      <c r="G61" t="s">
        <v>51</v>
      </c>
      <c r="H61" s="7" t="s">
        <v>341</v>
      </c>
      <c r="I61" s="7" t="s">
        <v>341</v>
      </c>
      <c r="J61" s="7" t="s">
        <v>341</v>
      </c>
      <c r="K61" t="s">
        <v>108</v>
      </c>
      <c r="L61" s="6">
        <v>45757</v>
      </c>
      <c r="M61" s="6">
        <v>45717</v>
      </c>
    </row>
    <row r="62" spans="1:13" x14ac:dyDescent="0.25">
      <c r="A62" s="2">
        <v>25</v>
      </c>
      <c r="B62" s="3" t="s">
        <v>81</v>
      </c>
      <c r="C62" s="3" t="s">
        <v>82</v>
      </c>
      <c r="D62" s="3" t="s">
        <v>168</v>
      </c>
      <c r="E62" s="7" t="s">
        <v>443</v>
      </c>
      <c r="F62" t="s">
        <v>42</v>
      </c>
      <c r="G62" t="s">
        <v>51</v>
      </c>
      <c r="H62" s="7" t="s">
        <v>342</v>
      </c>
      <c r="I62" s="7" t="s">
        <v>342</v>
      </c>
      <c r="J62" s="7" t="s">
        <v>342</v>
      </c>
      <c r="K62" t="s">
        <v>108</v>
      </c>
      <c r="L62" s="6">
        <v>45757</v>
      </c>
      <c r="M62" s="6">
        <v>45717</v>
      </c>
    </row>
    <row r="63" spans="1:13" x14ac:dyDescent="0.25">
      <c r="A63" s="2">
        <v>25</v>
      </c>
      <c r="B63" s="3" t="s">
        <v>131</v>
      </c>
      <c r="C63" s="3" t="s">
        <v>132</v>
      </c>
      <c r="D63" s="3" t="s">
        <v>168</v>
      </c>
      <c r="E63" s="7" t="s">
        <v>443</v>
      </c>
      <c r="F63" t="s">
        <v>42</v>
      </c>
      <c r="G63" t="s">
        <v>51</v>
      </c>
      <c r="H63" s="7" t="s">
        <v>343</v>
      </c>
      <c r="I63" s="7" t="s">
        <v>343</v>
      </c>
      <c r="J63" s="7" t="s">
        <v>343</v>
      </c>
      <c r="K63" t="s">
        <v>108</v>
      </c>
      <c r="L63" s="6">
        <v>45757</v>
      </c>
      <c r="M63" s="6">
        <v>45717</v>
      </c>
    </row>
    <row r="64" spans="1:13" x14ac:dyDescent="0.25">
      <c r="A64" s="2">
        <v>25</v>
      </c>
      <c r="B64" s="3" t="s">
        <v>83</v>
      </c>
      <c r="C64" s="3" t="s">
        <v>84</v>
      </c>
      <c r="D64" s="3" t="s">
        <v>131</v>
      </c>
      <c r="E64" s="7" t="s">
        <v>443</v>
      </c>
      <c r="F64" t="s">
        <v>42</v>
      </c>
      <c r="G64" t="s">
        <v>51</v>
      </c>
      <c r="H64" s="7" t="s">
        <v>344</v>
      </c>
      <c r="I64" s="7" t="s">
        <v>344</v>
      </c>
      <c r="J64" s="7" t="s">
        <v>344</v>
      </c>
      <c r="K64" t="s">
        <v>108</v>
      </c>
      <c r="L64" s="6">
        <v>45757</v>
      </c>
      <c r="M64" s="6">
        <v>45717</v>
      </c>
    </row>
    <row r="65" spans="1:13" x14ac:dyDescent="0.25">
      <c r="A65" s="2">
        <v>25</v>
      </c>
      <c r="B65" s="3" t="s">
        <v>85</v>
      </c>
      <c r="C65" s="3" t="s">
        <v>86</v>
      </c>
      <c r="D65" s="3" t="s">
        <v>87</v>
      </c>
      <c r="E65" s="7" t="s">
        <v>443</v>
      </c>
      <c r="F65" t="s">
        <v>42</v>
      </c>
      <c r="G65" t="s">
        <v>51</v>
      </c>
      <c r="H65" s="7" t="s">
        <v>345</v>
      </c>
      <c r="I65" s="7" t="s">
        <v>345</v>
      </c>
      <c r="J65" s="7" t="s">
        <v>345</v>
      </c>
      <c r="K65" t="s">
        <v>108</v>
      </c>
      <c r="L65" s="6">
        <v>45757</v>
      </c>
      <c r="M65" s="6">
        <v>45717</v>
      </c>
    </row>
    <row r="66" spans="1:13" x14ac:dyDescent="0.25">
      <c r="A66" s="2">
        <v>25</v>
      </c>
      <c r="B66" s="3" t="s">
        <v>88</v>
      </c>
      <c r="C66" s="3" t="s">
        <v>89</v>
      </c>
      <c r="D66" s="3" t="s">
        <v>168</v>
      </c>
      <c r="E66" s="7" t="s">
        <v>443</v>
      </c>
      <c r="F66" t="s">
        <v>42</v>
      </c>
      <c r="G66" t="s">
        <v>51</v>
      </c>
      <c r="H66" s="7" t="s">
        <v>346</v>
      </c>
      <c r="I66" s="7" t="s">
        <v>346</v>
      </c>
      <c r="J66" s="7" t="s">
        <v>346</v>
      </c>
      <c r="K66" t="s">
        <v>108</v>
      </c>
      <c r="L66" s="6">
        <v>45757</v>
      </c>
      <c r="M66" s="6">
        <v>45717</v>
      </c>
    </row>
    <row r="67" spans="1:13" x14ac:dyDescent="0.25">
      <c r="A67" s="2">
        <v>25</v>
      </c>
      <c r="B67" s="3" t="s">
        <v>90</v>
      </c>
      <c r="C67" s="3" t="s">
        <v>91</v>
      </c>
      <c r="D67" s="3" t="s">
        <v>206</v>
      </c>
      <c r="E67" s="7" t="s">
        <v>443</v>
      </c>
      <c r="F67" t="s">
        <v>42</v>
      </c>
      <c r="G67" t="s">
        <v>51</v>
      </c>
      <c r="H67" s="7" t="s">
        <v>347</v>
      </c>
      <c r="I67" s="7" t="s">
        <v>347</v>
      </c>
      <c r="J67" s="7" t="s">
        <v>347</v>
      </c>
      <c r="K67" t="s">
        <v>108</v>
      </c>
      <c r="L67" s="6">
        <v>45757</v>
      </c>
      <c r="M67" s="6">
        <v>45717</v>
      </c>
    </row>
    <row r="68" spans="1:13" x14ac:dyDescent="0.25">
      <c r="A68" s="2">
        <v>25</v>
      </c>
      <c r="B68" s="3" t="s">
        <v>133</v>
      </c>
      <c r="C68" s="3" t="s">
        <v>134</v>
      </c>
      <c r="D68" s="3" t="s">
        <v>90</v>
      </c>
      <c r="E68" s="7" t="s">
        <v>443</v>
      </c>
      <c r="F68" t="s">
        <v>42</v>
      </c>
      <c r="G68" t="s">
        <v>51</v>
      </c>
      <c r="H68" s="7" t="s">
        <v>348</v>
      </c>
      <c r="I68" s="7" t="s">
        <v>348</v>
      </c>
      <c r="J68" s="7" t="s">
        <v>348</v>
      </c>
      <c r="K68" t="s">
        <v>108</v>
      </c>
      <c r="L68" s="6">
        <v>45757</v>
      </c>
      <c r="M68" s="6">
        <v>45717</v>
      </c>
    </row>
    <row r="69" spans="1:13" x14ac:dyDescent="0.25">
      <c r="A69" s="2">
        <v>25</v>
      </c>
      <c r="B69" s="3" t="s">
        <v>228</v>
      </c>
      <c r="C69" s="3" t="s">
        <v>229</v>
      </c>
      <c r="D69" s="3" t="s">
        <v>133</v>
      </c>
      <c r="E69" s="7" t="s">
        <v>443</v>
      </c>
      <c r="F69" t="s">
        <v>42</v>
      </c>
      <c r="G69" t="s">
        <v>51</v>
      </c>
      <c r="H69" s="7" t="s">
        <v>349</v>
      </c>
      <c r="I69" s="7" t="s">
        <v>349</v>
      </c>
      <c r="J69" s="7" t="s">
        <v>349</v>
      </c>
      <c r="K69" t="s">
        <v>108</v>
      </c>
      <c r="L69" s="6">
        <v>45757</v>
      </c>
      <c r="M69" s="6">
        <v>45717</v>
      </c>
    </row>
    <row r="70" spans="1:13" x14ac:dyDescent="0.25">
      <c r="A70" s="2">
        <v>25</v>
      </c>
      <c r="B70" s="3" t="s">
        <v>135</v>
      </c>
      <c r="C70" s="3" t="s">
        <v>136</v>
      </c>
      <c r="D70" s="3" t="s">
        <v>161</v>
      </c>
      <c r="E70" s="7" t="s">
        <v>443</v>
      </c>
      <c r="F70" t="s">
        <v>42</v>
      </c>
      <c r="G70" t="s">
        <v>51</v>
      </c>
      <c r="H70" s="7" t="s">
        <v>350</v>
      </c>
      <c r="I70" s="7" t="s">
        <v>350</v>
      </c>
      <c r="J70" s="7" t="s">
        <v>350</v>
      </c>
      <c r="K70" t="s">
        <v>108</v>
      </c>
      <c r="L70" s="6">
        <v>45757</v>
      </c>
      <c r="M70" s="6">
        <v>45717</v>
      </c>
    </row>
    <row r="71" spans="1:13" x14ac:dyDescent="0.25">
      <c r="A71" s="2">
        <v>25</v>
      </c>
      <c r="B71" s="3" t="s">
        <v>230</v>
      </c>
      <c r="C71" s="3" t="s">
        <v>231</v>
      </c>
      <c r="D71" s="3" t="s">
        <v>182</v>
      </c>
      <c r="E71" s="7" t="s">
        <v>443</v>
      </c>
      <c r="F71" t="s">
        <v>42</v>
      </c>
      <c r="G71" t="s">
        <v>51</v>
      </c>
      <c r="H71" s="7" t="s">
        <v>351</v>
      </c>
      <c r="I71" s="7" t="s">
        <v>351</v>
      </c>
      <c r="J71" s="7" t="s">
        <v>351</v>
      </c>
      <c r="K71" t="s">
        <v>108</v>
      </c>
      <c r="L71" s="6">
        <v>45757</v>
      </c>
      <c r="M71" s="6">
        <v>45717</v>
      </c>
    </row>
    <row r="72" spans="1:13" x14ac:dyDescent="0.25">
      <c r="A72" s="2">
        <v>24</v>
      </c>
      <c r="B72" s="3" t="s">
        <v>137</v>
      </c>
      <c r="C72" s="3" t="s">
        <v>137</v>
      </c>
      <c r="D72" s="3" t="s">
        <v>161</v>
      </c>
      <c r="E72" s="7" t="s">
        <v>443</v>
      </c>
      <c r="F72" t="s">
        <v>42</v>
      </c>
      <c r="G72" t="s">
        <v>51</v>
      </c>
      <c r="H72" s="7" t="s">
        <v>352</v>
      </c>
      <c r="I72" s="7" t="s">
        <v>352</v>
      </c>
      <c r="J72" s="7" t="s">
        <v>352</v>
      </c>
      <c r="K72" t="s">
        <v>108</v>
      </c>
      <c r="L72" s="6">
        <v>45757</v>
      </c>
      <c r="M72" s="6">
        <v>45717</v>
      </c>
    </row>
    <row r="73" spans="1:13" x14ac:dyDescent="0.25">
      <c r="A73" s="2">
        <v>24</v>
      </c>
      <c r="B73" s="3" t="s">
        <v>232</v>
      </c>
      <c r="C73" s="3" t="s">
        <v>232</v>
      </c>
      <c r="D73" s="3" t="s">
        <v>185</v>
      </c>
      <c r="E73" s="7" t="s">
        <v>443</v>
      </c>
      <c r="F73" t="s">
        <v>42</v>
      </c>
      <c r="G73" t="s">
        <v>51</v>
      </c>
      <c r="H73" s="7" t="s">
        <v>353</v>
      </c>
      <c r="I73" s="7" t="s">
        <v>353</v>
      </c>
      <c r="J73" s="7" t="s">
        <v>353</v>
      </c>
      <c r="K73" t="s">
        <v>108</v>
      </c>
      <c r="L73" s="6">
        <v>45757</v>
      </c>
      <c r="M73" s="6">
        <v>45717</v>
      </c>
    </row>
    <row r="74" spans="1:13" x14ac:dyDescent="0.25">
      <c r="A74" s="2">
        <v>24</v>
      </c>
      <c r="B74" s="3" t="s">
        <v>233</v>
      </c>
      <c r="C74" s="4" t="s">
        <v>233</v>
      </c>
      <c r="D74" s="3" t="s">
        <v>175</v>
      </c>
      <c r="E74" s="7" t="s">
        <v>443</v>
      </c>
      <c r="F74" t="s">
        <v>42</v>
      </c>
      <c r="G74" t="s">
        <v>51</v>
      </c>
      <c r="H74" s="7" t="s">
        <v>354</v>
      </c>
      <c r="I74" s="7" t="s">
        <v>354</v>
      </c>
      <c r="J74" s="7" t="s">
        <v>354</v>
      </c>
      <c r="K74" t="s">
        <v>108</v>
      </c>
      <c r="L74" s="6">
        <v>45757</v>
      </c>
      <c r="M74" s="6">
        <v>45717</v>
      </c>
    </row>
    <row r="75" spans="1:13" x14ac:dyDescent="0.25">
      <c r="A75" s="2">
        <v>24</v>
      </c>
      <c r="B75" s="3" t="s">
        <v>232</v>
      </c>
      <c r="C75" s="3" t="s">
        <v>232</v>
      </c>
      <c r="D75" s="3" t="s">
        <v>218</v>
      </c>
      <c r="E75" s="7" t="s">
        <v>443</v>
      </c>
      <c r="F75" t="s">
        <v>42</v>
      </c>
      <c r="G75" t="s">
        <v>51</v>
      </c>
      <c r="H75" s="7" t="s">
        <v>353</v>
      </c>
      <c r="I75" s="7" t="s">
        <v>353</v>
      </c>
      <c r="J75" s="7" t="s">
        <v>353</v>
      </c>
      <c r="K75" t="s">
        <v>108</v>
      </c>
      <c r="L75" s="6">
        <v>45757</v>
      </c>
      <c r="M75" s="6">
        <v>45717</v>
      </c>
    </row>
    <row r="76" spans="1:13" x14ac:dyDescent="0.25">
      <c r="A76" s="2">
        <v>24</v>
      </c>
      <c r="B76" s="3" t="s">
        <v>234</v>
      </c>
      <c r="C76" s="3" t="s">
        <v>234</v>
      </c>
      <c r="D76" s="3" t="s">
        <v>195</v>
      </c>
      <c r="E76" s="7" t="s">
        <v>443</v>
      </c>
      <c r="F76" t="s">
        <v>42</v>
      </c>
      <c r="G76" t="s">
        <v>51</v>
      </c>
      <c r="H76" s="7" t="s">
        <v>355</v>
      </c>
      <c r="I76" s="7" t="s">
        <v>355</v>
      </c>
      <c r="J76" s="7" t="s">
        <v>355</v>
      </c>
      <c r="K76" t="s">
        <v>108</v>
      </c>
      <c r="L76" s="6">
        <v>45757</v>
      </c>
      <c r="M76" s="6">
        <v>45717</v>
      </c>
    </row>
    <row r="77" spans="1:13" x14ac:dyDescent="0.25">
      <c r="A77" s="2">
        <v>24</v>
      </c>
      <c r="B77" s="3" t="s">
        <v>286</v>
      </c>
      <c r="C77" s="3" t="s">
        <v>286</v>
      </c>
      <c r="D77" s="3" t="s">
        <v>71</v>
      </c>
      <c r="E77" s="7" t="s">
        <v>443</v>
      </c>
      <c r="F77" t="s">
        <v>42</v>
      </c>
      <c r="G77" t="s">
        <v>51</v>
      </c>
      <c r="H77" s="7" t="s">
        <v>356</v>
      </c>
      <c r="I77" s="7" t="s">
        <v>356</v>
      </c>
      <c r="J77" s="7" t="s">
        <v>356</v>
      </c>
      <c r="K77" t="s">
        <v>108</v>
      </c>
      <c r="L77" s="6">
        <v>45757</v>
      </c>
      <c r="M77" s="6">
        <v>45717</v>
      </c>
    </row>
    <row r="78" spans="1:13" x14ac:dyDescent="0.25">
      <c r="A78" s="2">
        <v>24</v>
      </c>
      <c r="B78" s="3" t="s">
        <v>138</v>
      </c>
      <c r="C78" s="3" t="s">
        <v>138</v>
      </c>
      <c r="D78" s="3" t="s">
        <v>179</v>
      </c>
      <c r="E78" s="7" t="s">
        <v>443</v>
      </c>
      <c r="F78" t="s">
        <v>42</v>
      </c>
      <c r="G78" t="s">
        <v>51</v>
      </c>
      <c r="H78" s="7" t="s">
        <v>357</v>
      </c>
      <c r="I78" s="7" t="s">
        <v>357</v>
      </c>
      <c r="J78" s="7" t="s">
        <v>357</v>
      </c>
      <c r="K78" t="s">
        <v>108</v>
      </c>
      <c r="L78" s="6">
        <v>45757</v>
      </c>
      <c r="M78" s="6">
        <v>45717</v>
      </c>
    </row>
    <row r="79" spans="1:13" x14ac:dyDescent="0.25">
      <c r="A79" s="2">
        <v>24</v>
      </c>
      <c r="B79" s="3" t="s">
        <v>139</v>
      </c>
      <c r="C79" s="3" t="s">
        <v>139</v>
      </c>
      <c r="D79" s="3" t="s">
        <v>200</v>
      </c>
      <c r="E79" s="7" t="s">
        <v>443</v>
      </c>
      <c r="F79" t="s">
        <v>42</v>
      </c>
      <c r="G79" t="s">
        <v>51</v>
      </c>
      <c r="H79" s="7" t="s">
        <v>358</v>
      </c>
      <c r="I79" s="7" t="s">
        <v>358</v>
      </c>
      <c r="J79" s="7" t="s">
        <v>358</v>
      </c>
      <c r="K79" t="s">
        <v>108</v>
      </c>
      <c r="L79" s="6">
        <v>45757</v>
      </c>
      <c r="M79" s="6">
        <v>45717</v>
      </c>
    </row>
    <row r="80" spans="1:13" x14ac:dyDescent="0.25">
      <c r="A80" s="2">
        <v>24</v>
      </c>
      <c r="B80" s="3" t="s">
        <v>235</v>
      </c>
      <c r="C80" s="3" t="s">
        <v>235</v>
      </c>
      <c r="D80" s="3" t="s">
        <v>200</v>
      </c>
      <c r="E80" s="7" t="s">
        <v>443</v>
      </c>
      <c r="F80" t="s">
        <v>42</v>
      </c>
      <c r="G80" t="s">
        <v>51</v>
      </c>
      <c r="H80" s="7" t="s">
        <v>359</v>
      </c>
      <c r="I80" s="7" t="s">
        <v>359</v>
      </c>
      <c r="J80" s="7" t="s">
        <v>359</v>
      </c>
      <c r="K80" t="s">
        <v>108</v>
      </c>
      <c r="L80" s="6">
        <v>45757</v>
      </c>
      <c r="M80" s="6">
        <v>45717</v>
      </c>
    </row>
    <row r="81" spans="1:13" x14ac:dyDescent="0.25">
      <c r="A81" s="2">
        <v>24</v>
      </c>
      <c r="B81" s="3" t="s">
        <v>236</v>
      </c>
      <c r="C81" s="3" t="s">
        <v>236</v>
      </c>
      <c r="D81" s="3" t="s">
        <v>226</v>
      </c>
      <c r="E81" s="7" t="s">
        <v>443</v>
      </c>
      <c r="F81" t="s">
        <v>42</v>
      </c>
      <c r="G81" t="s">
        <v>51</v>
      </c>
      <c r="H81" s="7" t="s">
        <v>360</v>
      </c>
      <c r="I81" s="7" t="s">
        <v>360</v>
      </c>
      <c r="J81" s="7" t="s">
        <v>360</v>
      </c>
      <c r="K81" t="s">
        <v>108</v>
      </c>
      <c r="L81" s="6">
        <v>45757</v>
      </c>
      <c r="M81" s="6">
        <v>45717</v>
      </c>
    </row>
    <row r="82" spans="1:13" x14ac:dyDescent="0.25">
      <c r="A82" s="2">
        <v>24</v>
      </c>
      <c r="B82" s="3" t="s">
        <v>140</v>
      </c>
      <c r="C82" s="3" t="s">
        <v>140</v>
      </c>
      <c r="D82" s="3" t="s">
        <v>201</v>
      </c>
      <c r="E82" s="7" t="s">
        <v>443</v>
      </c>
      <c r="F82" t="s">
        <v>42</v>
      </c>
      <c r="G82" t="s">
        <v>51</v>
      </c>
      <c r="H82" s="7" t="s">
        <v>361</v>
      </c>
      <c r="I82" s="7" t="s">
        <v>361</v>
      </c>
      <c r="J82" s="7" t="s">
        <v>361</v>
      </c>
      <c r="K82" t="s">
        <v>108</v>
      </c>
      <c r="L82" s="6">
        <v>45757</v>
      </c>
      <c r="M82" s="6">
        <v>45717</v>
      </c>
    </row>
    <row r="83" spans="1:13" x14ac:dyDescent="0.25">
      <c r="A83" s="2">
        <v>24</v>
      </c>
      <c r="B83" s="3" t="s">
        <v>237</v>
      </c>
      <c r="C83" s="3" t="s">
        <v>237</v>
      </c>
      <c r="D83" s="3" t="s">
        <v>168</v>
      </c>
      <c r="E83" s="7" t="s">
        <v>443</v>
      </c>
      <c r="F83" t="s">
        <v>42</v>
      </c>
      <c r="G83" t="s">
        <v>51</v>
      </c>
      <c r="H83" s="7" t="s">
        <v>362</v>
      </c>
      <c r="I83" s="7" t="s">
        <v>362</v>
      </c>
      <c r="J83" s="7" t="s">
        <v>362</v>
      </c>
      <c r="K83" t="s">
        <v>108</v>
      </c>
      <c r="L83" s="6">
        <v>45757</v>
      </c>
      <c r="M83" s="6">
        <v>45717</v>
      </c>
    </row>
    <row r="84" spans="1:13" x14ac:dyDescent="0.25">
      <c r="A84" s="2">
        <v>23</v>
      </c>
      <c r="B84" s="3" t="s">
        <v>238</v>
      </c>
      <c r="C84" s="3" t="s">
        <v>238</v>
      </c>
      <c r="D84" s="3" t="s">
        <v>207</v>
      </c>
      <c r="E84" s="7" t="s">
        <v>443</v>
      </c>
      <c r="F84" t="s">
        <v>42</v>
      </c>
      <c r="G84" t="s">
        <v>51</v>
      </c>
      <c r="H84" s="7" t="s">
        <v>363</v>
      </c>
      <c r="I84" s="7" t="s">
        <v>363</v>
      </c>
      <c r="J84" s="7" t="s">
        <v>363</v>
      </c>
      <c r="K84" t="s">
        <v>108</v>
      </c>
      <c r="L84" s="6">
        <v>45757</v>
      </c>
      <c r="M84" s="6">
        <v>45717</v>
      </c>
    </row>
    <row r="85" spans="1:13" x14ac:dyDescent="0.25">
      <c r="A85" s="2">
        <v>23</v>
      </c>
      <c r="B85" s="3" t="s">
        <v>239</v>
      </c>
      <c r="C85" s="3" t="s">
        <v>240</v>
      </c>
      <c r="D85" s="3" t="s">
        <v>241</v>
      </c>
      <c r="E85" s="7" t="s">
        <v>443</v>
      </c>
      <c r="F85" t="s">
        <v>42</v>
      </c>
      <c r="G85" t="s">
        <v>51</v>
      </c>
      <c r="H85" s="7" t="s">
        <v>364</v>
      </c>
      <c r="I85" s="7" t="s">
        <v>364</v>
      </c>
      <c r="J85" s="7" t="s">
        <v>364</v>
      </c>
      <c r="K85" t="s">
        <v>108</v>
      </c>
      <c r="L85" s="6">
        <v>45757</v>
      </c>
      <c r="M85" s="6">
        <v>45717</v>
      </c>
    </row>
    <row r="86" spans="1:13" x14ac:dyDescent="0.25">
      <c r="A86" s="2">
        <v>23</v>
      </c>
      <c r="B86" s="3" t="s">
        <v>141</v>
      </c>
      <c r="C86" s="5" t="s">
        <v>141</v>
      </c>
      <c r="D86" s="3" t="s">
        <v>163</v>
      </c>
      <c r="E86" s="7" t="s">
        <v>443</v>
      </c>
      <c r="F86" t="s">
        <v>42</v>
      </c>
      <c r="G86" t="s">
        <v>51</v>
      </c>
      <c r="H86" s="7" t="s">
        <v>365</v>
      </c>
      <c r="I86" s="7" t="s">
        <v>365</v>
      </c>
      <c r="J86" s="7" t="s">
        <v>365</v>
      </c>
      <c r="K86" t="s">
        <v>108</v>
      </c>
      <c r="L86" s="6">
        <v>45757</v>
      </c>
      <c r="M86" s="6">
        <v>45717</v>
      </c>
    </row>
    <row r="87" spans="1:13" x14ac:dyDescent="0.25">
      <c r="A87" s="2">
        <v>23</v>
      </c>
      <c r="B87" s="3" t="s">
        <v>142</v>
      </c>
      <c r="C87" s="5" t="s">
        <v>142</v>
      </c>
      <c r="D87" s="3" t="s">
        <v>175</v>
      </c>
      <c r="E87" s="7" t="s">
        <v>443</v>
      </c>
      <c r="F87" t="s">
        <v>42</v>
      </c>
      <c r="G87" t="s">
        <v>51</v>
      </c>
      <c r="H87" s="7" t="s">
        <v>366</v>
      </c>
      <c r="I87" s="7" t="s">
        <v>366</v>
      </c>
      <c r="J87" s="7" t="s">
        <v>366</v>
      </c>
      <c r="K87" t="s">
        <v>108</v>
      </c>
      <c r="L87" s="6">
        <v>45757</v>
      </c>
      <c r="M87" s="6">
        <v>45717</v>
      </c>
    </row>
    <row r="88" spans="1:13" x14ac:dyDescent="0.25">
      <c r="A88" s="2">
        <v>23</v>
      </c>
      <c r="B88" s="3" t="s">
        <v>143</v>
      </c>
      <c r="C88" s="5" t="s">
        <v>143</v>
      </c>
      <c r="D88" s="3" t="s">
        <v>175</v>
      </c>
      <c r="E88" s="7" t="s">
        <v>443</v>
      </c>
      <c r="F88" t="s">
        <v>42</v>
      </c>
      <c r="G88" t="s">
        <v>51</v>
      </c>
      <c r="H88" s="7" t="s">
        <v>367</v>
      </c>
      <c r="I88" s="7" t="s">
        <v>367</v>
      </c>
      <c r="J88" s="7" t="s">
        <v>367</v>
      </c>
      <c r="K88" t="s">
        <v>108</v>
      </c>
      <c r="L88" s="6">
        <v>45757</v>
      </c>
      <c r="M88" s="6">
        <v>45717</v>
      </c>
    </row>
    <row r="89" spans="1:13" x14ac:dyDescent="0.25">
      <c r="A89" s="2">
        <v>23</v>
      </c>
      <c r="B89" s="3" t="s">
        <v>242</v>
      </c>
      <c r="C89" s="5" t="s">
        <v>242</v>
      </c>
      <c r="D89" s="3" t="s">
        <v>65</v>
      </c>
      <c r="E89" s="7" t="s">
        <v>443</v>
      </c>
      <c r="F89" t="s">
        <v>42</v>
      </c>
      <c r="G89" t="s">
        <v>51</v>
      </c>
      <c r="H89" s="7" t="s">
        <v>368</v>
      </c>
      <c r="I89" s="7" t="s">
        <v>368</v>
      </c>
      <c r="J89" s="7" t="s">
        <v>368</v>
      </c>
      <c r="K89" t="s">
        <v>108</v>
      </c>
      <c r="L89" s="6">
        <v>45757</v>
      </c>
      <c r="M89" s="6">
        <v>45717</v>
      </c>
    </row>
    <row r="90" spans="1:13" x14ac:dyDescent="0.25">
      <c r="A90" s="2">
        <v>23</v>
      </c>
      <c r="B90" s="3" t="s">
        <v>144</v>
      </c>
      <c r="C90" s="5" t="s">
        <v>144</v>
      </c>
      <c r="D90" s="3" t="s">
        <v>175</v>
      </c>
      <c r="E90" s="7" t="s">
        <v>443</v>
      </c>
      <c r="F90" t="s">
        <v>42</v>
      </c>
      <c r="G90" t="s">
        <v>51</v>
      </c>
      <c r="H90" s="7" t="s">
        <v>369</v>
      </c>
      <c r="I90" s="7" t="s">
        <v>369</v>
      </c>
      <c r="J90" s="7" t="s">
        <v>369</v>
      </c>
      <c r="K90" t="s">
        <v>108</v>
      </c>
      <c r="L90" s="6">
        <v>45757</v>
      </c>
      <c r="M90" s="6">
        <v>45717</v>
      </c>
    </row>
    <row r="91" spans="1:13" x14ac:dyDescent="0.25">
      <c r="A91" s="2">
        <v>23</v>
      </c>
      <c r="B91" s="3" t="s">
        <v>145</v>
      </c>
      <c r="C91" s="3" t="s">
        <v>146</v>
      </c>
      <c r="D91" s="3" t="s">
        <v>191</v>
      </c>
      <c r="E91" s="7" t="s">
        <v>443</v>
      </c>
      <c r="F91" t="s">
        <v>42</v>
      </c>
      <c r="G91" t="s">
        <v>51</v>
      </c>
      <c r="H91" s="7" t="s">
        <v>370</v>
      </c>
      <c r="I91" s="7" t="s">
        <v>370</v>
      </c>
      <c r="J91" s="7" t="s">
        <v>370</v>
      </c>
      <c r="K91" t="s">
        <v>108</v>
      </c>
      <c r="L91" s="6">
        <v>45757</v>
      </c>
      <c r="M91" s="6">
        <v>45717</v>
      </c>
    </row>
    <row r="92" spans="1:13" x14ac:dyDescent="0.25">
      <c r="A92" s="2">
        <v>23</v>
      </c>
      <c r="B92" s="3" t="s">
        <v>147</v>
      </c>
      <c r="C92" s="3" t="s">
        <v>147</v>
      </c>
      <c r="D92" s="3" t="s">
        <v>122</v>
      </c>
      <c r="E92" s="7" t="s">
        <v>443</v>
      </c>
      <c r="F92" t="s">
        <v>42</v>
      </c>
      <c r="G92" t="s">
        <v>51</v>
      </c>
      <c r="H92" s="7" t="s">
        <v>371</v>
      </c>
      <c r="I92" s="7" t="s">
        <v>371</v>
      </c>
      <c r="J92" s="7" t="s">
        <v>371</v>
      </c>
      <c r="K92" t="s">
        <v>108</v>
      </c>
      <c r="L92" s="6">
        <v>45757</v>
      </c>
      <c r="M92" s="6">
        <v>45717</v>
      </c>
    </row>
    <row r="93" spans="1:13" x14ac:dyDescent="0.25">
      <c r="A93" s="2">
        <v>23</v>
      </c>
      <c r="B93" s="3" t="s">
        <v>243</v>
      </c>
      <c r="C93" s="3" t="s">
        <v>243</v>
      </c>
      <c r="D93" s="3" t="s">
        <v>193</v>
      </c>
      <c r="E93" s="7" t="s">
        <v>443</v>
      </c>
      <c r="F93" t="s">
        <v>42</v>
      </c>
      <c r="G93" t="s">
        <v>51</v>
      </c>
      <c r="H93" s="7" t="s">
        <v>372</v>
      </c>
      <c r="I93" s="7" t="s">
        <v>372</v>
      </c>
      <c r="J93" s="7" t="s">
        <v>372</v>
      </c>
      <c r="K93" t="s">
        <v>108</v>
      </c>
      <c r="L93" s="6">
        <v>45757</v>
      </c>
      <c r="M93" s="6">
        <v>45717</v>
      </c>
    </row>
    <row r="94" spans="1:13" x14ac:dyDescent="0.25">
      <c r="A94" s="2">
        <v>23</v>
      </c>
      <c r="B94" s="3" t="s">
        <v>244</v>
      </c>
      <c r="C94" s="3" t="s">
        <v>244</v>
      </c>
      <c r="D94" s="3" t="s">
        <v>193</v>
      </c>
      <c r="E94" s="7" t="s">
        <v>443</v>
      </c>
      <c r="F94" t="s">
        <v>42</v>
      </c>
      <c r="G94" t="s">
        <v>51</v>
      </c>
      <c r="H94" s="7" t="s">
        <v>373</v>
      </c>
      <c r="I94" s="7" t="s">
        <v>373</v>
      </c>
      <c r="J94" s="7" t="s">
        <v>373</v>
      </c>
      <c r="K94" t="s">
        <v>108</v>
      </c>
      <c r="L94" s="6">
        <v>45757</v>
      </c>
      <c r="M94" s="6">
        <v>45717</v>
      </c>
    </row>
    <row r="95" spans="1:13" x14ac:dyDescent="0.25">
      <c r="A95" s="2">
        <v>23</v>
      </c>
      <c r="B95" s="3" t="s">
        <v>148</v>
      </c>
      <c r="C95" s="3" t="s">
        <v>245</v>
      </c>
      <c r="D95" s="3" t="s">
        <v>165</v>
      </c>
      <c r="E95" s="7" t="s">
        <v>443</v>
      </c>
      <c r="F95" t="s">
        <v>42</v>
      </c>
      <c r="G95" t="s">
        <v>51</v>
      </c>
      <c r="H95" s="7" t="s">
        <v>374</v>
      </c>
      <c r="I95" s="7" t="s">
        <v>374</v>
      </c>
      <c r="J95" s="7" t="s">
        <v>374</v>
      </c>
      <c r="K95" t="s">
        <v>108</v>
      </c>
      <c r="L95" s="6">
        <v>45757</v>
      </c>
      <c r="M95" s="6">
        <v>45717</v>
      </c>
    </row>
    <row r="96" spans="1:13" x14ac:dyDescent="0.25">
      <c r="A96" s="2">
        <v>23</v>
      </c>
      <c r="B96" s="3" t="s">
        <v>246</v>
      </c>
      <c r="C96" s="3" t="s">
        <v>246</v>
      </c>
      <c r="D96" s="3" t="s">
        <v>195</v>
      </c>
      <c r="E96" s="7" t="s">
        <v>443</v>
      </c>
      <c r="F96" t="s">
        <v>42</v>
      </c>
      <c r="G96" t="s">
        <v>51</v>
      </c>
      <c r="H96" s="7" t="s">
        <v>375</v>
      </c>
      <c r="I96" s="7" t="s">
        <v>375</v>
      </c>
      <c r="J96" s="7" t="s">
        <v>375</v>
      </c>
      <c r="K96" t="s">
        <v>108</v>
      </c>
      <c r="L96" s="6">
        <v>45757</v>
      </c>
      <c r="M96" s="6">
        <v>45717</v>
      </c>
    </row>
    <row r="97" spans="1:13" x14ac:dyDescent="0.25">
      <c r="A97" s="2">
        <v>23</v>
      </c>
      <c r="B97" s="3" t="s">
        <v>149</v>
      </c>
      <c r="C97" s="3" t="s">
        <v>149</v>
      </c>
      <c r="D97" s="3" t="s">
        <v>220</v>
      </c>
      <c r="E97" s="7" t="s">
        <v>443</v>
      </c>
      <c r="F97" t="s">
        <v>42</v>
      </c>
      <c r="G97" t="s">
        <v>51</v>
      </c>
      <c r="H97" s="7" t="s">
        <v>376</v>
      </c>
      <c r="I97" s="7" t="s">
        <v>376</v>
      </c>
      <c r="J97" s="7" t="s">
        <v>376</v>
      </c>
      <c r="K97" t="s">
        <v>108</v>
      </c>
      <c r="L97" s="6">
        <v>45757</v>
      </c>
      <c r="M97" s="6">
        <v>45717</v>
      </c>
    </row>
    <row r="98" spans="1:13" x14ac:dyDescent="0.25">
      <c r="A98" s="2">
        <v>23</v>
      </c>
      <c r="B98" s="3" t="s">
        <v>247</v>
      </c>
      <c r="C98" s="3" t="s">
        <v>247</v>
      </c>
      <c r="D98" s="3" t="s">
        <v>195</v>
      </c>
      <c r="E98" s="7" t="s">
        <v>443</v>
      </c>
      <c r="F98" t="s">
        <v>42</v>
      </c>
      <c r="G98" t="s">
        <v>51</v>
      </c>
      <c r="H98" s="7" t="s">
        <v>377</v>
      </c>
      <c r="I98" s="7" t="s">
        <v>377</v>
      </c>
      <c r="J98" s="7" t="s">
        <v>377</v>
      </c>
      <c r="K98" t="s">
        <v>108</v>
      </c>
      <c r="L98" s="6">
        <v>45757</v>
      </c>
      <c r="M98" s="6">
        <v>45717</v>
      </c>
    </row>
    <row r="99" spans="1:13" x14ac:dyDescent="0.25">
      <c r="A99" s="2">
        <v>23</v>
      </c>
      <c r="B99" s="3" t="s">
        <v>248</v>
      </c>
      <c r="C99" s="3" t="s">
        <v>248</v>
      </c>
      <c r="D99" s="3" t="s">
        <v>202</v>
      </c>
      <c r="E99" s="7" t="s">
        <v>443</v>
      </c>
      <c r="F99" t="s">
        <v>42</v>
      </c>
      <c r="G99" t="s">
        <v>51</v>
      </c>
      <c r="H99" s="7" t="s">
        <v>378</v>
      </c>
      <c r="I99" s="7" t="s">
        <v>378</v>
      </c>
      <c r="J99" s="7" t="s">
        <v>378</v>
      </c>
      <c r="K99" t="s">
        <v>108</v>
      </c>
      <c r="L99" s="6">
        <v>45757</v>
      </c>
      <c r="M99" s="6">
        <v>45717</v>
      </c>
    </row>
    <row r="100" spans="1:13" x14ac:dyDescent="0.25">
      <c r="A100" s="2">
        <v>23</v>
      </c>
      <c r="B100" s="3" t="s">
        <v>249</v>
      </c>
      <c r="C100" s="3" t="s">
        <v>249</v>
      </c>
      <c r="D100" s="3" t="s">
        <v>161</v>
      </c>
      <c r="E100" s="7" t="s">
        <v>443</v>
      </c>
      <c r="F100" t="s">
        <v>42</v>
      </c>
      <c r="G100" t="s">
        <v>51</v>
      </c>
      <c r="H100" s="7" t="s">
        <v>379</v>
      </c>
      <c r="I100" s="7" t="s">
        <v>379</v>
      </c>
      <c r="J100" s="7" t="s">
        <v>379</v>
      </c>
      <c r="K100" t="s">
        <v>108</v>
      </c>
      <c r="L100" s="6">
        <v>45757</v>
      </c>
      <c r="M100" s="6">
        <v>45717</v>
      </c>
    </row>
    <row r="101" spans="1:13" x14ac:dyDescent="0.25">
      <c r="A101" s="2">
        <v>23</v>
      </c>
      <c r="B101" s="3" t="s">
        <v>150</v>
      </c>
      <c r="C101" s="3" t="s">
        <v>150</v>
      </c>
      <c r="D101" s="3" t="s">
        <v>203</v>
      </c>
      <c r="E101" s="7" t="s">
        <v>443</v>
      </c>
      <c r="F101" t="s">
        <v>42</v>
      </c>
      <c r="G101" t="s">
        <v>51</v>
      </c>
      <c r="H101" s="7" t="s">
        <v>380</v>
      </c>
      <c r="I101" s="7" t="s">
        <v>380</v>
      </c>
      <c r="J101" s="7" t="s">
        <v>380</v>
      </c>
      <c r="K101" t="s">
        <v>108</v>
      </c>
      <c r="L101" s="6">
        <v>45757</v>
      </c>
      <c r="M101" s="6">
        <v>45717</v>
      </c>
    </row>
    <row r="102" spans="1:13" x14ac:dyDescent="0.25">
      <c r="A102" s="2">
        <v>23</v>
      </c>
      <c r="B102" s="3" t="s">
        <v>151</v>
      </c>
      <c r="C102" s="3" t="s">
        <v>151</v>
      </c>
      <c r="D102" s="3" t="s">
        <v>250</v>
      </c>
      <c r="E102" s="7" t="s">
        <v>443</v>
      </c>
      <c r="F102" t="s">
        <v>42</v>
      </c>
      <c r="G102" t="s">
        <v>51</v>
      </c>
      <c r="H102" s="7" t="s">
        <v>381</v>
      </c>
      <c r="I102" s="7" t="s">
        <v>381</v>
      </c>
      <c r="J102" s="7" t="s">
        <v>381</v>
      </c>
      <c r="K102" t="s">
        <v>108</v>
      </c>
      <c r="L102" s="6">
        <v>45757</v>
      </c>
      <c r="M102" s="6">
        <v>45717</v>
      </c>
    </row>
    <row r="103" spans="1:13" x14ac:dyDescent="0.25">
      <c r="A103" s="2">
        <v>23</v>
      </c>
      <c r="B103" s="3" t="s">
        <v>152</v>
      </c>
      <c r="C103" s="3" t="s">
        <v>152</v>
      </c>
      <c r="D103" s="3" t="s">
        <v>206</v>
      </c>
      <c r="E103" s="7" t="s">
        <v>443</v>
      </c>
      <c r="F103" t="s">
        <v>42</v>
      </c>
      <c r="G103" t="s">
        <v>51</v>
      </c>
      <c r="H103" s="7" t="s">
        <v>382</v>
      </c>
      <c r="I103" s="7" t="s">
        <v>382</v>
      </c>
      <c r="J103" s="7" t="s">
        <v>382</v>
      </c>
      <c r="K103" t="s">
        <v>108</v>
      </c>
      <c r="L103" s="6">
        <v>45757</v>
      </c>
      <c r="M103" s="6">
        <v>45717</v>
      </c>
    </row>
    <row r="104" spans="1:13" x14ac:dyDescent="0.25">
      <c r="A104" s="2">
        <v>21</v>
      </c>
      <c r="B104" s="3" t="s">
        <v>92</v>
      </c>
      <c r="C104" s="3" t="s">
        <v>92</v>
      </c>
      <c r="D104" s="3" t="s">
        <v>207</v>
      </c>
      <c r="E104" s="7" t="s">
        <v>443</v>
      </c>
      <c r="F104" t="s">
        <v>42</v>
      </c>
      <c r="G104" t="s">
        <v>51</v>
      </c>
      <c r="H104" s="7" t="s">
        <v>383</v>
      </c>
      <c r="I104" s="7" t="s">
        <v>383</v>
      </c>
      <c r="J104" s="7" t="s">
        <v>383</v>
      </c>
      <c r="K104" t="s">
        <v>108</v>
      </c>
      <c r="L104" s="6">
        <v>45757</v>
      </c>
      <c r="M104" s="6">
        <v>45717</v>
      </c>
    </row>
    <row r="105" spans="1:13" x14ac:dyDescent="0.25">
      <c r="A105" s="2">
        <v>21</v>
      </c>
      <c r="B105" s="3" t="s">
        <v>251</v>
      </c>
      <c r="C105" s="3" t="s">
        <v>251</v>
      </c>
      <c r="D105" s="3" t="s">
        <v>252</v>
      </c>
      <c r="E105" s="7" t="s">
        <v>443</v>
      </c>
      <c r="F105" t="s">
        <v>42</v>
      </c>
      <c r="G105" t="s">
        <v>51</v>
      </c>
      <c r="H105" s="7" t="s">
        <v>384</v>
      </c>
      <c r="I105" s="7" t="s">
        <v>384</v>
      </c>
      <c r="J105" s="7" t="s">
        <v>384</v>
      </c>
      <c r="K105" t="s">
        <v>108</v>
      </c>
      <c r="L105" s="6">
        <v>45757</v>
      </c>
      <c r="M105" s="6">
        <v>45717</v>
      </c>
    </row>
    <row r="106" spans="1:13" x14ac:dyDescent="0.25">
      <c r="A106" s="2">
        <v>21</v>
      </c>
      <c r="B106" s="3" t="s">
        <v>253</v>
      </c>
      <c r="C106" s="3" t="s">
        <v>253</v>
      </c>
      <c r="D106" s="3" t="s">
        <v>252</v>
      </c>
      <c r="E106" s="7" t="s">
        <v>443</v>
      </c>
      <c r="F106" t="s">
        <v>42</v>
      </c>
      <c r="G106" t="s">
        <v>51</v>
      </c>
      <c r="H106" s="7" t="s">
        <v>385</v>
      </c>
      <c r="I106" s="7" t="s">
        <v>385</v>
      </c>
      <c r="J106" s="7" t="s">
        <v>385</v>
      </c>
      <c r="K106" t="s">
        <v>108</v>
      </c>
      <c r="L106" s="6">
        <v>45757</v>
      </c>
      <c r="M106" s="6">
        <v>45717</v>
      </c>
    </row>
    <row r="107" spans="1:13" x14ac:dyDescent="0.25">
      <c r="A107" s="2">
        <v>21</v>
      </c>
      <c r="B107" s="3" t="s">
        <v>254</v>
      </c>
      <c r="C107" s="3" t="s">
        <v>254</v>
      </c>
      <c r="D107" s="3" t="s">
        <v>252</v>
      </c>
      <c r="E107" s="7" t="s">
        <v>443</v>
      </c>
      <c r="F107" t="s">
        <v>42</v>
      </c>
      <c r="G107" t="s">
        <v>51</v>
      </c>
      <c r="H107" s="7" t="s">
        <v>386</v>
      </c>
      <c r="I107" s="7" t="s">
        <v>386</v>
      </c>
      <c r="J107" s="7" t="s">
        <v>386</v>
      </c>
      <c r="K107" t="s">
        <v>108</v>
      </c>
      <c r="L107" s="6">
        <v>45757</v>
      </c>
      <c r="M107" s="6">
        <v>45717</v>
      </c>
    </row>
    <row r="108" spans="1:13" x14ac:dyDescent="0.25">
      <c r="A108" s="2">
        <v>21</v>
      </c>
      <c r="B108" s="3" t="s">
        <v>111</v>
      </c>
      <c r="C108" s="3" t="s">
        <v>111</v>
      </c>
      <c r="D108" s="3" t="s">
        <v>183</v>
      </c>
      <c r="E108" s="7" t="s">
        <v>443</v>
      </c>
      <c r="F108" t="s">
        <v>42</v>
      </c>
      <c r="G108" t="s">
        <v>51</v>
      </c>
      <c r="H108" s="7" t="s">
        <v>387</v>
      </c>
      <c r="I108" s="7" t="s">
        <v>387</v>
      </c>
      <c r="J108" s="7" t="s">
        <v>387</v>
      </c>
      <c r="K108" t="s">
        <v>108</v>
      </c>
      <c r="L108" s="6">
        <v>45757</v>
      </c>
      <c r="M108" s="6">
        <v>45717</v>
      </c>
    </row>
    <row r="109" spans="1:13" x14ac:dyDescent="0.25">
      <c r="A109" s="2">
        <v>21</v>
      </c>
      <c r="B109" s="3" t="s">
        <v>112</v>
      </c>
      <c r="C109" s="3" t="s">
        <v>112</v>
      </c>
      <c r="D109" s="3" t="s">
        <v>214</v>
      </c>
      <c r="E109" s="7" t="s">
        <v>443</v>
      </c>
      <c r="F109" t="s">
        <v>42</v>
      </c>
      <c r="G109" t="s">
        <v>51</v>
      </c>
      <c r="H109" s="7" t="s">
        <v>388</v>
      </c>
      <c r="I109" s="7" t="s">
        <v>388</v>
      </c>
      <c r="J109" s="7" t="s">
        <v>388</v>
      </c>
      <c r="K109" t="s">
        <v>108</v>
      </c>
      <c r="L109" s="6">
        <v>45757</v>
      </c>
      <c r="M109" s="6">
        <v>45717</v>
      </c>
    </row>
    <row r="110" spans="1:13" x14ac:dyDescent="0.25">
      <c r="A110" s="2">
        <v>21</v>
      </c>
      <c r="B110" s="3" t="s">
        <v>93</v>
      </c>
      <c r="C110" s="3" t="s">
        <v>93</v>
      </c>
      <c r="D110" s="3" t="s">
        <v>163</v>
      </c>
      <c r="E110" s="7" t="s">
        <v>443</v>
      </c>
      <c r="F110" t="s">
        <v>42</v>
      </c>
      <c r="G110" t="s">
        <v>51</v>
      </c>
      <c r="H110" s="7" t="s">
        <v>389</v>
      </c>
      <c r="I110" s="7" t="s">
        <v>389</v>
      </c>
      <c r="J110" s="7" t="s">
        <v>389</v>
      </c>
      <c r="K110" t="s">
        <v>108</v>
      </c>
      <c r="L110" s="6">
        <v>45757</v>
      </c>
      <c r="M110" s="6">
        <v>45717</v>
      </c>
    </row>
    <row r="111" spans="1:13" x14ac:dyDescent="0.25">
      <c r="A111" s="2">
        <v>21</v>
      </c>
      <c r="B111" s="3" t="s">
        <v>255</v>
      </c>
      <c r="C111" s="4" t="s">
        <v>255</v>
      </c>
      <c r="D111" s="3" t="s">
        <v>189</v>
      </c>
      <c r="E111" s="7" t="s">
        <v>443</v>
      </c>
      <c r="F111" t="s">
        <v>42</v>
      </c>
      <c r="G111" t="s">
        <v>51</v>
      </c>
      <c r="H111" s="7" t="s">
        <v>390</v>
      </c>
      <c r="I111" s="7" t="s">
        <v>390</v>
      </c>
      <c r="J111" s="7" t="s">
        <v>390</v>
      </c>
      <c r="K111" t="s">
        <v>108</v>
      </c>
      <c r="L111" s="6">
        <v>45757</v>
      </c>
      <c r="M111" s="6">
        <v>45717</v>
      </c>
    </row>
    <row r="112" spans="1:13" x14ac:dyDescent="0.25">
      <c r="A112" s="2">
        <v>21</v>
      </c>
      <c r="B112" s="3" t="s">
        <v>256</v>
      </c>
      <c r="C112" s="3" t="s">
        <v>256</v>
      </c>
      <c r="D112" s="3" t="s">
        <v>193</v>
      </c>
      <c r="E112" s="7" t="s">
        <v>443</v>
      </c>
      <c r="F112" t="s">
        <v>42</v>
      </c>
      <c r="G112" t="s">
        <v>51</v>
      </c>
      <c r="H112" s="7" t="s">
        <v>391</v>
      </c>
      <c r="I112" s="7" t="s">
        <v>391</v>
      </c>
      <c r="J112" s="7" t="s">
        <v>391</v>
      </c>
      <c r="K112" t="s">
        <v>108</v>
      </c>
      <c r="L112" s="6">
        <v>45757</v>
      </c>
      <c r="M112" s="6">
        <v>45717</v>
      </c>
    </row>
    <row r="113" spans="1:13" x14ac:dyDescent="0.25">
      <c r="A113" s="2">
        <v>21</v>
      </c>
      <c r="B113" s="3" t="s">
        <v>126</v>
      </c>
      <c r="C113" s="3" t="s">
        <v>126</v>
      </c>
      <c r="D113" s="3" t="s">
        <v>124</v>
      </c>
      <c r="E113" s="7" t="s">
        <v>443</v>
      </c>
      <c r="F113" t="s">
        <v>42</v>
      </c>
      <c r="G113" t="s">
        <v>51</v>
      </c>
      <c r="H113" s="7" t="s">
        <v>392</v>
      </c>
      <c r="I113" s="7" t="s">
        <v>392</v>
      </c>
      <c r="J113" s="7" t="s">
        <v>392</v>
      </c>
      <c r="K113" t="s">
        <v>108</v>
      </c>
      <c r="L113" s="6">
        <v>45757</v>
      </c>
      <c r="M113" s="6">
        <v>45717</v>
      </c>
    </row>
    <row r="114" spans="1:13" x14ac:dyDescent="0.25">
      <c r="A114" s="2">
        <v>21</v>
      </c>
      <c r="B114" s="3" t="s">
        <v>94</v>
      </c>
      <c r="C114" s="3" t="s">
        <v>94</v>
      </c>
      <c r="D114" s="3" t="s">
        <v>176</v>
      </c>
      <c r="E114" s="7" t="s">
        <v>443</v>
      </c>
      <c r="F114" t="s">
        <v>42</v>
      </c>
      <c r="G114" t="s">
        <v>51</v>
      </c>
      <c r="H114" s="7" t="s">
        <v>393</v>
      </c>
      <c r="I114" s="7" t="s">
        <v>393</v>
      </c>
      <c r="J114" s="7" t="s">
        <v>393</v>
      </c>
      <c r="K114" t="s">
        <v>108</v>
      </c>
      <c r="L114" s="6">
        <v>45757</v>
      </c>
      <c r="M114" s="6">
        <v>45717</v>
      </c>
    </row>
    <row r="115" spans="1:13" x14ac:dyDescent="0.25">
      <c r="A115" s="2">
        <v>21</v>
      </c>
      <c r="B115" s="3" t="s">
        <v>95</v>
      </c>
      <c r="C115" s="3" t="s">
        <v>113</v>
      </c>
      <c r="D115" s="3" t="s">
        <v>165</v>
      </c>
      <c r="E115" s="7" t="s">
        <v>443</v>
      </c>
      <c r="F115" t="s">
        <v>42</v>
      </c>
      <c r="G115" t="s">
        <v>51</v>
      </c>
      <c r="H115" s="7" t="s">
        <v>394</v>
      </c>
      <c r="I115" s="7" t="s">
        <v>394</v>
      </c>
      <c r="J115" s="7" t="s">
        <v>394</v>
      </c>
      <c r="K115" t="s">
        <v>108</v>
      </c>
      <c r="L115" s="6">
        <v>45757</v>
      </c>
      <c r="M115" s="6">
        <v>45717</v>
      </c>
    </row>
    <row r="116" spans="1:13" x14ac:dyDescent="0.25">
      <c r="A116" s="2">
        <v>21</v>
      </c>
      <c r="B116" s="3" t="s">
        <v>257</v>
      </c>
      <c r="C116" s="3" t="s">
        <v>257</v>
      </c>
      <c r="D116" s="3" t="s">
        <v>195</v>
      </c>
      <c r="E116" s="7" t="s">
        <v>443</v>
      </c>
      <c r="F116" t="s">
        <v>42</v>
      </c>
      <c r="G116" t="s">
        <v>51</v>
      </c>
      <c r="H116" s="7" t="s">
        <v>395</v>
      </c>
      <c r="I116" s="7" t="s">
        <v>395</v>
      </c>
      <c r="J116" s="7" t="s">
        <v>395</v>
      </c>
      <c r="K116" t="s">
        <v>108</v>
      </c>
      <c r="L116" s="6">
        <v>45757</v>
      </c>
      <c r="M116" s="6">
        <v>45717</v>
      </c>
    </row>
    <row r="117" spans="1:13" x14ac:dyDescent="0.25">
      <c r="A117" s="2">
        <v>21</v>
      </c>
      <c r="B117" s="3" t="s">
        <v>258</v>
      </c>
      <c r="C117" s="3" t="s">
        <v>258</v>
      </c>
      <c r="D117" s="3" t="s">
        <v>71</v>
      </c>
      <c r="E117" s="7" t="s">
        <v>443</v>
      </c>
      <c r="F117" t="s">
        <v>42</v>
      </c>
      <c r="G117" t="s">
        <v>51</v>
      </c>
      <c r="H117" s="7" t="s">
        <v>396</v>
      </c>
      <c r="I117" s="7" t="s">
        <v>396</v>
      </c>
      <c r="J117" s="7" t="s">
        <v>396</v>
      </c>
      <c r="K117" t="s">
        <v>108</v>
      </c>
      <c r="L117" s="6">
        <v>45757</v>
      </c>
      <c r="M117" s="6">
        <v>45717</v>
      </c>
    </row>
    <row r="118" spans="1:13" x14ac:dyDescent="0.25">
      <c r="A118" s="2">
        <v>21</v>
      </c>
      <c r="B118" s="3" t="s">
        <v>259</v>
      </c>
      <c r="C118" s="3" t="s">
        <v>259</v>
      </c>
      <c r="D118" s="3" t="s">
        <v>197</v>
      </c>
      <c r="E118" s="7" t="s">
        <v>443</v>
      </c>
      <c r="F118" t="s">
        <v>42</v>
      </c>
      <c r="G118" t="s">
        <v>51</v>
      </c>
      <c r="H118" s="7" t="s">
        <v>397</v>
      </c>
      <c r="I118" s="7" t="s">
        <v>397</v>
      </c>
      <c r="J118" s="7" t="s">
        <v>397</v>
      </c>
      <c r="K118" t="s">
        <v>108</v>
      </c>
      <c r="L118" s="6">
        <v>45757</v>
      </c>
      <c r="M118" s="6">
        <v>45717</v>
      </c>
    </row>
    <row r="119" spans="1:13" x14ac:dyDescent="0.25">
      <c r="A119" s="2">
        <v>21</v>
      </c>
      <c r="B119" s="3" t="s">
        <v>260</v>
      </c>
      <c r="C119" s="3" t="s">
        <v>260</v>
      </c>
      <c r="D119" s="3" t="s">
        <v>224</v>
      </c>
      <c r="E119" s="7" t="s">
        <v>443</v>
      </c>
      <c r="F119" t="s">
        <v>42</v>
      </c>
      <c r="G119" t="s">
        <v>51</v>
      </c>
      <c r="H119" s="7" t="s">
        <v>398</v>
      </c>
      <c r="I119" s="7" t="s">
        <v>398</v>
      </c>
      <c r="J119" s="7" t="s">
        <v>398</v>
      </c>
      <c r="K119" t="s">
        <v>108</v>
      </c>
      <c r="L119" s="6">
        <v>45757</v>
      </c>
      <c r="M119" s="6">
        <v>45717</v>
      </c>
    </row>
    <row r="120" spans="1:13" x14ac:dyDescent="0.25">
      <c r="A120" s="2">
        <v>21</v>
      </c>
      <c r="B120" s="3" t="s">
        <v>153</v>
      </c>
      <c r="C120" s="3" t="s">
        <v>153</v>
      </c>
      <c r="D120" s="3" t="s">
        <v>167</v>
      </c>
      <c r="E120" s="7" t="s">
        <v>443</v>
      </c>
      <c r="F120" t="s">
        <v>42</v>
      </c>
      <c r="G120" t="s">
        <v>51</v>
      </c>
      <c r="H120" s="7" t="s">
        <v>399</v>
      </c>
      <c r="I120" s="7" t="s">
        <v>399</v>
      </c>
      <c r="J120" s="7" t="s">
        <v>399</v>
      </c>
      <c r="K120" t="s">
        <v>108</v>
      </c>
      <c r="L120" s="6">
        <v>45757</v>
      </c>
      <c r="M120" s="6">
        <v>45717</v>
      </c>
    </row>
    <row r="121" spans="1:13" x14ac:dyDescent="0.25">
      <c r="A121" s="2">
        <v>21</v>
      </c>
      <c r="B121" s="3" t="s">
        <v>96</v>
      </c>
      <c r="C121" s="3" t="s">
        <v>96</v>
      </c>
      <c r="D121" s="3" t="s">
        <v>167</v>
      </c>
      <c r="E121" s="7" t="s">
        <v>443</v>
      </c>
      <c r="F121" t="s">
        <v>42</v>
      </c>
      <c r="G121" t="s">
        <v>51</v>
      </c>
      <c r="H121" s="7" t="s">
        <v>400</v>
      </c>
      <c r="I121" s="7" t="s">
        <v>400</v>
      </c>
      <c r="J121" s="7" t="s">
        <v>400</v>
      </c>
      <c r="K121" t="s">
        <v>108</v>
      </c>
      <c r="L121" s="6">
        <v>45757</v>
      </c>
      <c r="M121" s="6">
        <v>45717</v>
      </c>
    </row>
    <row r="122" spans="1:13" x14ac:dyDescent="0.25">
      <c r="A122" s="2">
        <v>21</v>
      </c>
      <c r="B122" s="3" t="s">
        <v>97</v>
      </c>
      <c r="C122" s="3" t="s">
        <v>97</v>
      </c>
      <c r="D122" s="3" t="s">
        <v>167</v>
      </c>
      <c r="E122" s="7" t="s">
        <v>443</v>
      </c>
      <c r="F122" t="s">
        <v>42</v>
      </c>
      <c r="G122" t="s">
        <v>51</v>
      </c>
      <c r="H122" s="7" t="s">
        <v>401</v>
      </c>
      <c r="I122" s="7" t="s">
        <v>401</v>
      </c>
      <c r="J122" s="7" t="s">
        <v>401</v>
      </c>
      <c r="K122" t="s">
        <v>108</v>
      </c>
      <c r="L122" s="6">
        <v>45757</v>
      </c>
      <c r="M122" s="6">
        <v>45717</v>
      </c>
    </row>
    <row r="123" spans="1:13" x14ac:dyDescent="0.25">
      <c r="A123" s="2">
        <v>21</v>
      </c>
      <c r="B123" s="3" t="s">
        <v>98</v>
      </c>
      <c r="C123" s="3" t="s">
        <v>98</v>
      </c>
      <c r="D123" s="3" t="s">
        <v>167</v>
      </c>
      <c r="E123" s="7" t="s">
        <v>443</v>
      </c>
      <c r="F123" t="s">
        <v>42</v>
      </c>
      <c r="G123" t="s">
        <v>51</v>
      </c>
      <c r="H123" s="7" t="s">
        <v>402</v>
      </c>
      <c r="I123" s="7" t="s">
        <v>402</v>
      </c>
      <c r="J123" s="7" t="s">
        <v>402</v>
      </c>
      <c r="K123" t="s">
        <v>108</v>
      </c>
      <c r="L123" s="6">
        <v>45757</v>
      </c>
      <c r="M123" s="6">
        <v>45717</v>
      </c>
    </row>
    <row r="124" spans="1:13" x14ac:dyDescent="0.25">
      <c r="A124" s="2">
        <v>21</v>
      </c>
      <c r="B124" s="3" t="s">
        <v>261</v>
      </c>
      <c r="C124" s="3" t="s">
        <v>261</v>
      </c>
      <c r="D124" s="3" t="s">
        <v>167</v>
      </c>
      <c r="E124" s="7" t="s">
        <v>443</v>
      </c>
      <c r="F124" t="s">
        <v>42</v>
      </c>
      <c r="G124" t="s">
        <v>51</v>
      </c>
      <c r="H124" s="7" t="s">
        <v>403</v>
      </c>
      <c r="I124" s="7" t="s">
        <v>403</v>
      </c>
      <c r="J124" s="7" t="s">
        <v>403</v>
      </c>
      <c r="K124" t="s">
        <v>108</v>
      </c>
      <c r="L124" s="6">
        <v>45757</v>
      </c>
      <c r="M124" s="6">
        <v>45717</v>
      </c>
    </row>
    <row r="125" spans="1:13" x14ac:dyDescent="0.25">
      <c r="A125" s="2">
        <v>21</v>
      </c>
      <c r="B125" s="3" t="s">
        <v>262</v>
      </c>
      <c r="C125" s="3" t="s">
        <v>262</v>
      </c>
      <c r="D125" s="3" t="s">
        <v>200</v>
      </c>
      <c r="E125" s="7" t="s">
        <v>443</v>
      </c>
      <c r="F125" t="s">
        <v>42</v>
      </c>
      <c r="G125" t="s">
        <v>51</v>
      </c>
      <c r="H125" s="7" t="s">
        <v>404</v>
      </c>
      <c r="I125" s="7" t="s">
        <v>404</v>
      </c>
      <c r="J125" s="7" t="s">
        <v>404</v>
      </c>
      <c r="K125" t="s">
        <v>108</v>
      </c>
      <c r="L125" s="6">
        <v>45757</v>
      </c>
      <c r="M125" s="6">
        <v>45717</v>
      </c>
    </row>
    <row r="126" spans="1:13" x14ac:dyDescent="0.25">
      <c r="A126" s="2">
        <v>21</v>
      </c>
      <c r="B126" s="3" t="s">
        <v>114</v>
      </c>
      <c r="C126" s="3" t="s">
        <v>114</v>
      </c>
      <c r="D126" s="3" t="s">
        <v>200</v>
      </c>
      <c r="E126" s="7" t="s">
        <v>443</v>
      </c>
      <c r="F126" t="s">
        <v>42</v>
      </c>
      <c r="G126" t="s">
        <v>51</v>
      </c>
      <c r="H126" s="7" t="s">
        <v>405</v>
      </c>
      <c r="I126" s="7" t="s">
        <v>405</v>
      </c>
      <c r="J126" s="7" t="s">
        <v>405</v>
      </c>
      <c r="K126" t="s">
        <v>108</v>
      </c>
      <c r="L126" s="6">
        <v>45757</v>
      </c>
      <c r="M126" s="6">
        <v>45717</v>
      </c>
    </row>
    <row r="127" spans="1:13" x14ac:dyDescent="0.25">
      <c r="A127" s="2">
        <v>21</v>
      </c>
      <c r="B127" s="3" t="s">
        <v>154</v>
      </c>
      <c r="C127" s="3" t="s">
        <v>154</v>
      </c>
      <c r="D127" s="3" t="s">
        <v>226</v>
      </c>
      <c r="E127" s="7" t="s">
        <v>443</v>
      </c>
      <c r="F127" t="s">
        <v>42</v>
      </c>
      <c r="G127" t="s">
        <v>51</v>
      </c>
      <c r="H127" s="7" t="s">
        <v>406</v>
      </c>
      <c r="I127" s="7" t="s">
        <v>406</v>
      </c>
      <c r="J127" s="7" t="s">
        <v>406</v>
      </c>
      <c r="K127" t="s">
        <v>108</v>
      </c>
      <c r="L127" s="6">
        <v>45757</v>
      </c>
      <c r="M127" s="6">
        <v>45717</v>
      </c>
    </row>
    <row r="128" spans="1:13" x14ac:dyDescent="0.25">
      <c r="A128" s="2">
        <v>21</v>
      </c>
      <c r="B128" s="3" t="s">
        <v>263</v>
      </c>
      <c r="C128" s="3" t="s">
        <v>263</v>
      </c>
      <c r="D128" s="3" t="s">
        <v>264</v>
      </c>
      <c r="E128" s="7" t="s">
        <v>443</v>
      </c>
      <c r="F128" t="s">
        <v>42</v>
      </c>
      <c r="G128" t="s">
        <v>51</v>
      </c>
      <c r="H128" s="7" t="s">
        <v>407</v>
      </c>
      <c r="I128" s="7" t="s">
        <v>407</v>
      </c>
      <c r="J128" s="7" t="s">
        <v>407</v>
      </c>
      <c r="K128" t="s">
        <v>108</v>
      </c>
      <c r="L128" s="6">
        <v>45757</v>
      </c>
      <c r="M128" s="6">
        <v>45717</v>
      </c>
    </row>
    <row r="129" spans="1:13" x14ac:dyDescent="0.25">
      <c r="A129" s="2">
        <v>21</v>
      </c>
      <c r="B129" s="3" t="s">
        <v>127</v>
      </c>
      <c r="C129" s="3" t="s">
        <v>127</v>
      </c>
      <c r="D129" s="3" t="s">
        <v>250</v>
      </c>
      <c r="E129" s="7" t="s">
        <v>443</v>
      </c>
      <c r="F129" t="s">
        <v>42</v>
      </c>
      <c r="G129" t="s">
        <v>51</v>
      </c>
      <c r="H129" s="7" t="s">
        <v>408</v>
      </c>
      <c r="I129" s="7" t="s">
        <v>408</v>
      </c>
      <c r="J129" s="7" t="s">
        <v>408</v>
      </c>
      <c r="K129" t="s">
        <v>108</v>
      </c>
      <c r="L129" s="6">
        <v>45757</v>
      </c>
      <c r="M129" s="6">
        <v>45717</v>
      </c>
    </row>
    <row r="130" spans="1:13" x14ac:dyDescent="0.25">
      <c r="A130" s="2">
        <v>21</v>
      </c>
      <c r="B130" s="3" t="s">
        <v>265</v>
      </c>
      <c r="C130" s="3" t="s">
        <v>265</v>
      </c>
      <c r="D130" s="3" t="s">
        <v>206</v>
      </c>
      <c r="E130" s="7" t="s">
        <v>443</v>
      </c>
      <c r="F130" t="s">
        <v>42</v>
      </c>
      <c r="G130" t="s">
        <v>51</v>
      </c>
      <c r="H130" s="7" t="s">
        <v>409</v>
      </c>
      <c r="I130" s="7" t="s">
        <v>409</v>
      </c>
      <c r="J130" s="7" t="s">
        <v>409</v>
      </c>
      <c r="K130" t="s">
        <v>108</v>
      </c>
      <c r="L130" s="6">
        <v>45757</v>
      </c>
      <c r="M130" s="6">
        <v>45717</v>
      </c>
    </row>
    <row r="131" spans="1:13" x14ac:dyDescent="0.25">
      <c r="A131" s="2">
        <v>20</v>
      </c>
      <c r="B131" s="3" t="s">
        <v>99</v>
      </c>
      <c r="C131" s="3" t="s">
        <v>99</v>
      </c>
      <c r="D131" s="3" t="s">
        <v>207</v>
      </c>
      <c r="E131" s="7" t="s">
        <v>443</v>
      </c>
      <c r="F131" t="s">
        <v>42</v>
      </c>
      <c r="G131" t="s">
        <v>51</v>
      </c>
      <c r="H131" s="7" t="s">
        <v>410</v>
      </c>
      <c r="I131" s="7" t="s">
        <v>410</v>
      </c>
      <c r="J131" s="7" t="s">
        <v>410</v>
      </c>
      <c r="K131" t="s">
        <v>108</v>
      </c>
      <c r="L131" s="6">
        <v>45757</v>
      </c>
      <c r="M131" s="6">
        <v>45717</v>
      </c>
    </row>
    <row r="132" spans="1:13" x14ac:dyDescent="0.25">
      <c r="A132" s="2">
        <v>20</v>
      </c>
      <c r="B132" s="3" t="s">
        <v>266</v>
      </c>
      <c r="C132" s="3" t="s">
        <v>266</v>
      </c>
      <c r="D132" s="3" t="s">
        <v>211</v>
      </c>
      <c r="E132" s="7" t="s">
        <v>443</v>
      </c>
      <c r="F132" t="s">
        <v>42</v>
      </c>
      <c r="G132" t="s">
        <v>51</v>
      </c>
      <c r="H132" s="7" t="s">
        <v>411</v>
      </c>
      <c r="I132" s="7" t="s">
        <v>411</v>
      </c>
      <c r="J132" s="7" t="s">
        <v>411</v>
      </c>
      <c r="K132" t="s">
        <v>108</v>
      </c>
      <c r="L132" s="6">
        <v>45757</v>
      </c>
      <c r="M132" s="6">
        <v>45717</v>
      </c>
    </row>
    <row r="133" spans="1:13" x14ac:dyDescent="0.25">
      <c r="A133" s="2">
        <v>20</v>
      </c>
      <c r="B133" s="3" t="s">
        <v>267</v>
      </c>
      <c r="C133" s="3" t="s">
        <v>267</v>
      </c>
      <c r="D133" s="3" t="s">
        <v>211</v>
      </c>
      <c r="E133" s="7" t="s">
        <v>443</v>
      </c>
      <c r="F133" t="s">
        <v>42</v>
      </c>
      <c r="G133" t="s">
        <v>51</v>
      </c>
      <c r="H133" s="7" t="s">
        <v>412</v>
      </c>
      <c r="I133" s="7" t="s">
        <v>412</v>
      </c>
      <c r="J133" s="7" t="s">
        <v>412</v>
      </c>
      <c r="K133" t="s">
        <v>108</v>
      </c>
      <c r="L133" s="6">
        <v>45757</v>
      </c>
      <c r="M133" s="6">
        <v>45717</v>
      </c>
    </row>
    <row r="134" spans="1:13" x14ac:dyDescent="0.25">
      <c r="A134" s="2">
        <v>20</v>
      </c>
      <c r="B134" s="3" t="s">
        <v>268</v>
      </c>
      <c r="C134" s="3" t="s">
        <v>268</v>
      </c>
      <c r="D134" s="3" t="s">
        <v>214</v>
      </c>
      <c r="E134" s="7" t="s">
        <v>443</v>
      </c>
      <c r="F134" t="s">
        <v>42</v>
      </c>
      <c r="G134" t="s">
        <v>51</v>
      </c>
      <c r="H134" s="7" t="s">
        <v>353</v>
      </c>
      <c r="I134" s="7" t="s">
        <v>353</v>
      </c>
      <c r="J134" s="7" t="s">
        <v>353</v>
      </c>
      <c r="K134" t="s">
        <v>108</v>
      </c>
      <c r="L134" s="6">
        <v>45757</v>
      </c>
      <c r="M134" s="6">
        <v>45717</v>
      </c>
    </row>
    <row r="135" spans="1:13" x14ac:dyDescent="0.25">
      <c r="A135" s="2">
        <v>20</v>
      </c>
      <c r="B135" s="3" t="s">
        <v>269</v>
      </c>
      <c r="C135" s="3" t="s">
        <v>269</v>
      </c>
      <c r="D135" s="3" t="s">
        <v>173</v>
      </c>
      <c r="E135" s="7" t="s">
        <v>443</v>
      </c>
      <c r="F135" t="s">
        <v>42</v>
      </c>
      <c r="G135" t="s">
        <v>51</v>
      </c>
      <c r="H135" s="7" t="s">
        <v>413</v>
      </c>
      <c r="I135" s="7" t="s">
        <v>413</v>
      </c>
      <c r="J135" s="7" t="s">
        <v>413</v>
      </c>
      <c r="K135" t="s">
        <v>108</v>
      </c>
      <c r="L135" s="6">
        <v>45757</v>
      </c>
      <c r="M135" s="6">
        <v>45717</v>
      </c>
    </row>
    <row r="136" spans="1:13" x14ac:dyDescent="0.25">
      <c r="A136" s="2">
        <v>20</v>
      </c>
      <c r="B136" s="3" t="s">
        <v>270</v>
      </c>
      <c r="C136" s="3" t="s">
        <v>270</v>
      </c>
      <c r="D136" s="3" t="s">
        <v>271</v>
      </c>
      <c r="E136" s="7" t="s">
        <v>443</v>
      </c>
      <c r="F136" t="s">
        <v>42</v>
      </c>
      <c r="G136" t="s">
        <v>51</v>
      </c>
      <c r="H136" s="7" t="s">
        <v>414</v>
      </c>
      <c r="I136" s="7" t="s">
        <v>414</v>
      </c>
      <c r="J136" s="7" t="s">
        <v>414</v>
      </c>
      <c r="K136" t="s">
        <v>108</v>
      </c>
      <c r="L136" s="6">
        <v>45757</v>
      </c>
      <c r="M136" s="6">
        <v>45717</v>
      </c>
    </row>
    <row r="137" spans="1:13" x14ac:dyDescent="0.25">
      <c r="A137" s="2">
        <v>20</v>
      </c>
      <c r="B137" s="3" t="s">
        <v>272</v>
      </c>
      <c r="C137" s="3" t="s">
        <v>272</v>
      </c>
      <c r="D137" s="3" t="s">
        <v>271</v>
      </c>
      <c r="E137" s="7" t="s">
        <v>443</v>
      </c>
      <c r="F137" t="s">
        <v>42</v>
      </c>
      <c r="G137" t="s">
        <v>51</v>
      </c>
      <c r="H137" s="7" t="s">
        <v>415</v>
      </c>
      <c r="I137" s="7" t="s">
        <v>415</v>
      </c>
      <c r="J137" s="7" t="s">
        <v>415</v>
      </c>
      <c r="K137" t="s">
        <v>108</v>
      </c>
      <c r="L137" s="6">
        <v>45757</v>
      </c>
      <c r="M137" s="6">
        <v>45717</v>
      </c>
    </row>
    <row r="138" spans="1:13" x14ac:dyDescent="0.25">
      <c r="A138" s="2">
        <v>20</v>
      </c>
      <c r="B138" s="3" t="s">
        <v>273</v>
      </c>
      <c r="C138" s="3" t="s">
        <v>273</v>
      </c>
      <c r="D138" s="3" t="s">
        <v>173</v>
      </c>
      <c r="E138" s="7" t="s">
        <v>443</v>
      </c>
      <c r="F138" t="s">
        <v>42</v>
      </c>
      <c r="G138" t="s">
        <v>51</v>
      </c>
      <c r="H138" s="7" t="s">
        <v>416</v>
      </c>
      <c r="I138" s="7" t="s">
        <v>416</v>
      </c>
      <c r="J138" s="7" t="s">
        <v>416</v>
      </c>
      <c r="K138" t="s">
        <v>108</v>
      </c>
      <c r="L138" s="6">
        <v>45757</v>
      </c>
      <c r="M138" s="6">
        <v>45717</v>
      </c>
    </row>
    <row r="139" spans="1:13" x14ac:dyDescent="0.25">
      <c r="A139" s="2">
        <v>20</v>
      </c>
      <c r="B139" s="3" t="s">
        <v>128</v>
      </c>
      <c r="C139" s="3" t="s">
        <v>128</v>
      </c>
      <c r="D139" s="3" t="s">
        <v>57</v>
      </c>
      <c r="E139" s="7" t="s">
        <v>443</v>
      </c>
      <c r="F139" t="s">
        <v>42</v>
      </c>
      <c r="G139" t="s">
        <v>51</v>
      </c>
      <c r="H139" s="7" t="s">
        <v>417</v>
      </c>
      <c r="I139" s="7" t="s">
        <v>417</v>
      </c>
      <c r="J139" s="7" t="s">
        <v>417</v>
      </c>
      <c r="K139" t="s">
        <v>108</v>
      </c>
      <c r="L139" s="6">
        <v>45757</v>
      </c>
      <c r="M139" s="6">
        <v>45717</v>
      </c>
    </row>
    <row r="140" spans="1:13" x14ac:dyDescent="0.25">
      <c r="A140" s="2">
        <v>20</v>
      </c>
      <c r="B140" s="3" t="s">
        <v>100</v>
      </c>
      <c r="C140" s="3" t="s">
        <v>100</v>
      </c>
      <c r="D140" s="3" t="s">
        <v>163</v>
      </c>
      <c r="E140" s="7" t="s">
        <v>443</v>
      </c>
      <c r="F140" t="s">
        <v>42</v>
      </c>
      <c r="G140" t="s">
        <v>51</v>
      </c>
      <c r="H140" s="7" t="s">
        <v>418</v>
      </c>
      <c r="I140" s="7" t="s">
        <v>418</v>
      </c>
      <c r="J140" s="7" t="s">
        <v>418</v>
      </c>
      <c r="K140" t="s">
        <v>108</v>
      </c>
      <c r="L140" s="6">
        <v>45757</v>
      </c>
      <c r="M140" s="6">
        <v>45717</v>
      </c>
    </row>
    <row r="141" spans="1:13" x14ac:dyDescent="0.25">
      <c r="A141" s="2">
        <v>20</v>
      </c>
      <c r="B141" s="3" t="s">
        <v>155</v>
      </c>
      <c r="C141" s="3" t="s">
        <v>155</v>
      </c>
      <c r="D141" s="3" t="s">
        <v>175</v>
      </c>
      <c r="E141" s="7" t="s">
        <v>443</v>
      </c>
      <c r="F141" t="s">
        <v>42</v>
      </c>
      <c r="G141" t="s">
        <v>51</v>
      </c>
      <c r="H141" s="7" t="s">
        <v>419</v>
      </c>
      <c r="I141" s="7" t="s">
        <v>419</v>
      </c>
      <c r="J141" s="7" t="s">
        <v>419</v>
      </c>
      <c r="K141" t="s">
        <v>108</v>
      </c>
      <c r="L141" s="6">
        <v>45757</v>
      </c>
      <c r="M141" s="6">
        <v>45717</v>
      </c>
    </row>
    <row r="142" spans="1:13" x14ac:dyDescent="0.25">
      <c r="A142" s="2">
        <v>20</v>
      </c>
      <c r="B142" s="3" t="s">
        <v>156</v>
      </c>
      <c r="C142" s="3" t="s">
        <v>156</v>
      </c>
      <c r="D142" s="3" t="s">
        <v>175</v>
      </c>
      <c r="E142" s="7" t="s">
        <v>443</v>
      </c>
      <c r="F142" t="s">
        <v>42</v>
      </c>
      <c r="G142" t="s">
        <v>51</v>
      </c>
      <c r="H142" s="7" t="s">
        <v>420</v>
      </c>
      <c r="I142" s="7" t="s">
        <v>420</v>
      </c>
      <c r="J142" s="7" t="s">
        <v>420</v>
      </c>
      <c r="K142" t="s">
        <v>108</v>
      </c>
      <c r="L142" s="6">
        <v>45757</v>
      </c>
      <c r="M142" s="6">
        <v>45717</v>
      </c>
    </row>
    <row r="143" spans="1:13" x14ac:dyDescent="0.25">
      <c r="A143" s="2">
        <v>20</v>
      </c>
      <c r="B143" s="3" t="s">
        <v>101</v>
      </c>
      <c r="C143" s="3" t="s">
        <v>101</v>
      </c>
      <c r="D143" s="3" t="s">
        <v>175</v>
      </c>
      <c r="E143" s="7" t="s">
        <v>443</v>
      </c>
      <c r="F143" t="s">
        <v>42</v>
      </c>
      <c r="G143" t="s">
        <v>51</v>
      </c>
      <c r="H143" s="7" t="s">
        <v>421</v>
      </c>
      <c r="I143" s="7" t="s">
        <v>421</v>
      </c>
      <c r="J143" s="7" t="s">
        <v>421</v>
      </c>
      <c r="K143" t="s">
        <v>108</v>
      </c>
      <c r="L143" s="6">
        <v>45757</v>
      </c>
      <c r="M143" s="6">
        <v>45717</v>
      </c>
    </row>
    <row r="144" spans="1:13" x14ac:dyDescent="0.25">
      <c r="A144" s="2">
        <v>20</v>
      </c>
      <c r="B144" s="3" t="s">
        <v>274</v>
      </c>
      <c r="C144" s="3" t="s">
        <v>274</v>
      </c>
      <c r="D144" s="8" t="s">
        <v>175</v>
      </c>
      <c r="E144" s="7" t="s">
        <v>443</v>
      </c>
      <c r="F144" t="s">
        <v>42</v>
      </c>
      <c r="G144" t="s">
        <v>50</v>
      </c>
      <c r="H144" s="7" t="s">
        <v>288</v>
      </c>
      <c r="I144" s="7" t="s">
        <v>288</v>
      </c>
      <c r="J144" s="7" t="s">
        <v>288</v>
      </c>
      <c r="K144" t="s">
        <v>108</v>
      </c>
      <c r="L144" s="6">
        <v>45757</v>
      </c>
      <c r="M144" s="6">
        <v>45717</v>
      </c>
    </row>
    <row r="145" spans="1:13" x14ac:dyDescent="0.25">
      <c r="A145" s="2">
        <v>20</v>
      </c>
      <c r="B145" s="3" t="s">
        <v>102</v>
      </c>
      <c r="C145" s="3" t="s">
        <v>102</v>
      </c>
      <c r="D145" s="3" t="s">
        <v>189</v>
      </c>
      <c r="E145" s="7" t="s">
        <v>443</v>
      </c>
      <c r="F145" t="s">
        <v>42</v>
      </c>
      <c r="G145" t="s">
        <v>51</v>
      </c>
      <c r="H145" s="7" t="s">
        <v>422</v>
      </c>
      <c r="I145" s="7" t="s">
        <v>422</v>
      </c>
      <c r="J145" s="7" t="s">
        <v>422</v>
      </c>
      <c r="K145" t="s">
        <v>108</v>
      </c>
      <c r="L145" s="6">
        <v>45757</v>
      </c>
      <c r="M145" s="6">
        <v>45717</v>
      </c>
    </row>
    <row r="146" spans="1:13" x14ac:dyDescent="0.25">
      <c r="A146" s="2">
        <v>20</v>
      </c>
      <c r="B146" s="3" t="s">
        <v>275</v>
      </c>
      <c r="C146" s="3" t="s">
        <v>275</v>
      </c>
      <c r="D146" s="3" t="s">
        <v>189</v>
      </c>
      <c r="E146" s="7" t="s">
        <v>443</v>
      </c>
      <c r="F146" t="s">
        <v>42</v>
      </c>
      <c r="G146" t="s">
        <v>51</v>
      </c>
      <c r="H146" s="7" t="s">
        <v>423</v>
      </c>
      <c r="I146" s="7" t="s">
        <v>423</v>
      </c>
      <c r="J146" s="7" t="s">
        <v>423</v>
      </c>
      <c r="K146" t="s">
        <v>108</v>
      </c>
      <c r="L146" s="6">
        <v>45757</v>
      </c>
      <c r="M146" s="6">
        <v>45717</v>
      </c>
    </row>
    <row r="147" spans="1:13" x14ac:dyDescent="0.25">
      <c r="A147" s="2">
        <v>20</v>
      </c>
      <c r="B147" s="3" t="s">
        <v>254</v>
      </c>
      <c r="C147" s="3" t="s">
        <v>276</v>
      </c>
      <c r="D147" s="3" t="s">
        <v>176</v>
      </c>
      <c r="E147" s="7" t="s">
        <v>443</v>
      </c>
      <c r="F147" t="s">
        <v>42</v>
      </c>
      <c r="G147" t="s">
        <v>51</v>
      </c>
      <c r="H147" s="7" t="s">
        <v>386</v>
      </c>
      <c r="I147" s="7" t="s">
        <v>386</v>
      </c>
      <c r="J147" s="7" t="s">
        <v>386</v>
      </c>
      <c r="K147" t="s">
        <v>108</v>
      </c>
      <c r="L147" s="6">
        <v>45757</v>
      </c>
      <c r="M147" s="6">
        <v>45717</v>
      </c>
    </row>
    <row r="148" spans="1:13" x14ac:dyDescent="0.25">
      <c r="A148" s="2">
        <v>20</v>
      </c>
      <c r="B148" s="3" t="s">
        <v>99</v>
      </c>
      <c r="C148" s="3" t="s">
        <v>99</v>
      </c>
      <c r="D148" s="3" t="s">
        <v>176</v>
      </c>
      <c r="E148" s="7" t="s">
        <v>443</v>
      </c>
      <c r="F148" t="s">
        <v>42</v>
      </c>
      <c r="G148" t="s">
        <v>51</v>
      </c>
      <c r="H148" s="7" t="s">
        <v>410</v>
      </c>
      <c r="I148" s="7" t="s">
        <v>410</v>
      </c>
      <c r="J148" s="7" t="s">
        <v>410</v>
      </c>
      <c r="K148" t="s">
        <v>108</v>
      </c>
      <c r="L148" s="6">
        <v>45757</v>
      </c>
      <c r="M148" s="6">
        <v>45717</v>
      </c>
    </row>
    <row r="149" spans="1:13" x14ac:dyDescent="0.25">
      <c r="A149" s="2">
        <v>20</v>
      </c>
      <c r="B149" s="3" t="s">
        <v>277</v>
      </c>
      <c r="C149" s="3" t="s">
        <v>278</v>
      </c>
      <c r="D149" s="3" t="s">
        <v>191</v>
      </c>
      <c r="E149" s="7" t="s">
        <v>443</v>
      </c>
      <c r="F149" t="s">
        <v>42</v>
      </c>
      <c r="G149" t="s">
        <v>51</v>
      </c>
      <c r="H149" s="7" t="s">
        <v>424</v>
      </c>
      <c r="I149" s="7" t="s">
        <v>424</v>
      </c>
      <c r="J149" s="7" t="s">
        <v>424</v>
      </c>
      <c r="K149" t="s">
        <v>108</v>
      </c>
      <c r="L149" s="6">
        <v>45757</v>
      </c>
      <c r="M149" s="6">
        <v>45717</v>
      </c>
    </row>
    <row r="150" spans="1:13" x14ac:dyDescent="0.25">
      <c r="A150" s="2">
        <v>20</v>
      </c>
      <c r="B150" s="3" t="s">
        <v>279</v>
      </c>
      <c r="C150" s="3" t="s">
        <v>279</v>
      </c>
      <c r="D150" s="3" t="s">
        <v>176</v>
      </c>
      <c r="E150" s="7" t="s">
        <v>443</v>
      </c>
      <c r="F150" t="s">
        <v>42</v>
      </c>
      <c r="G150" t="s">
        <v>51</v>
      </c>
      <c r="H150" s="7" t="s">
        <v>425</v>
      </c>
      <c r="I150" s="7" t="s">
        <v>425</v>
      </c>
      <c r="J150" s="7" t="s">
        <v>425</v>
      </c>
      <c r="K150" t="s">
        <v>108</v>
      </c>
      <c r="L150" s="6">
        <v>45757</v>
      </c>
      <c r="M150" s="6">
        <v>45717</v>
      </c>
    </row>
    <row r="151" spans="1:13" x14ac:dyDescent="0.25">
      <c r="A151" s="2">
        <v>20</v>
      </c>
      <c r="B151" s="3" t="s">
        <v>280</v>
      </c>
      <c r="C151" s="3" t="s">
        <v>280</v>
      </c>
      <c r="D151" s="3" t="s">
        <v>193</v>
      </c>
      <c r="E151" s="7" t="s">
        <v>443</v>
      </c>
      <c r="F151" t="s">
        <v>42</v>
      </c>
      <c r="G151" t="s">
        <v>51</v>
      </c>
      <c r="H151" s="7" t="s">
        <v>426</v>
      </c>
      <c r="I151" s="7" t="s">
        <v>426</v>
      </c>
      <c r="J151" s="7" t="s">
        <v>426</v>
      </c>
      <c r="K151" t="s">
        <v>108</v>
      </c>
      <c r="L151" s="6">
        <v>45757</v>
      </c>
      <c r="M151" s="6">
        <v>45717</v>
      </c>
    </row>
    <row r="152" spans="1:13" x14ac:dyDescent="0.25">
      <c r="A152" s="2">
        <v>20</v>
      </c>
      <c r="B152" s="3" t="s">
        <v>281</v>
      </c>
      <c r="C152" s="3" t="s">
        <v>281</v>
      </c>
      <c r="D152" s="3" t="s">
        <v>194</v>
      </c>
      <c r="E152" s="7" t="s">
        <v>443</v>
      </c>
      <c r="F152" t="s">
        <v>42</v>
      </c>
      <c r="G152" t="s">
        <v>51</v>
      </c>
      <c r="H152" s="7" t="s">
        <v>427</v>
      </c>
      <c r="I152" s="7" t="s">
        <v>427</v>
      </c>
      <c r="J152" s="7" t="s">
        <v>427</v>
      </c>
      <c r="K152" t="s">
        <v>108</v>
      </c>
      <c r="L152" s="6">
        <v>45757</v>
      </c>
      <c r="M152" s="6">
        <v>45717</v>
      </c>
    </row>
    <row r="153" spans="1:13" x14ac:dyDescent="0.25">
      <c r="A153" s="2">
        <v>20</v>
      </c>
      <c r="B153" s="3" t="s">
        <v>113</v>
      </c>
      <c r="C153" s="3" t="s">
        <v>113</v>
      </c>
      <c r="D153" s="3" t="s">
        <v>177</v>
      </c>
      <c r="E153" s="7" t="s">
        <v>443</v>
      </c>
      <c r="F153" t="s">
        <v>42</v>
      </c>
      <c r="G153" t="s">
        <v>51</v>
      </c>
      <c r="H153" s="7" t="s">
        <v>428</v>
      </c>
      <c r="I153" s="7" t="s">
        <v>428</v>
      </c>
      <c r="J153" s="7" t="s">
        <v>428</v>
      </c>
      <c r="K153" t="s">
        <v>108</v>
      </c>
      <c r="L153" s="6">
        <v>45757</v>
      </c>
      <c r="M153" s="6">
        <v>45717</v>
      </c>
    </row>
    <row r="154" spans="1:13" x14ac:dyDescent="0.25">
      <c r="A154" s="2">
        <v>20</v>
      </c>
      <c r="B154" s="3" t="s">
        <v>282</v>
      </c>
      <c r="C154" s="3" t="s">
        <v>282</v>
      </c>
      <c r="D154" s="3" t="s">
        <v>177</v>
      </c>
      <c r="E154" s="7" t="s">
        <v>443</v>
      </c>
      <c r="F154" t="s">
        <v>42</v>
      </c>
      <c r="G154" t="s">
        <v>51</v>
      </c>
      <c r="H154" s="7" t="s">
        <v>429</v>
      </c>
      <c r="I154" s="7" t="s">
        <v>429</v>
      </c>
      <c r="J154" s="7" t="s">
        <v>429</v>
      </c>
      <c r="K154" t="s">
        <v>108</v>
      </c>
      <c r="L154" s="6">
        <v>45757</v>
      </c>
      <c r="M154" s="6">
        <v>45717</v>
      </c>
    </row>
    <row r="155" spans="1:13" x14ac:dyDescent="0.25">
      <c r="A155" s="2">
        <v>20</v>
      </c>
      <c r="B155" s="3" t="s">
        <v>283</v>
      </c>
      <c r="C155" s="3" t="s">
        <v>283</v>
      </c>
      <c r="D155" s="3" t="s">
        <v>195</v>
      </c>
      <c r="E155" s="7" t="s">
        <v>443</v>
      </c>
      <c r="F155" t="s">
        <v>42</v>
      </c>
      <c r="G155" t="s">
        <v>51</v>
      </c>
      <c r="H155" s="7" t="s">
        <v>430</v>
      </c>
      <c r="I155" s="7" t="s">
        <v>430</v>
      </c>
      <c r="J155" s="7" t="s">
        <v>430</v>
      </c>
      <c r="K155" t="s">
        <v>108</v>
      </c>
      <c r="L155" s="6">
        <v>45757</v>
      </c>
      <c r="M155" s="6">
        <v>45717</v>
      </c>
    </row>
    <row r="156" spans="1:13" x14ac:dyDescent="0.25">
      <c r="A156" s="2">
        <v>20</v>
      </c>
      <c r="B156" s="3" t="s">
        <v>103</v>
      </c>
      <c r="C156" s="3" t="s">
        <v>103</v>
      </c>
      <c r="D156" s="3" t="s">
        <v>195</v>
      </c>
      <c r="E156" s="7" t="s">
        <v>443</v>
      </c>
      <c r="F156" t="s">
        <v>42</v>
      </c>
      <c r="G156" t="s">
        <v>51</v>
      </c>
      <c r="H156" s="7" t="s">
        <v>431</v>
      </c>
      <c r="I156" s="7" t="s">
        <v>431</v>
      </c>
      <c r="J156" s="7" t="s">
        <v>431</v>
      </c>
      <c r="K156" t="s">
        <v>108</v>
      </c>
      <c r="L156" s="6">
        <v>45757</v>
      </c>
      <c r="M156" s="6">
        <v>45717</v>
      </c>
    </row>
    <row r="157" spans="1:13" x14ac:dyDescent="0.25">
      <c r="A157" s="2">
        <v>20</v>
      </c>
      <c r="B157" s="3" t="s">
        <v>284</v>
      </c>
      <c r="C157" s="3" t="s">
        <v>284</v>
      </c>
      <c r="D157" s="3" t="s">
        <v>218</v>
      </c>
      <c r="E157" s="7" t="s">
        <v>443</v>
      </c>
      <c r="F157" t="s">
        <v>42</v>
      </c>
      <c r="G157" t="s">
        <v>51</v>
      </c>
      <c r="H157" s="7" t="s">
        <v>432</v>
      </c>
      <c r="I157" s="7" t="s">
        <v>432</v>
      </c>
      <c r="J157" s="7" t="s">
        <v>432</v>
      </c>
      <c r="K157" t="s">
        <v>108</v>
      </c>
      <c r="L157" s="6">
        <v>45757</v>
      </c>
      <c r="M157" s="6">
        <v>45717</v>
      </c>
    </row>
    <row r="158" spans="1:13" x14ac:dyDescent="0.25">
      <c r="A158" s="2">
        <v>20</v>
      </c>
      <c r="B158" s="3" t="s">
        <v>104</v>
      </c>
      <c r="C158" s="3" t="s">
        <v>104</v>
      </c>
      <c r="D158" s="3" t="s">
        <v>220</v>
      </c>
      <c r="E158" s="7" t="s">
        <v>443</v>
      </c>
      <c r="F158" t="s">
        <v>42</v>
      </c>
      <c r="G158" t="s">
        <v>51</v>
      </c>
      <c r="H158" s="7" t="s">
        <v>433</v>
      </c>
      <c r="I158" s="7" t="s">
        <v>433</v>
      </c>
      <c r="J158" s="7" t="s">
        <v>433</v>
      </c>
      <c r="K158" t="s">
        <v>108</v>
      </c>
      <c r="L158" s="6">
        <v>45757</v>
      </c>
      <c r="M158" s="6">
        <v>45717</v>
      </c>
    </row>
    <row r="159" spans="1:13" x14ac:dyDescent="0.25">
      <c r="A159" s="2">
        <v>20</v>
      </c>
      <c r="B159" s="3" t="s">
        <v>105</v>
      </c>
      <c r="C159" s="3" t="s">
        <v>105</v>
      </c>
      <c r="D159" s="3" t="s">
        <v>222</v>
      </c>
      <c r="E159" s="7" t="s">
        <v>443</v>
      </c>
      <c r="F159" t="s">
        <v>42</v>
      </c>
      <c r="G159" t="s">
        <v>51</v>
      </c>
      <c r="H159" s="7" t="s">
        <v>434</v>
      </c>
      <c r="I159" s="7" t="s">
        <v>434</v>
      </c>
      <c r="J159" s="7" t="s">
        <v>434</v>
      </c>
      <c r="K159" t="s">
        <v>108</v>
      </c>
      <c r="L159" s="6">
        <v>45757</v>
      </c>
      <c r="M159" s="6">
        <v>45717</v>
      </c>
    </row>
    <row r="160" spans="1:13" x14ac:dyDescent="0.25">
      <c r="A160" s="2">
        <v>20</v>
      </c>
      <c r="B160" s="3" t="s">
        <v>106</v>
      </c>
      <c r="C160" s="3" t="s">
        <v>106</v>
      </c>
      <c r="D160" s="3" t="s">
        <v>199</v>
      </c>
      <c r="E160" s="7" t="s">
        <v>443</v>
      </c>
      <c r="F160" t="s">
        <v>42</v>
      </c>
      <c r="G160" t="s">
        <v>51</v>
      </c>
      <c r="H160" s="7" t="s">
        <v>435</v>
      </c>
      <c r="I160" s="7" t="s">
        <v>435</v>
      </c>
      <c r="J160" s="7" t="s">
        <v>435</v>
      </c>
      <c r="K160" t="s">
        <v>108</v>
      </c>
      <c r="L160" s="6">
        <v>45757</v>
      </c>
      <c r="M160" s="6">
        <v>45717</v>
      </c>
    </row>
    <row r="161" spans="1:13" x14ac:dyDescent="0.25">
      <c r="A161" s="2">
        <v>20</v>
      </c>
      <c r="B161" s="3" t="s">
        <v>157</v>
      </c>
      <c r="C161" s="3" t="s">
        <v>157</v>
      </c>
      <c r="D161" s="3" t="s">
        <v>167</v>
      </c>
      <c r="E161" s="7" t="s">
        <v>443</v>
      </c>
      <c r="F161" t="s">
        <v>42</v>
      </c>
      <c r="G161" t="s">
        <v>51</v>
      </c>
      <c r="H161" s="7" t="s">
        <v>436</v>
      </c>
      <c r="I161" s="7" t="s">
        <v>436</v>
      </c>
      <c r="J161" s="7" t="s">
        <v>436</v>
      </c>
      <c r="K161" t="s">
        <v>108</v>
      </c>
      <c r="L161" s="6">
        <v>45757</v>
      </c>
      <c r="M161" s="6">
        <v>45717</v>
      </c>
    </row>
    <row r="162" spans="1:13" x14ac:dyDescent="0.25">
      <c r="A162" s="2">
        <v>20</v>
      </c>
      <c r="B162" s="3" t="s">
        <v>158</v>
      </c>
      <c r="C162" s="3" t="s">
        <v>158</v>
      </c>
      <c r="D162" s="3" t="s">
        <v>181</v>
      </c>
      <c r="E162" s="7" t="s">
        <v>443</v>
      </c>
      <c r="F162" t="s">
        <v>42</v>
      </c>
      <c r="G162" t="s">
        <v>51</v>
      </c>
      <c r="H162" s="7" t="s">
        <v>437</v>
      </c>
      <c r="I162" s="7" t="s">
        <v>437</v>
      </c>
      <c r="J162" s="7" t="s">
        <v>437</v>
      </c>
      <c r="K162" t="s">
        <v>108</v>
      </c>
      <c r="L162" s="6">
        <v>45757</v>
      </c>
      <c r="M162" s="6">
        <v>45717</v>
      </c>
    </row>
    <row r="163" spans="1:13" x14ac:dyDescent="0.25">
      <c r="A163" s="2">
        <v>20</v>
      </c>
      <c r="B163" s="3" t="s">
        <v>159</v>
      </c>
      <c r="C163" s="3" t="s">
        <v>159</v>
      </c>
      <c r="D163" s="3" t="s">
        <v>201</v>
      </c>
      <c r="E163" s="7" t="s">
        <v>443</v>
      </c>
      <c r="F163" t="s">
        <v>42</v>
      </c>
      <c r="G163" t="s">
        <v>51</v>
      </c>
      <c r="H163" s="7" t="s">
        <v>438</v>
      </c>
      <c r="I163" s="7" t="s">
        <v>438</v>
      </c>
      <c r="J163" s="7" t="s">
        <v>438</v>
      </c>
      <c r="K163" t="s">
        <v>108</v>
      </c>
      <c r="L163" s="6">
        <v>45757</v>
      </c>
      <c r="M163" s="6">
        <v>45717</v>
      </c>
    </row>
    <row r="164" spans="1:13" x14ac:dyDescent="0.25">
      <c r="A164" s="2">
        <v>20</v>
      </c>
      <c r="B164" s="3" t="s">
        <v>160</v>
      </c>
      <c r="C164" s="3" t="s">
        <v>160</v>
      </c>
      <c r="D164" s="3" t="s">
        <v>201</v>
      </c>
      <c r="E164" s="7" t="s">
        <v>443</v>
      </c>
      <c r="F164" t="s">
        <v>42</v>
      </c>
      <c r="G164" t="s">
        <v>51</v>
      </c>
      <c r="H164" s="7" t="s">
        <v>439</v>
      </c>
      <c r="I164" s="7" t="s">
        <v>439</v>
      </c>
      <c r="J164" s="7" t="s">
        <v>439</v>
      </c>
      <c r="K164" t="s">
        <v>108</v>
      </c>
      <c r="L164" s="6">
        <v>45757</v>
      </c>
      <c r="M164" s="6">
        <v>45717</v>
      </c>
    </row>
    <row r="165" spans="1:13" x14ac:dyDescent="0.25">
      <c r="A165" s="2">
        <v>20</v>
      </c>
      <c r="B165" s="3" t="s">
        <v>115</v>
      </c>
      <c r="C165" s="3" t="s">
        <v>115</v>
      </c>
      <c r="D165" s="3" t="s">
        <v>83</v>
      </c>
      <c r="E165" s="7" t="s">
        <v>443</v>
      </c>
      <c r="F165" t="s">
        <v>42</v>
      </c>
      <c r="G165" t="s">
        <v>51</v>
      </c>
      <c r="H165" s="7" t="s">
        <v>440</v>
      </c>
      <c r="I165" s="7" t="s">
        <v>440</v>
      </c>
      <c r="J165" s="7" t="s">
        <v>440</v>
      </c>
      <c r="K165" t="s">
        <v>108</v>
      </c>
      <c r="L165" s="6">
        <v>45757</v>
      </c>
      <c r="M165" s="6">
        <v>45717</v>
      </c>
    </row>
    <row r="166" spans="1:13" x14ac:dyDescent="0.25">
      <c r="A166" s="2">
        <v>20</v>
      </c>
      <c r="B166" s="3" t="s">
        <v>107</v>
      </c>
      <c r="C166" s="3" t="s">
        <v>107</v>
      </c>
      <c r="D166" s="3" t="s">
        <v>133</v>
      </c>
      <c r="E166" s="7" t="s">
        <v>443</v>
      </c>
      <c r="F166" t="s">
        <v>42</v>
      </c>
      <c r="G166" t="s">
        <v>51</v>
      </c>
      <c r="H166" s="7" t="s">
        <v>441</v>
      </c>
      <c r="I166" s="7" t="s">
        <v>441</v>
      </c>
      <c r="J166" s="7" t="s">
        <v>441</v>
      </c>
      <c r="K166" t="s">
        <v>108</v>
      </c>
      <c r="L166" s="6">
        <v>45757</v>
      </c>
      <c r="M166" s="6">
        <v>45717</v>
      </c>
    </row>
    <row r="167" spans="1:13" x14ac:dyDescent="0.25">
      <c r="A167" s="2">
        <v>20</v>
      </c>
      <c r="B167" s="3" t="s">
        <v>285</v>
      </c>
      <c r="C167" s="3" t="s">
        <v>285</v>
      </c>
      <c r="D167" s="3" t="s">
        <v>206</v>
      </c>
      <c r="E167" s="7" t="s">
        <v>443</v>
      </c>
      <c r="F167" t="s">
        <v>42</v>
      </c>
      <c r="G167" t="s">
        <v>51</v>
      </c>
      <c r="H167" s="7" t="s">
        <v>442</v>
      </c>
      <c r="I167" s="7" t="s">
        <v>442</v>
      </c>
      <c r="J167" s="7" t="s">
        <v>442</v>
      </c>
      <c r="K167" t="s">
        <v>108</v>
      </c>
      <c r="L167" s="6">
        <v>45757</v>
      </c>
      <c r="M167" s="6">
        <v>45717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7" type="noConversion"/>
  <conditionalFormatting sqref="C74">
    <cfRule type="expression" dxfId="3" priority="8">
      <formula>#REF!&lt;&gt;""</formula>
    </cfRule>
  </conditionalFormatting>
  <conditionalFormatting sqref="C86:C90">
    <cfRule type="expression" dxfId="2" priority="4">
      <formula>#REF!&lt;&gt;""</formula>
    </cfRule>
  </conditionalFormatting>
  <conditionalFormatting sqref="C111">
    <cfRule type="expression" dxfId="1" priority="3">
      <formula>#REF!&lt;&gt;""</formula>
    </cfRule>
  </conditionalFormatting>
  <conditionalFormatting sqref="C143:C144">
    <cfRule type="expression" dxfId="0" priority="1">
      <formula>#REF!&lt;&gt;""</formula>
    </cfRule>
  </conditionalFormatting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A2:C2" r:id="rId1" display="TÍTULO" xr:uid="{1E46CF63-F8CA-498F-AD1C-A1DC48095D76}"/>
    <hyperlink ref="H8" r:id="rId2" xr:uid="{4B7F6DE8-0BB9-4490-A871-9CB68170BE23}"/>
    <hyperlink ref="I8" r:id="rId3" xr:uid="{82311B7A-EE68-4124-BD28-808D5F27FC1F}"/>
    <hyperlink ref="J8" r:id="rId4" xr:uid="{A8929CE8-A0A6-45BB-8D92-36D2B0912012}"/>
    <hyperlink ref="E8" r:id="rId5" xr:uid="{8F425428-3288-496F-82FE-0DD7A6625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 CDMX</cp:lastModifiedBy>
  <dcterms:created xsi:type="dcterms:W3CDTF">2024-04-24T19:56:06Z</dcterms:created>
  <dcterms:modified xsi:type="dcterms:W3CDTF">2025-06-27T20:20:32Z</dcterms:modified>
</cp:coreProperties>
</file>