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<sst xmlns="http://schemas.openxmlformats.org/spreadsheetml/2006/main" count="125" uniqueCount="87">
  <si>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</si>
  <si>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</si>
  <si>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</si>
  <si>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</si>
  <si>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</si>
  <si>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</si>
  <si>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</si>
  <si>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</si>
  <si>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</si>
  <si>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</si>
  <si>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</si>
  <si>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</si>
  <si>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</si>
  <si>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</si>
  <si>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</si>
  <si>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</si>
  <si>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</si>
  <si>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</si>
  <si>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</si>
  <si>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</si>
  <si>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</si>
  <si>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</si>
  <si>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</si>
  <si>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</si>
  <si>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</si>
  <si>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</si>
  <si>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</si>
  <si>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</si>
  <si>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</si>
  <si>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</si>
  <si>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</si>
  <si>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</si>
  <si>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</si>
  <si>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</si>
  <si>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</si>
  <si>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</si>
  <si>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</si>
  <si>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</si>
  <si>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</si>
  <si>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</si>
  <si>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</si>
  <si>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</si>
  <si>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</si>
  <si>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</si>
  <si>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</si>
  <si>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</si>
  <si>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</si>
  <si>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</si>
  <si>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</si>
  <si>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</si>
  <si>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</si>
  <si>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</si>
  <si>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</si>
  <si>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</si>
  <si>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</si>
  <si>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</si>
  <si>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</si>
  <si>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</si>
  <si>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</si>
  <si>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</si>
  <si>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</si>
  <si>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</si>
  <si>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</si>
  <si>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</si>
  <si>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</si>
  <si>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</si>
  <si>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</si>
  <si>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</si>
  <si>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</si>
  <si>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</si>
  <si>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</si>
  <si>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</si>
  <si>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</si>
  <si>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</si>
  <si>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</si>
  <si>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</si>
  <si>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</si>
  <si>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</si>
  <si>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</si>
  <si>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</si>
  <si>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</si>
  <si>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</si>
  <si>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se generó información</t>
  </si>
  <si>
    <t>https://www.transparencia.cdmx.gob.mx/storage/app/uploads/public/661/eb9/a48/661eb9a48ef94122781720.docx</t>
  </si>
  <si>
    <t xml:space="preserve">http://cgservicios.df.gob.mx/contraloria/ConsulInhabilitados.php </t>
  </si>
  <si>
    <t>DIRECCIÓN EJECUTIVA DE ADMINISTRACIÓN Y FINANZAS</t>
  </si>
  <si>
    <t>LOS CAMPOS DENOMINADOS “FUNCIONES DEL PUESTO”, “ÁREA DE CONOCIMIENTO REQUERIDA”, “TIEMPO DE LAEXPERIENCIA LABORAL REQUERIDA”, “ÁREAS DE LA EXPERIENCIA LABORAL REQUERIDAS”, CON LA FINALIDAD DE ATENDER LOS PERFILES DE PUESTO DE LOS SERVIDORES PÚBLICOS ADSCRITOS ANTE LA AGENCIA DIGITAL DE INNOVACIÓN PÚBLICA DE LA CIUDAD DE MÉXICO (ADIP), SE INFORMA QUE, SE ENCUENTRA EN PROCESO DE ELABORACIÓN, CON LA FINALIDAD DE QUE, SEAN VALIDADAS Y APROBADAS POR LA DIRECCIÓN EJECUTIVA DE DICTAMINACIÓN Y PROCEDIMIENTO ORGANIZACIONALES (DEDYPO), ANTES COORDINACIÓN GENERAL DE EVALUACIÓN, MODERNIZACIÓN Y DESARROLLO ADMINISTRATIVO (CGEMDA), ES IMPORTANTE MENCIONAR QUE, UNA VEZ QUE SE GENERE INFORMACIÓN RELATIVA A ESTA FRACCIÓN, SE REPORTARÁ EN EL TRIMESTRE QUE CORRESPONDA,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REFERENTE AL CAMPO CON NOMBRE "ÁREA(S) RESPONSABLE(S) QUE GENERA(N), POSEE(N), PUBLICA(N) Y ACTUALIZAN LA INFORMACIÓN" SE INFORMA QUE, DE CONFORMIDAD CON EL ÚLTIMO PÁRRAFO DEL ARTÍCULO 6° DEL REGLAMENTO
INTERIOR DEL PODER EJECUTIVO Y DE LA ADMINISTRACIÓN PÚBLICA DE LA CIUDAD DE MÉXICO, LA AGENCIA DIGITAL DE INNOVACIÓN PÚBLICA ES UN ÓRGANO DESCONCENTRADO ADSCRITO A LA JEFATURA DE GOBIERNO, POR LO QUE LA
UNIDAD ADMINISTRATIVA RESPONSABLE DE GENERAR, POSEER, PUBLICAR Y ACTUALIZAR LA INFORMACIÓN QUE SE REPORTA EN ESTA FRACCIÓN ES LA DIRECCIÓN EJECUTIVA DE ADMINISTRACIÓN Y FINANZAS EN LA AGENCIA DIGITAL DE
INNOVACIÓN PÚBLICA, MISMA QUE SE ENCUENTRA ADSCRITA A LA SECRETARÍA DE ADMINISTRACIÓN Y FINANZAS, DE CONFORMIDAD CON EL ARTÍCULO 7, FRACCIÓN II, INCISO L DEL DEL REGLAMENTO INTERIOR DEL PODER EJECUTIVO Y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</si>
</sst>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1/eb9/a48/661eb9a48ef9412278172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2">
        <v>2024</v>
      </c>
      <c r="B8" s="3">
        <v>45566</v>
      </c>
      <c r="C8" s="3">
        <v>45657</v>
      </c>
      <c r="D8" s="2" t="s">
        <v>82</v>
      </c>
      <c r="E8" s="2" t="s">
        <v>82</v>
      </c>
      <c r="F8" s="2" t="s">
        <v>82</v>
      </c>
      <c r="G8" s="2" t="s">
        <v>79</v>
      </c>
      <c r="H8" s="2" t="s">
        <v>82</v>
      </c>
      <c r="I8" s="2" t="s">
        <v>82</v>
      </c>
      <c r="J8" s="2" t="s">
        <v>82</v>
      </c>
      <c r="K8" s="2" t="s">
        <v>82</v>
      </c>
      <c r="L8" s="2" t="s">
        <v>82</v>
      </c>
      <c r="M8" s="2" t="s">
        <v>82</v>
      </c>
      <c r="N8" s="2" t="s">
        <v>80</v>
      </c>
      <c r="O8" s="2" t="s">
        <v>82</v>
      </c>
      <c r="P8" s="2">
        <v>0</v>
      </c>
      <c r="Q8" s="3">
        <v>45657</v>
      </c>
      <c r="R8" s="2" t="s">
        <v>82</v>
      </c>
      <c r="S8" s="2" t="s">
        <v>82</v>
      </c>
      <c r="T8" s="2" t="s">
        <v>82</v>
      </c>
      <c r="U8" s="2" t="s">
        <v>82</v>
      </c>
      <c r="V8" s="3">
        <v>45566</v>
      </c>
      <c r="W8" s="3">
        <v>45657</v>
      </c>
      <c r="X8" s="4" t="s">
        <v>83</v>
      </c>
      <c r="Y8" s="2" t="s">
        <v>84</v>
      </c>
      <c r="Z8" s="2">
        <v>0</v>
      </c>
      <c r="AA8" s="2">
        <v>0</v>
      </c>
      <c r="AB8" s="3">
        <v>45657</v>
      </c>
      <c r="AC8" s="2" t="s">
        <v>85</v>
      </c>
      <c r="AD8" s="3">
        <v>45657</v>
      </c>
      <c r="AE8" s="2" t="s">
        <v>86</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2025-01-09T19:19:24Z</dcterms:created>
  <dcterms:modified xsi:type="dcterms:W3CDTF">2025-06-09T20:09:03Z</dcterms:modified>
</cp:coreProperties>
</file>