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I\2025\"/>
    </mc:Choice>
  </mc:AlternateContent>
  <xr:revisionPtr revIDLastSave="0" documentId="13_ncr:1_{898F0F38-5844-4CA3-B672-95D66EDB2594}" xr6:coauthVersionLast="47" xr6:coauthVersionMax="47" xr10:uidLastSave="{00000000-0000-0000-0000-000000000000}"/>
  <bookViews>
    <workbookView xWindow="210" yWindow="375" windowWidth="28545" windowHeight="14955" xr2:uid="{00000000-000D-0000-FFFF-FFFF00000000}"/>
  </bookViews>
  <sheets>
    <sheet name="2025" sheetId="6" r:id="rId1"/>
    <sheet name="2024" sheetId="5" r:id="rId2"/>
    <sheet name="Hidden_1" sheetId="2" state="hidden" r:id="rId3"/>
    <sheet name="Hidden_2" sheetId="3" state="hidden" r:id="rId4"/>
    <sheet name="Hidden_3" sheetId="4" state="hidden" r:id="rId5"/>
  </sheets>
  <externalReferences>
    <externalReference r:id="rId6"/>
  </externalReferences>
  <definedNames>
    <definedName name="_xlnm._FilterDatabase" localSheetId="1" hidden="1">'2024'!$A$9:$AE$187</definedName>
    <definedName name="_xlnm._FilterDatabase" localSheetId="0" hidden="1">'2025'!$A$9:$AE$187</definedName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<sst xmlns="http://schemas.openxmlformats.org/spreadsheetml/2006/main" count="26907" uniqueCount="1710">
  <si>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</si>
  <si>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</si>
  <si>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</si>
  <si>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</si>
  <si>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</si>
  <si>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</si>
  <si>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</si>
  <si>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</si>
  <si>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</si>
  <si>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</si>
  <si>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</si>
  <si>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</si>
  <si>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</si>
  <si>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</si>
  <si>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</si>
  <si>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</si>
  <si>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</si>
  <si>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</si>
  <si>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</si>
  <si>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</si>
  <si>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</si>
  <si>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</si>
  <si>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</si>
  <si>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</si>
  <si>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</si>
  <si>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</si>
  <si>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</si>
  <si>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</si>
  <si>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</si>
  <si>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</si>
  <si>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</si>
  <si>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</si>
  <si>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</si>
  <si>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</si>
  <si>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</si>
  <si>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</si>
  <si>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</si>
  <si>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</si>
  <si>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</si>
  <si>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</si>
  <si>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</si>
  <si>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</si>
  <si>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</si>
  <si>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</si>
  <si>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</si>
  <si>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</si>
  <si>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</si>
  <si>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</si>
  <si>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</si>
  <si>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</si>
  <si>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</si>
  <si>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</si>
  <si>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</si>
  <si>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</si>
  <si>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</si>
  <si>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</si>
  <si>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</si>
  <si>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</si>
  <si>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</si>
  <si>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</si>
  <si>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</si>
  <si>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</si>
  <si>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</si>
  <si>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</si>
  <si>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</si>
  <si>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</si>
  <si>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</si>
  <si>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</si>
  <si>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</si>
  <si>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</si>
  <si>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</si>
  <si>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</si>
  <si>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</si>
  <si>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</si>
  <si>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</si>
  <si>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</si>
  <si>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</si>
  <si>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</si>
  <si>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</si>
  <si>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</si>
  <si>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</si>
  <si>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</si>
  <si>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</si>
  <si>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</si>
  <si>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</si>
  <si>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</si>
  <si>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</si>
  <si>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</si>
  <si>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</si>
  <si>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</si>
  <si>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</si>
  <si>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</si>
  <si>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</si>
  <si>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</si>
  <si>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</si>
  <si>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</si>
  <si>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</si>
  <si>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</si>
  <si>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</si>
  <si>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</si>
  <si>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</si>
  <si>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</si>
  <si>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</si>
  <si>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</si>
  <si>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</si>
  <si>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</si>
  <si>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</si>
  <si>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</si>
  <si>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</si>
  <si>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</si>
  <si>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</si>
  <si>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</si>
  <si>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</si>
  <si>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</si>
  <si>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</si>
  <si>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</si>
  <si>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</si>
  <si>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</si>
  <si>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</si>
  <si>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</si>
  <si>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</si>
  <si>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</si>
  <si>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</si>
  <si>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</si>
  <si>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</si>
  <si>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</si>
  <si>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</si>
  <si>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</si>
  <si>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</si>
  <si>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</si>
  <si>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</si>
  <si>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</si>
  <si>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</si>
  <si>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</si>
  <si>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</si>
  <si>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</si>
  <si>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</si>
  <si>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</si>
  <si>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</si>
  <si>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</si>
  <si>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</si>
  <si>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</si>
  <si>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</si>
  <si>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</si>
  <si>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</si>
  <si>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</si>
  <si>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</si>
  <si>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</si>
  <si>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</si>
  <si>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</si>
  <si>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</si>
  <si>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</si>
  <si>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</si>
  <si>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</si>
  <si>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</si>
  <si>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</si>
  <si>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</si>
  <si>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</si>
  <si>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</si>
  <si>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</si>
  <si>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</si>
  <si>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</si>
  <si>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</si>
  <si>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</si>
  <si>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</si>
  <si>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</si>
  <si>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</si>
  <si>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</si>
  <si>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FLORES</t>
  </si>
  <si>
    <t>IBARRA</t>
  </si>
  <si>
    <t>MARIO ALBERTO</t>
  </si>
  <si>
    <t>TALAVERA</t>
  </si>
  <si>
    <t>ROMERO</t>
  </si>
  <si>
    <t>LARA</t>
  </si>
  <si>
    <t>RIVERA</t>
  </si>
  <si>
    <t>MEDINA</t>
  </si>
  <si>
    <t>RAMOS</t>
  </si>
  <si>
    <t>MUÑANA</t>
  </si>
  <si>
    <t>MIGUEL</t>
  </si>
  <si>
    <t>DAVID</t>
  </si>
  <si>
    <t>CONTRERAS</t>
  </si>
  <si>
    <t>CASTILLO</t>
  </si>
  <si>
    <t>PLANTA BAJA</t>
  </si>
  <si>
    <t>REYES</t>
  </si>
  <si>
    <t>AGUILAR</t>
  </si>
  <si>
    <t>OLVERA</t>
  </si>
  <si>
    <t>ZAMORA</t>
  </si>
  <si>
    <t>ALBERTO</t>
  </si>
  <si>
    <t>GUERRERO</t>
  </si>
  <si>
    <t>LUIS DANIEL</t>
  </si>
  <si>
    <t>MORENO</t>
  </si>
  <si>
    <t>CRUZ</t>
  </si>
  <si>
    <t>ELIZABETH</t>
  </si>
  <si>
    <t>CADENA</t>
  </si>
  <si>
    <t>PICHARDO</t>
  </si>
  <si>
    <t>MORALES</t>
  </si>
  <si>
    <t>ZEPEDA</t>
  </si>
  <si>
    <t>VELASCO</t>
  </si>
  <si>
    <t>ARTURO</t>
  </si>
  <si>
    <t>TORRES</t>
  </si>
  <si>
    <t>RUIZ</t>
  </si>
  <si>
    <t>CALVILLO</t>
  </si>
  <si>
    <t>MUÑOZ</t>
  </si>
  <si>
    <t>LAJOUS</t>
  </si>
  <si>
    <t>LOAEZA</t>
  </si>
  <si>
    <t>ELIA GUADALUPE</t>
  </si>
  <si>
    <t>VILLEGAS</t>
  </si>
  <si>
    <t>SALAS</t>
  </si>
  <si>
    <t>STROZZI</t>
  </si>
  <si>
    <t>MIRANDA</t>
  </si>
  <si>
    <t>MADRIGAL</t>
  </si>
  <si>
    <t>MIGUEL ALONSO</t>
  </si>
  <si>
    <t>VILCHIS</t>
  </si>
  <si>
    <t>ALPIZAR</t>
  </si>
  <si>
    <t>CLAUDIA</t>
  </si>
  <si>
    <t>VARELA</t>
  </si>
  <si>
    <t>ABEL</t>
  </si>
  <si>
    <t>ANDRADE</t>
  </si>
  <si>
    <t>GUILLERMO JAVIER FELIPE</t>
  </si>
  <si>
    <t>MIRIAM MIRNA</t>
  </si>
  <si>
    <t>VERA</t>
  </si>
  <si>
    <t>LIDIA NALLELY</t>
  </si>
  <si>
    <t>VILLAMIL</t>
  </si>
  <si>
    <t>YESCAS</t>
  </si>
  <si>
    <t>LUNA</t>
  </si>
  <si>
    <t>SUSANA</t>
  </si>
  <si>
    <t>PISO 10</t>
  </si>
  <si>
    <t>Roma Norte</t>
  </si>
  <si>
    <t>1203
1310</t>
  </si>
  <si>
    <t>PISO 9</t>
  </si>
  <si>
    <t>PISO 1</t>
  </si>
  <si>
    <t>ROBERTO SERGIO</t>
  </si>
  <si>
    <t>1326
1262</t>
  </si>
  <si>
    <t>PISO 8</t>
  </si>
  <si>
    <t>PORTALES</t>
  </si>
  <si>
    <t>KARLA</t>
  </si>
  <si>
    <t>PISO 7</t>
  </si>
  <si>
    <t>FRANCO</t>
  </si>
  <si>
    <t>ARIAS</t>
  </si>
  <si>
    <t>QUINTERO</t>
  </si>
  <si>
    <t>VIRGINIA PATRICIA</t>
  </si>
  <si>
    <t>JENNIFER ALEJANDRA</t>
  </si>
  <si>
    <t>IRERI</t>
  </si>
  <si>
    <t>PISO 2</t>
  </si>
  <si>
    <t>PISO 6</t>
  </si>
  <si>
    <t>PISO 3</t>
  </si>
  <si>
    <t>52081597
52099913</t>
  </si>
  <si>
    <t>1266
1333</t>
  </si>
  <si>
    <t>1205
1116</t>
  </si>
  <si>
    <t>SANDATE</t>
  </si>
  <si>
    <t>MODULO SAN ANDRES</t>
  </si>
  <si>
    <t>JESSICA ITZEL</t>
  </si>
  <si>
    <t>NORMA KARINA</t>
  </si>
  <si>
    <t>mibarrat@cdmx.gob.mx</t>
  </si>
  <si>
    <t>mvilchisd@cdmx.gob.mx</t>
  </si>
  <si>
    <t>JIMENA ILIANA</t>
  </si>
  <si>
    <t>KAREN</t>
  </si>
  <si>
    <t>GARRIDO</t>
  </si>
  <si>
    <t>JARAMILLO</t>
  </si>
  <si>
    <t>DANIELA ITZEL</t>
  </si>
  <si>
    <t>PATRICIA</t>
  </si>
  <si>
    <t>SANDOVAL</t>
  </si>
  <si>
    <t>ARTURO EDGAR</t>
  </si>
  <si>
    <t>ULISES DANIEL</t>
  </si>
  <si>
    <t>BAUTISTA</t>
  </si>
  <si>
    <t>5587 9124</t>
  </si>
  <si>
    <t>55 32 62 99 00</t>
  </si>
  <si>
    <t>53 41 72 63</t>
  </si>
  <si>
    <t>52 43 08 73</t>
  </si>
  <si>
    <t>55 33 39 21</t>
  </si>
  <si>
    <t xml:space="preserve">                                                       Directorio</t>
  </si>
  <si>
    <t>jmartinezt@cdmx.gob.mx</t>
  </si>
  <si>
    <t>CORONEL</t>
  </si>
  <si>
    <t>dhermosillov@cdmx.gob.mx</t>
  </si>
  <si>
    <t>elizabethp@cdmx.gob.mx</t>
  </si>
  <si>
    <t>ESCUTIA</t>
  </si>
  <si>
    <t>zflorese@cdmx.gob.mx</t>
  </si>
  <si>
    <t>CASAS</t>
  </si>
  <si>
    <t>CARDOSO</t>
  </si>
  <si>
    <t>CAMPOS</t>
  </si>
  <si>
    <t>SOTO</t>
  </si>
  <si>
    <t>Miguel Hidalgo</t>
  </si>
  <si>
    <t>LILIAN BERENICE</t>
  </si>
  <si>
    <t>ORTEGA</t>
  </si>
  <si>
    <t>MENDOZA</t>
  </si>
  <si>
    <t>GUADALUPE ALEJANDRA</t>
  </si>
  <si>
    <t>TAPIA</t>
  </si>
  <si>
    <t>JORGE CARLOS</t>
  </si>
  <si>
    <t>TORIJA</t>
  </si>
  <si>
    <t>MARIANA NAXHIELI</t>
  </si>
  <si>
    <t>PINEDA</t>
  </si>
  <si>
    <t>CAMARILLO</t>
  </si>
  <si>
    <t>ANTONIO</t>
  </si>
  <si>
    <t>Jefatura de Gobierno</t>
  </si>
  <si>
    <t>Cuauhtémoc</t>
  </si>
  <si>
    <t>06700</t>
  </si>
  <si>
    <t>52099911 y 13</t>
  </si>
  <si>
    <t>1155 y 1310</t>
  </si>
  <si>
    <t>https://www.semovi.cdmx.gob.mx/secretaria/estructura/1</t>
  </si>
  <si>
    <t>Oficina del Secretario de Movilidad</t>
  </si>
  <si>
    <t>https://www.semovi.cdmx.gob.mx/secretaria/estructura/73</t>
  </si>
  <si>
    <t>1467 y 1468</t>
  </si>
  <si>
    <t>https://www.semovi.cdmx.gob.mx/secretaria/estructura/105</t>
  </si>
  <si>
    <t>Coordinador General de Enlace Interinstitucional Territorial y Ciudadano</t>
  </si>
  <si>
    <t>https://www.semovi.cdmx.gob.mx/secretaria/estructura/90</t>
  </si>
  <si>
    <t>Directora General de Licencias y Operación del Transporte Vehicular</t>
  </si>
  <si>
    <t>Subsecretaría del Transporte</t>
  </si>
  <si>
    <t>52081765, 52099911 y 13</t>
  </si>
  <si>
    <t>1423 y 1401</t>
  </si>
  <si>
    <t>https://www.semovi.cdmx.gob.mx/secretaria/estructura/122</t>
  </si>
  <si>
    <t>Subsecretaría de Planeación, Políticas y Regulación</t>
  </si>
  <si>
    <t>https://www.semovi.cdmx.gob.mx/secretaria/estructura/74</t>
  </si>
  <si>
    <t>1100 y 1101</t>
  </si>
  <si>
    <t>https://www.semovi.cdmx.gob.mx/secretaria/estructura/58</t>
  </si>
  <si>
    <t>1307 y 1143</t>
  </si>
  <si>
    <t>https://www.semovi.cdmx.gob.mx/secretaria/estructura/284</t>
  </si>
  <si>
    <t>Director General de Registro Público del Transporte</t>
  </si>
  <si>
    <t>GOETHE</t>
  </si>
  <si>
    <t>Anzures</t>
  </si>
  <si>
    <t>11590</t>
  </si>
  <si>
    <t>https://www.semovi.cdmx.gob.mx/secretaria/estructura/178</t>
  </si>
  <si>
    <t>Director General de Asuntos Jurídicos</t>
  </si>
  <si>
    <t>https://www.semovi.cdmx.gob.mx/secretaria/estructura/17</t>
  </si>
  <si>
    <t>Directora General de Seguimiento, Proyectos y Asuntos Estratégicos de Movilidad</t>
  </si>
  <si>
    <t>https://www.semovi.cdmx.gob.mx/secretaria/estructura/13</t>
  </si>
  <si>
    <t>Dirección General de Seguridad Vial y Sistemas de Movilidad Urbana Sustentable</t>
  </si>
  <si>
    <t>https://www.semovi.cdmx.gob.mx/secretaria/estructura/238</t>
  </si>
  <si>
    <t>Dirección General de Seguimiento, Proyectos y Asuntos Estratégicos de Movilidad</t>
  </si>
  <si>
    <t>1316 y 1262</t>
  </si>
  <si>
    <t>https://www.semovi.cdmx.gob.mx/secretaria/estructura/164</t>
  </si>
  <si>
    <t>MONTES DE OCA</t>
  </si>
  <si>
    <t>CARLOS ALBERTO</t>
  </si>
  <si>
    <t>ROSALES</t>
  </si>
  <si>
    <t>55146143 y 52099913</t>
  </si>
  <si>
    <t>https://www.semovi.cdmx.gob.mx/secretaria/estructura/274</t>
  </si>
  <si>
    <t>https://www.semovi.cdmx.gob.mx/secretaria/estructura/37</t>
  </si>
  <si>
    <t>Asesor "A"</t>
  </si>
  <si>
    <t>EMILIANO</t>
  </si>
  <si>
    <t>https://www.semovi.cdmx.gob.mx/secretaria/estructura/299</t>
  </si>
  <si>
    <t>Director Ejecutivo de Tecnologías de Recaudo</t>
  </si>
  <si>
    <t>JOSUE LOBSANG</t>
  </si>
  <si>
    <t>https://www.semovi.cdmx.gob.mx/secretaria/estructura/421</t>
  </si>
  <si>
    <t>Director de Coordinación Territorial</t>
  </si>
  <si>
    <t>Coordinación General de Enlace Interinstitucional Territorial y Ciudadano</t>
  </si>
  <si>
    <t>https://www.semovi.cdmx.gob.mx/secretaria/estructura/289</t>
  </si>
  <si>
    <t>Directora de Gestión de Proyectos de la Movilidad</t>
  </si>
  <si>
    <t>Dirección General de Planeación y Políticas</t>
  </si>
  <si>
    <t>https://www.semovi.cdmx.gob.mx/secretaria/estructura/85</t>
  </si>
  <si>
    <t>Directora de Seguridad Vial y Seguimiento a la Información</t>
  </si>
  <si>
    <t>Dirección Ejecutiva de Regulación de Sistemas de Movilidad Urbana Sustentable</t>
  </si>
  <si>
    <t>https://www.semovi.cdmx.gob.mx/secretaria/estructura/100</t>
  </si>
  <si>
    <t>Director de Operación y Licencias de Transporte de Ruta y Especializado</t>
  </si>
  <si>
    <t>Dirección General de Licencias y Operación del Transporte Vehicular</t>
  </si>
  <si>
    <t>https://www.semovi.cdmx.gob.mx/secretaria/estructura/116</t>
  </si>
  <si>
    <t>Dirección de Evaluación Financiera y Presupuestal de Organismos Públicos</t>
  </si>
  <si>
    <t>FIGUEROA</t>
  </si>
  <si>
    <t>Dirección General de Coordinación de Organismos Públicos y Proyectos Estratégicos</t>
  </si>
  <si>
    <t>52099913 y 11</t>
  </si>
  <si>
    <t>https://www.semovi.cdmx.gob.mx/secretaria/estructura/301</t>
  </si>
  <si>
    <t>https://www.semovi.cdmx.gob.mx/secretaria/estructura/308</t>
  </si>
  <si>
    <t>Director de Sistemas de Información</t>
  </si>
  <si>
    <t>Dirección Ejecutiva de Tecnologías de la Información y Comunicación</t>
  </si>
  <si>
    <t>55332090
52099913 y 11</t>
  </si>
  <si>
    <t>https://www.semovi.cdmx.gob.mx/secretaria/estructura/347</t>
  </si>
  <si>
    <t>Director de Telecomunicaciones</t>
  </si>
  <si>
    <t>https://www.semovi.cdmx.gob.mx/secretaria/estructura/48</t>
  </si>
  <si>
    <t>Director de Gestión de Proyectos de Innovación</t>
  </si>
  <si>
    <t>MALDONADO</t>
  </si>
  <si>
    <t>https://www.semovi.cdmx.gob.mx/secretaria/estructura/445</t>
  </si>
  <si>
    <t>Director de lo Contencioso</t>
  </si>
  <si>
    <t>Dirección General de Asuntos Jurídicos</t>
  </si>
  <si>
    <t>https://www.semovi.cdmx.gob.mx/secretaria/estructura/434</t>
  </si>
  <si>
    <t>Directora de Planeación y Programación</t>
  </si>
  <si>
    <t>https://www.semovi.cdmx.gob.mx/secretaria/estructura/312</t>
  </si>
  <si>
    <t>Directora de Información y Seguimiento de la Movilidad</t>
  </si>
  <si>
    <t>https://www.semovi.cdmx.gob.mx/secretaria/estructura/78</t>
  </si>
  <si>
    <t>Director de lo Consultivo</t>
  </si>
  <si>
    <t>ENRIQUE JORGE</t>
  </si>
  <si>
    <t>PUCHET</t>
  </si>
  <si>
    <t>CANEPA</t>
  </si>
  <si>
    <t>https://www.semovi.cdmx.gob.mx/secretaria/estructura/429</t>
  </si>
  <si>
    <t>https://www.semovi.cdmx.gob.mx/secretaria/estructura/444</t>
  </si>
  <si>
    <t>https://www.semovi.cdmx.gob.mx/secretaria/estructura/313</t>
  </si>
  <si>
    <t>Directora de Coordinación Estratégica</t>
  </si>
  <si>
    <t>VIANNEY AIMEE</t>
  </si>
  <si>
    <t>https://www.semovi.cdmx.gob.mx/secretaria/estructura/300</t>
  </si>
  <si>
    <t>gtapiaa@semovi.cdmx.gob.mx</t>
  </si>
  <si>
    <t>https://www.semovi.cdmx.gob.mx/secretaria/estructura/123</t>
  </si>
  <si>
    <t>Directora de Transporte de Carga y Especializado</t>
  </si>
  <si>
    <t>https://www.semovi.cdmx.gob.mx/secretaria/estructura/109</t>
  </si>
  <si>
    <t>https://www.semovi.cdmx.gob.mx/secretaria/estructura/218</t>
  </si>
  <si>
    <t>Subdirectora de Enlace Legislativo y Gestión de Proyectos Gubernamentales</t>
  </si>
  <si>
    <t>VILLANUEVA</t>
  </si>
  <si>
    <t>https://www.semovi.cdmx.gob.mx/secretaria/estructura/443</t>
  </si>
  <si>
    <t>Subdirector de Programación, Dotación y Control de Insumos</t>
  </si>
  <si>
    <t>https://www.semovi.cdmx.gob.mx/secretaria/estructura/127</t>
  </si>
  <si>
    <t>Subdirector de Seguimiento Territorial</t>
  </si>
  <si>
    <t>Dirección de Coordinacion Territorial</t>
  </si>
  <si>
    <t>https://www.semovi.cdmx.gob.mx/secretaria/estructura/316</t>
  </si>
  <si>
    <t>Subdirector de Vinculación Interinstitucional</t>
  </si>
  <si>
    <t>52099913 y 12</t>
  </si>
  <si>
    <t>https://www.semovi.cdmx.gob.mx/secretaria/estructura/414</t>
  </si>
  <si>
    <t>Subdirector de Licencias y Permisos</t>
  </si>
  <si>
    <t>https://www.semovi.cdmx.gob.mx/secretaria/estructura/321</t>
  </si>
  <si>
    <t>Dirección de Operación y Licencias de Transporte de Ruta y Especializado</t>
  </si>
  <si>
    <t>https://www.semovi.cdmx.gob.mx/secretaria/estructura/297</t>
  </si>
  <si>
    <t>Subdirectora de Sistemas Ciclistas</t>
  </si>
  <si>
    <t>https://www.semovi.cdmx.gob.mx/secretaria/estructura/286</t>
  </si>
  <si>
    <t>Subdirectora de Seguimiento Institucional y de Proyectos de Movilidad</t>
  </si>
  <si>
    <t>ARELI BERENICE</t>
  </si>
  <si>
    <t>CARRIZALES</t>
  </si>
  <si>
    <t>https://www.semovi.cdmx.gob.mx/secretaria/estructura/442</t>
  </si>
  <si>
    <t>Subdirector de lo Contencioso, Laboral y Administrativo</t>
  </si>
  <si>
    <t>https://www.semovi.cdmx.gob.mx/secretaria/estructura/436</t>
  </si>
  <si>
    <t>Subdirector de Diseño, Desarrollo e Innovación de Tecnologías de Recaudo</t>
  </si>
  <si>
    <t>CERVANTES</t>
  </si>
  <si>
    <t>Dirección Ejecutiva de Tecnologías de Recaudo</t>
  </si>
  <si>
    <t>https://www.semovi.cdmx.gob.mx/secretaria/estructura/422</t>
  </si>
  <si>
    <t>Subdirectora de Monitoreo e Información</t>
  </si>
  <si>
    <t>VANESSA</t>
  </si>
  <si>
    <t>Dirección de Seguridad Vial y Seguimiento a la Información</t>
  </si>
  <si>
    <t>https://www.semovi.cdmx.gob.mx/secretaria/estructura/292</t>
  </si>
  <si>
    <t>https://www.semovi.cdmx.gob.mx/secretaria/estructura/315</t>
  </si>
  <si>
    <t>Subdirectora de Seguridad y Supervisión de Sistemas de Gestión de Recaudo</t>
  </si>
  <si>
    <t>https://www.semovi.cdmx.gob.mx/secretaria/estructura/423</t>
  </si>
  <si>
    <t>Dirección de Gestión de Proyectos de la Movilidad</t>
  </si>
  <si>
    <t>https://www.semovi.cdmx.gob.mx/secretaria/estructura/310</t>
  </si>
  <si>
    <t>Subdirector de Amparo y Penal</t>
  </si>
  <si>
    <t>BOLAÑOS</t>
  </si>
  <si>
    <t>Dirección de lo Contencioso</t>
  </si>
  <si>
    <t>https://www.semovi.cdmx.gob.mx/secretaria/estructura/435</t>
  </si>
  <si>
    <t>Subdirectora de Seguimiento de Hechos de Tránsito en el Transporte Público Concesionado</t>
  </si>
  <si>
    <t>https://www.semovi.cdmx.gob.mx/secretaria/estructura/413</t>
  </si>
  <si>
    <t>Direccion de Gestión de Proyetos de la Movilidad</t>
  </si>
  <si>
    <t>https://www.semovi.cdmx.gob.mx/secretaria/estructura/293</t>
  </si>
  <si>
    <t>Subdirector de Estacionamiento en la Vía Pública</t>
  </si>
  <si>
    <t>https://www.semovi.cdmx.gob.mx/secretaria/estructura/271</t>
  </si>
  <si>
    <t>Subdirector de Base de Datos y Página Web</t>
  </si>
  <si>
    <t>Dirección de Sistemas de Información</t>
  </si>
  <si>
    <t>50332090
52099911 y 13</t>
  </si>
  <si>
    <t>https://www.semovi.cdmx.gob.mx/secretaria/estructura/41</t>
  </si>
  <si>
    <t>Subdirectora de Evaluación Presupuestal</t>
  </si>
  <si>
    <t>HERMOSILLO</t>
  </si>
  <si>
    <t>https://www.semovi.cdmx.gob.mx/secretaria/estructura/303</t>
  </si>
  <si>
    <t>https://www.semovi.cdmx.gob.mx/secretaria/estructura/296</t>
  </si>
  <si>
    <t>Dirección General de Registro Público de Transporte</t>
  </si>
  <si>
    <t>https://www.semovi.cdmx.gob.mx/secretaria/estructura/240</t>
  </si>
  <si>
    <t>Subdirectora de Contratos y Convenios</t>
  </si>
  <si>
    <t>Dirección de lo Consultivo</t>
  </si>
  <si>
    <t>https://www.semovi.cdmx.gob.mx/secretaria/estructura/294</t>
  </si>
  <si>
    <t>https://www.semovi.cdmx.gob.mx/secretaria/estructura/285</t>
  </si>
  <si>
    <t>Subdirector de Difusión e Información</t>
  </si>
  <si>
    <t>ROBERTO CARLOS</t>
  </si>
  <si>
    <t>Dirección Ejecutiva de Cultura de la Movilidad</t>
  </si>
  <si>
    <t>https://www.semovi.cdmx.gob.mx/secretaria/estructura/295</t>
  </si>
  <si>
    <t>Subdirectora de Normas Técnicas</t>
  </si>
  <si>
    <t>https://www.semovi.cdmx.gob.mx/secretaria/estructura/291</t>
  </si>
  <si>
    <t>Subdirector de Definición de Proyectos</t>
  </si>
  <si>
    <t>https://www.semovi.cdmx.gob.mx/secretaria/estructura/59</t>
  </si>
  <si>
    <t>Subdirector de Estudios, Consultas y Apoyo a Órganos de Gobierno</t>
  </si>
  <si>
    <t>https://www.semovi.cdmx.gob.mx/secretaria/estructura/431</t>
  </si>
  <si>
    <t>https://www.semovi.cdmx.gob.mx/secretaria/estructura/56</t>
  </si>
  <si>
    <t>VALERA</t>
  </si>
  <si>
    <t>Dirección de Telecomunicaciones</t>
  </si>
  <si>
    <t>Subdirector de Sistemas Sustantivos y Administrativos</t>
  </si>
  <si>
    <t>Subdirectora de Análisis de Proyectos de Transporte Público</t>
  </si>
  <si>
    <t>https://www.semovi.cdmx.gob.mx/secretaria/estructura/425</t>
  </si>
  <si>
    <t>Subdirector de Concertación para la Movilidad</t>
  </si>
  <si>
    <t>Dirección de Enlace Interinstitucional</t>
  </si>
  <si>
    <t>https://www.semovi.cdmx.gob.mx/secretaria/estructura/314</t>
  </si>
  <si>
    <t>Subdirector de Enlace con REPUVE</t>
  </si>
  <si>
    <t>https://www.semovi.cdmx.gob.mx/secretaria/estructura/208</t>
  </si>
  <si>
    <t>Subdirector de Permisos y Concesiones</t>
  </si>
  <si>
    <t>Dirección Operativa de Transporte Público Individual</t>
  </si>
  <si>
    <t>https://www.semovi.cdmx.gob.mx/secretaria/estructura/379</t>
  </si>
  <si>
    <t>https://www.semovi.cdmx.gob.mx/secretaria/estructura/364</t>
  </si>
  <si>
    <t>Subdirector de Seguimiento e Integración de Transporte Público</t>
  </si>
  <si>
    <t>https://www.semovi.cdmx.gob.mx/secretaria/estructura/261</t>
  </si>
  <si>
    <t>MAURICIO</t>
  </si>
  <si>
    <t>VELAZQUILLO</t>
  </si>
  <si>
    <t>https://www.semovi.cdmx.gob.mx/secretaria/estructura/224</t>
  </si>
  <si>
    <t>Subdirector de Concentración y Vinculación de Bases de Datos del Registro del Transporte</t>
  </si>
  <si>
    <t>RAFAEL</t>
  </si>
  <si>
    <t>VIANO</t>
  </si>
  <si>
    <t>https://www.semovi.cdmx.gob.mx/secretaria/estructura/399</t>
  </si>
  <si>
    <t>Subdirector de Programación</t>
  </si>
  <si>
    <t>Dirección de Planeación y Programación</t>
  </si>
  <si>
    <t>https://www.semovi.cdmx.gob.mx/secretaria/estructura/288</t>
  </si>
  <si>
    <t>Subdirección de Sistemas Ciclistas</t>
  </si>
  <si>
    <t>DULCE LIZET</t>
  </si>
  <si>
    <t>https://www.semovi.cdmx.gob.mx/secretaria/estructura/428</t>
  </si>
  <si>
    <t>55332090
52099911 y 13</t>
  </si>
  <si>
    <t>https://www.semovi.cdmx.gob.mx/secretaria/estructura/350</t>
  </si>
  <si>
    <t>VIANEY</t>
  </si>
  <si>
    <t>Subdirección de Análisis de Proyectos de Transporte Público</t>
  </si>
  <si>
    <t>Dirección de Coordinación Estratégica</t>
  </si>
  <si>
    <t>https://www.semovi.cdmx.gob.mx/secretaria/estructura/337</t>
  </si>
  <si>
    <t>Jefa de Unidad Departamental de Proceso Registral</t>
  </si>
  <si>
    <t>ANA KAREN</t>
  </si>
  <si>
    <t>AROZQUETA</t>
  </si>
  <si>
    <t>Subdirección de Información Registral</t>
  </si>
  <si>
    <t>https://www.semovi.cdmx.gob.mx/secretaria/estructura/204</t>
  </si>
  <si>
    <t>Jefe de Unidad Departamental de Integración de Indicadores de Programas</t>
  </si>
  <si>
    <t>Subdirección de Programación</t>
  </si>
  <si>
    <t>1339 y 1344</t>
  </si>
  <si>
    <t>https://www.semovi.cdmx.gob.mx/secretaria/estructura/69</t>
  </si>
  <si>
    <t>Subdirección de Estacionamiento en la Vía Pública</t>
  </si>
  <si>
    <t>https://www.semovi.cdmx.gob.mx/secretaria/estructura/319</t>
  </si>
  <si>
    <t>Subdirección de Estudios de Movilidad</t>
  </si>
  <si>
    <t>Subdirección de Validación y Proceso Registral</t>
  </si>
  <si>
    <t>https://www.semovi.cdmx.gob.mx/secretaria/estructura/401</t>
  </si>
  <si>
    <t>Jefa de Unidad Departamental de Requerimiento de Proyectos</t>
  </si>
  <si>
    <t>Subdirección de Definición de Proyectos</t>
  </si>
  <si>
    <t>https://www.semovi.cdmx.gob.mx/secretaria/estructura/373</t>
  </si>
  <si>
    <t>FRANCISCO JAVIER</t>
  </si>
  <si>
    <t>CAMACHO</t>
  </si>
  <si>
    <t>PONCE</t>
  </si>
  <si>
    <t>Popotla</t>
  </si>
  <si>
    <t>11400</t>
  </si>
  <si>
    <t>https://www.semovi.cdmx.gob.mx/secretaria/estructura/363</t>
  </si>
  <si>
    <t>Subdirección de lo Contencioso, Laboral y Administrativo</t>
  </si>
  <si>
    <t>https://www.semovi.cdmx.gob.mx/secretaria/estructura/440</t>
  </si>
  <si>
    <t>Jefe de Unidad Departamental de Enlace con Centro de Servicio 10</t>
  </si>
  <si>
    <t>https://www.semovi.cdmx.gob.mx/secretaria/estructura/341</t>
  </si>
  <si>
    <t>Jefa de Unidad Departamental de Expedición de Licencias de Conducir Módulo 2</t>
  </si>
  <si>
    <t>https://www.semovi.cdmx.gob.mx/secretaria/estructura/360</t>
  </si>
  <si>
    <t>https://www.semovi.cdmx.gob.mx/secretaria/estructura/351</t>
  </si>
  <si>
    <t>Subdirección de Seguimiento e Integración de Transporte Público</t>
  </si>
  <si>
    <t>https://www.semovi.cdmx.gob.mx/secretaria/estructura/345</t>
  </si>
  <si>
    <t>Jefe de Unidad Departamental de Mantenimiento y Desarrollo de Sistemas Administrativos</t>
  </si>
  <si>
    <t>Subdirección de Sistemas Sustantivos y Administrativos</t>
  </si>
  <si>
    <t>https://www.semovi.cdmx.gob.mx/secretaria/estructura/412</t>
  </si>
  <si>
    <t>Jefe de Unidad Departamental de Planeación de Infraestructura Ciclista</t>
  </si>
  <si>
    <t>Subdirección de Infraestructura Ciclista y Peatonal</t>
  </si>
  <si>
    <t>https://www.semovi.cdmx.gob.mx/secretaria/estructura/81</t>
  </si>
  <si>
    <t>Jefe de Unidad Departamental de Requerimiento de Infraestructura Vial</t>
  </si>
  <si>
    <t>https://www.semovi.cdmx.gob.mx/secretaria/estructura/374</t>
  </si>
  <si>
    <t>Jefa de Unidad Departamental de Proyectos de Ingeniería de Tránsito</t>
  </si>
  <si>
    <t>https://www.semovi.cdmx.gob.mx/secretaria/estructura/424</t>
  </si>
  <si>
    <t>Jefe de Unidad Departamental de Registro de Transporte Público Individual</t>
  </si>
  <si>
    <t>Subdirección de Concentración y Vinculación de Bases de Datos del Registro del Transporte</t>
  </si>
  <si>
    <t>https://www.semovi.cdmx.gob.mx/secretaria/estructura/382</t>
  </si>
  <si>
    <t>Jefa de Unidad Departamental de Información de la Movilidad</t>
  </si>
  <si>
    <t>Dirección de Información y Seguimiento de la Movilidad</t>
  </si>
  <si>
    <t>https://www.semovi.cdmx.gob.mx/secretaria/estructura/305</t>
  </si>
  <si>
    <t>Jefe de Unidad Departamental de Procedimientos Administrativos</t>
  </si>
  <si>
    <t>https://www.semovi.cdmx.gob.mx/secretaria/estructura/441</t>
  </si>
  <si>
    <t>https://www.semovi.cdmx.gob.mx/secretaria/estructura/71</t>
  </si>
  <si>
    <t>Subdirección de Consulta Legal de Seguridad Vial y Sistemas de Movilidad Urbana Sustentable</t>
  </si>
  <si>
    <t>https://www.semovi.cdmx.gob.mx/secretaria/estructura/317</t>
  </si>
  <si>
    <t>Jefa de Unidad Departamental de Seguimiento de la Movilidad</t>
  </si>
  <si>
    <t>ZITLALY</t>
  </si>
  <si>
    <t>https://www.semovi.cdmx.gob.mx/secretaria/estructura/306</t>
  </si>
  <si>
    <t>https://www.semovi.cdmx.gob.mx/secretaria/estructura/328</t>
  </si>
  <si>
    <t>Jefa de Unidad Departamental de Asuntos Penales</t>
  </si>
  <si>
    <t>Subdirección de Amparo y Penal</t>
  </si>
  <si>
    <t>PISO 4</t>
  </si>
  <si>
    <t>https://www.semovi.cdmx.gob.mx/secretaria/estructura/438</t>
  </si>
  <si>
    <t>https://www.semovi.cdmx.gob.mx/secretaria/estructura/420</t>
  </si>
  <si>
    <t>https://www.semovi.cdmx.gob.mx/secretaria/estructura/344</t>
  </si>
  <si>
    <t>Jefa de Unidad Departamental de Legislación</t>
  </si>
  <si>
    <t>GARDUÑO</t>
  </si>
  <si>
    <t>Subdirección de Estudios, Consultas y Apoyo a Órganos de Gobierno</t>
  </si>
  <si>
    <t>Jefa de Unidad Departamental de Soporte Técnico</t>
  </si>
  <si>
    <t>https://www.semovi.cdmx.gob.mx/secretaria/estructura/367</t>
  </si>
  <si>
    <t>ARENAS</t>
  </si>
  <si>
    <t>Subdirección de Evaluación Financiera</t>
  </si>
  <si>
    <t>https://www.semovi.cdmx.gob.mx/secretaria/estructura/378</t>
  </si>
  <si>
    <t>Jefa de Unidad Departamental de Control Vehicular</t>
  </si>
  <si>
    <t>Subdirección de Permisos y Concesiones</t>
  </si>
  <si>
    <t>San Andrés Tetepilco</t>
  </si>
  <si>
    <t>Iztapalapa</t>
  </si>
  <si>
    <t>09440</t>
  </si>
  <si>
    <t>https://www.semovi.cdmx.gob.mx/secretaria/estructura/145</t>
  </si>
  <si>
    <t>Jefe de Unidad Departamental de Expedición de Licencias de Conducir Módulo 1</t>
  </si>
  <si>
    <t>Azcapotzalco</t>
  </si>
  <si>
    <t>https://www.semovi.cdmx.gob.mx/secretaria/estructura/361</t>
  </si>
  <si>
    <t>Subdirección de Archivo</t>
  </si>
  <si>
    <t>https://www.semovi.cdmx.gob.mx/secretaria/estructura/332</t>
  </si>
  <si>
    <t>55 13 77 26 25</t>
  </si>
  <si>
    <t>https://www.semovi.cdmx.gob.mx/secretaria/estructura/411</t>
  </si>
  <si>
    <t>Jefa de Unidad Departamental de Control de Sitios y Bases</t>
  </si>
  <si>
    <t>https://www.semovi.cdmx.gob.mx/secretaria/estructura/141</t>
  </si>
  <si>
    <t>Jefa de Unidad Departamental de Enlace con Centro de Servicio 11</t>
  </si>
  <si>
    <t>ISABEL</t>
  </si>
  <si>
    <t>https://www.semovi.cdmx.gob.mx/secretaria/estructura/342</t>
  </si>
  <si>
    <t>https://www.semovi.cdmx.gob.mx/secretaria/estructura/343</t>
  </si>
  <si>
    <t>Subdirección de Base de Datos y Página Web</t>
  </si>
  <si>
    <t>https://www.semovi.cdmx.gob.mx/secretaria/estructura/42</t>
  </si>
  <si>
    <t>Jefe de Unidad Departamental de Regulación de la Movilidad</t>
  </si>
  <si>
    <t>https://www.semovi.cdmx.gob.mx/secretaria/estructura/394</t>
  </si>
  <si>
    <t>Jefe de Unidad Departamental de Atención a Requerimientos Judiciales</t>
  </si>
  <si>
    <t>IBAÑEZ</t>
  </si>
  <si>
    <t>DEL VALLE</t>
  </si>
  <si>
    <t>https://www.semovi.cdmx.gob.mx/secretaria/estructura/433</t>
  </si>
  <si>
    <t>Jefe de Unidad Departamental de Información Pública y Datos Personales</t>
  </si>
  <si>
    <t>https://www.semovi.cdmx.gob.mx/secretaria/estructura/262</t>
  </si>
  <si>
    <t>53418662
53424593</t>
  </si>
  <si>
    <t>https://www.semovi.cdmx.gob.mx/secretaria/estructura/418</t>
  </si>
  <si>
    <t>https://www.semovi.cdmx.gob.mx/secretaria/estructura/384</t>
  </si>
  <si>
    <t>Jefe de Unidad Departamental de Concentración de Base de Datos</t>
  </si>
  <si>
    <t>https://www.semovi.cdmx.gob.mx/secretaria/estructura/372</t>
  </si>
  <si>
    <t>https://www.semovi.cdmx.gob.mx/secretaria/estructura/339</t>
  </si>
  <si>
    <t>Jefe de Unidad Departamental de Impactos de Movilidad</t>
  </si>
  <si>
    <t>https://www.semovi.cdmx.gob.mx/secretaria/estructura/63</t>
  </si>
  <si>
    <t>Jefa de Unidad Departamental de Validación del Transporte</t>
  </si>
  <si>
    <t>NANCY KAREN</t>
  </si>
  <si>
    <t>LOZADA</t>
  </si>
  <si>
    <t>https://www.semovi.cdmx.gob.mx/secretaria/estructura/239</t>
  </si>
  <si>
    <t>https://www.semovi.cdmx.gob.mx/secretaria/estructura/349</t>
  </si>
  <si>
    <t>Jefa de Unidad Departamental de Ingresos de Estacionamiento en la Vía Pública</t>
  </si>
  <si>
    <t>https://www.semovi.cdmx.gob.mx/secretaria/estructura/331</t>
  </si>
  <si>
    <t>https://www.semovi.cdmx.gob.mx/secretaria/estructura/346</t>
  </si>
  <si>
    <t>52099913 y 11
52080765</t>
  </si>
  <si>
    <t>https://www.semovi.cdmx.gob.mx/secretaria/estructura/139</t>
  </si>
  <si>
    <t>10 de Abril</t>
  </si>
  <si>
    <t>https://www.semovi.cdmx.gob.mx/secretaria/estructura/57</t>
  </si>
  <si>
    <t>https://www.semovi.cdmx.gob.mx/secretaria/estructura/330</t>
  </si>
  <si>
    <t>Jefe de Unidad Departamental de Amparos</t>
  </si>
  <si>
    <t>BADILLO</t>
  </si>
  <si>
    <t>https://www.semovi.cdmx.gob.mx/secretaria/estructura/437</t>
  </si>
  <si>
    <t>https://www.semovi.cdmx.gob.mx/secretaria/estructura/369</t>
  </si>
  <si>
    <t>Jefe de Unidad Departamental de Mantenimiento y Desarrollo de Sistemas Sustantivos</t>
  </si>
  <si>
    <t>https://www.semovi.cdmx.gob.mx/secretaria/estructura/366</t>
  </si>
  <si>
    <t>Subdirección de Normas Técnicas</t>
  </si>
  <si>
    <t>https://www.semovi.cdmx.gob.mx/secretaria/estructura/427</t>
  </si>
  <si>
    <t>Jefa de Unidad Departamental de Seguimiento de Proyectos Estratégicos "B"</t>
  </si>
  <si>
    <t>https://www.semovi.cdmx.gob.mx/secretaria/estructura/186</t>
  </si>
  <si>
    <t>https://www.semovi.cdmx.gob.mx/secretaria/estructura/398</t>
  </si>
  <si>
    <t>Jefe de Unidad Departamental de Supervisión de Licencias de Conducir</t>
  </si>
  <si>
    <t>56 95 38 95
56 32 87 59</t>
  </si>
  <si>
    <t>https://www.semovi.cdmx.gob.mx/secretaria/estructura/144</t>
  </si>
  <si>
    <t>Jefe de Unidad Departamental de Administración de Procedimientos Penales</t>
  </si>
  <si>
    <t>https://www.semovi.cdmx.gob.mx/secretaria/estructura/439</t>
  </si>
  <si>
    <t>https://www.semovi.cdmx.gob.mx/secretaria/estructura/338</t>
  </si>
  <si>
    <t>https://www.semovi.cdmx.gob.mx/secretaria/estructura/348</t>
  </si>
  <si>
    <t>Jefe de Unidad Departamental de Análisis Presupuestal de los Organismos de Transporte</t>
  </si>
  <si>
    <t>Subdirección de Evaluación Presupuestal</t>
  </si>
  <si>
    <t>https://www.semovi.cdmx.gob.mx/secretaria/estructura/304</t>
  </si>
  <si>
    <t>https://www.semovi.cdmx.gob.mx/secretaria/estructura/358</t>
  </si>
  <si>
    <t>Prensa Nacional</t>
  </si>
  <si>
    <t>https://www.semovi.cdmx.gob.mx/secretaria/estructura/419</t>
  </si>
  <si>
    <t>Jefe de Unidad Departamental de Estudios de Infraestructura</t>
  </si>
  <si>
    <t>52099913 y 11
52081674</t>
  </si>
  <si>
    <t>1101
1112</t>
  </si>
  <si>
    <t>https://www.semovi.cdmx.gob.mx/secretaria/estructura/309</t>
  </si>
  <si>
    <t>55118518
52099911</t>
  </si>
  <si>
    <t>1419
1450</t>
  </si>
  <si>
    <t>https://www.semovi.cdmx.gob.mx/secretaria/estructura/241</t>
  </si>
  <si>
    <t>JUAN MANUEL</t>
  </si>
  <si>
    <t>PACHECO</t>
  </si>
  <si>
    <t>https://www.semovi.cdmx.gob.mx/secretaria/estructura/311</t>
  </si>
  <si>
    <t>https://www.semovi.cdmx.gob.mx/secretaria/estructura/115</t>
  </si>
  <si>
    <t>https://www.semovi.cdmx.gob.mx/secretaria/estructura/318</t>
  </si>
  <si>
    <t>https://www.semovi.cdmx.gob.mx/secretaria/estructura/329</t>
  </si>
  <si>
    <t>1236
1116</t>
  </si>
  <si>
    <t>https://www.semovi.cdmx.gob.mx/secretaria/estructura/326</t>
  </si>
  <si>
    <t>Jefa de Unidad Departamental de Diseño para la Difusión de la Cultura de la Movilidad</t>
  </si>
  <si>
    <t>Subdirección de Difusión e Información</t>
  </si>
  <si>
    <t>https://www.semovi.cdmx.gob.mx/secretaria/estructura/380</t>
  </si>
  <si>
    <t>Jefa de Unidad Departamental de Enlace con Centro de Servicio 2</t>
  </si>
  <si>
    <t>https://www.semovi.cdmx.gob.mx/secretaria/estructura/327</t>
  </si>
  <si>
    <t>Líder Coordinador de Proyectos de Apoyo a Concertación</t>
  </si>
  <si>
    <t>Subdirección de Concertación para la Movilidad</t>
  </si>
  <si>
    <t>Líder Coordinador de Proyectos de Apoyo Territorial</t>
  </si>
  <si>
    <t>Subdirección de Seguimiento Territorial</t>
  </si>
  <si>
    <t>https://www.semovi.cdmx.gob.mx/secretaria/estructura/416</t>
  </si>
  <si>
    <t xml:space="preserve"> Hipervínculo a La Fotografía</t>
  </si>
  <si>
    <t>https://www.semovi.cdmx.gob.mx/secretaria/estructura/64</t>
  </si>
  <si>
    <t>https://www.semovi.cdmx.gob.mx/secretaria/estructura/368</t>
  </si>
  <si>
    <t>Dirección de Transporte de Carga y Especializado</t>
  </si>
  <si>
    <t>Piso 2</t>
  </si>
  <si>
    <t>https://www.semovi.cdmx.gob.mx/secretaria/estructura/383</t>
  </si>
  <si>
    <t>Piso 10</t>
  </si>
  <si>
    <t>https://www.semovi.cdmx.gob.mx/secretaria/estructura/277</t>
  </si>
  <si>
    <t>alajousl@cdmx.gob.mx</t>
  </si>
  <si>
    <t>https://www.semovi.cdmx.gob.mx/secretaria/estructura/340</t>
  </si>
  <si>
    <t>https://www.semovi.cdmx.gob.mx/secretaria/estructura/302</t>
  </si>
  <si>
    <t>VAQUERA</t>
  </si>
  <si>
    <t>BEATRIZ ADRIANA</t>
  </si>
  <si>
    <t>JAIMES</t>
  </si>
  <si>
    <t>CHRISTIAN ENRIQUE</t>
  </si>
  <si>
    <t>FONTAINE</t>
  </si>
  <si>
    <t>CDA. COLEGIO MILITAR</t>
  </si>
  <si>
    <t>MOZO</t>
  </si>
  <si>
    <t>JORGE ROGELIO</t>
  </si>
  <si>
    <t>AV. PONIENTE 152</t>
  </si>
  <si>
    <t>TANIA PAOLA</t>
  </si>
  <si>
    <t>YOSSELIN</t>
  </si>
  <si>
    <t>OSORIO</t>
  </si>
  <si>
    <t>https://www.semovi.cdmx.gob.mx/secretaria/estructura/362</t>
  </si>
  <si>
    <t>https://www.semovi.cdmx.gob.mx/secretaria/estructura/370</t>
  </si>
  <si>
    <t>NANCY ALMENDRA</t>
  </si>
  <si>
    <t>SALCEDO</t>
  </si>
  <si>
    <t>https://www.semovi.cdmx.gob.mx/secretaria/estructura/381</t>
  </si>
  <si>
    <t>sagarcias@semovi.cdmx.gob.mx</t>
  </si>
  <si>
    <t>REBECA</t>
  </si>
  <si>
    <t>REYERO</t>
  </si>
  <si>
    <t>ALMA ROSA</t>
  </si>
  <si>
    <t>ESTEFANIA</t>
  </si>
  <si>
    <t>https://www.semovi.cdmx.gob.mx/secretaria/estructura/400</t>
  </si>
  <si>
    <t>GIOVANNA ELIZABETH</t>
  </si>
  <si>
    <t>LUIS ENRIQUE</t>
  </si>
  <si>
    <t>ENRIQUE</t>
  </si>
  <si>
    <t>VARGAS</t>
  </si>
  <si>
    <t>RUEDA</t>
  </si>
  <si>
    <t>ALMA SUSANA</t>
  </si>
  <si>
    <t>CARCAÑO</t>
  </si>
  <si>
    <t>PRISCILA</t>
  </si>
  <si>
    <t>PEDRO</t>
  </si>
  <si>
    <t>ZERMEÑO</t>
  </si>
  <si>
    <t>Jefa de Unidad Departamental de Control de Registro Vehicular Región Norte</t>
  </si>
  <si>
    <t>CARLO ALBERTO</t>
  </si>
  <si>
    <t>JESSICA PAOLA</t>
  </si>
  <si>
    <t>OLIVARES</t>
  </si>
  <si>
    <t>JUAN EDGAR</t>
  </si>
  <si>
    <t>48</t>
  </si>
  <si>
    <t>01/01/2019</t>
  </si>
  <si>
    <t>269</t>
  </si>
  <si>
    <t>15</t>
  </si>
  <si>
    <t>47</t>
  </si>
  <si>
    <t>LUIS</t>
  </si>
  <si>
    <t>16/07/2021</t>
  </si>
  <si>
    <t>46</t>
  </si>
  <si>
    <t>45</t>
  </si>
  <si>
    <t>16/09/2021</t>
  </si>
  <si>
    <t>16</t>
  </si>
  <si>
    <t>16/03/2020</t>
  </si>
  <si>
    <t>44</t>
  </si>
  <si>
    <t>01/10/2019</t>
  </si>
  <si>
    <t>43</t>
  </si>
  <si>
    <t>06/01/2020</t>
  </si>
  <si>
    <t>01/11/2021</t>
  </si>
  <si>
    <t>01/02/2020</t>
  </si>
  <si>
    <t>42</t>
  </si>
  <si>
    <t>01/03/2020</t>
  </si>
  <si>
    <t>40</t>
  </si>
  <si>
    <t>16/06/2019</t>
  </si>
  <si>
    <t>01/06/2019</t>
  </si>
  <si>
    <t>270</t>
  </si>
  <si>
    <t>ARELLANO</t>
  </si>
  <si>
    <t>16/02/2021</t>
  </si>
  <si>
    <t>01/09/2019</t>
  </si>
  <si>
    <t>39</t>
  </si>
  <si>
    <t>29</t>
  </si>
  <si>
    <t>16/01/2020</t>
  </si>
  <si>
    <t>01/07/2021</t>
  </si>
  <si>
    <t/>
  </si>
  <si>
    <t>01/04/2021</t>
  </si>
  <si>
    <t>SARMIENTO</t>
  </si>
  <si>
    <t>16/11/2020</t>
  </si>
  <si>
    <t>AV. INSURGENTES SUR</t>
  </si>
  <si>
    <t>263</t>
  </si>
  <si>
    <t>01/02/2021</t>
  </si>
  <si>
    <t>SILAHUA</t>
  </si>
  <si>
    <t>27</t>
  </si>
  <si>
    <t>25</t>
  </si>
  <si>
    <t>LUIS FLAVIO</t>
  </si>
  <si>
    <t>LAZOS</t>
  </si>
  <si>
    <t>MURRIETA</t>
  </si>
  <si>
    <t>16/10/2021</t>
  </si>
  <si>
    <t>NERIA</t>
  </si>
  <si>
    <t>ALVARADO</t>
  </si>
  <si>
    <t>OLIVIA</t>
  </si>
  <si>
    <t>ZAVALA</t>
  </si>
  <si>
    <t>1020</t>
  </si>
  <si>
    <t>0</t>
  </si>
  <si>
    <t>7</t>
  </si>
  <si>
    <t>16/02/2020</t>
  </si>
  <si>
    <t>CAMARGO</t>
  </si>
  <si>
    <t>01/08/2019</t>
  </si>
  <si>
    <t>EDUARDO</t>
  </si>
  <si>
    <t>GORDILLO</t>
  </si>
  <si>
    <t>11250</t>
  </si>
  <si>
    <t>16/01/2019</t>
  </si>
  <si>
    <t>LAURA CATALINA</t>
  </si>
  <si>
    <t>MELGOZA</t>
  </si>
  <si>
    <t>16/11/2021</t>
  </si>
  <si>
    <t>MANUEL ALEXIS</t>
  </si>
  <si>
    <t>ALBA</t>
  </si>
  <si>
    <t>24</t>
  </si>
  <si>
    <t>01/09/2021</t>
  </si>
  <si>
    <t>55333921</t>
  </si>
  <si>
    <t>1175</t>
  </si>
  <si>
    <t>5552544802</t>
  </si>
  <si>
    <t>mriveraf@cdmx.gob.mx</t>
  </si>
  <si>
    <t>1464</t>
  </si>
  <si>
    <t>52099913</t>
  </si>
  <si>
    <t>1310</t>
  </si>
  <si>
    <t>1521</t>
  </si>
  <si>
    <t>1322</t>
  </si>
  <si>
    <t>1482</t>
  </si>
  <si>
    <t>1151</t>
  </si>
  <si>
    <t>52099911</t>
  </si>
  <si>
    <t>1308</t>
  </si>
  <si>
    <t>55332090</t>
  </si>
  <si>
    <t>1447</t>
  </si>
  <si>
    <t>1157</t>
  </si>
  <si>
    <t>1156</t>
  </si>
  <si>
    <t>1176</t>
  </si>
  <si>
    <t>1277</t>
  </si>
  <si>
    <t>1420</t>
  </si>
  <si>
    <t>52544802</t>
  </si>
  <si>
    <t>51620357</t>
  </si>
  <si>
    <t>105</t>
  </si>
  <si>
    <t>https://www.semovi.cdmx.gob.mx/secretaria/estructura/334</t>
  </si>
  <si>
    <t>1458</t>
  </si>
  <si>
    <t>52644717</t>
  </si>
  <si>
    <t>56322510</t>
  </si>
  <si>
    <t>1236</t>
  </si>
  <si>
    <t>1101</t>
  </si>
  <si>
    <t>https://www.semovi.cdmx.gob.mx/secretaria/estructura/45</t>
  </si>
  <si>
    <t>1465</t>
  </si>
  <si>
    <t>55846474</t>
  </si>
  <si>
    <t>1106</t>
  </si>
  <si>
    <t>103</t>
  </si>
  <si>
    <t>1262</t>
  </si>
  <si>
    <t>5518109693</t>
  </si>
  <si>
    <t>104</t>
  </si>
  <si>
    <t>https://www.semovi.cdmx.gob.mx/secretaria/estructura/417</t>
  </si>
  <si>
    <t>5846474</t>
  </si>
  <si>
    <t>55146104</t>
  </si>
  <si>
    <t>1146</t>
  </si>
  <si>
    <t>1216</t>
  </si>
  <si>
    <t>102</t>
  </si>
  <si>
    <t>5552081773</t>
  </si>
  <si>
    <t>1116</t>
  </si>
  <si>
    <t>1253</t>
  </si>
  <si>
    <t>1182</t>
  </si>
  <si>
    <t>52084751</t>
  </si>
  <si>
    <t>55317187</t>
  </si>
  <si>
    <t>54846474</t>
  </si>
  <si>
    <t>1264</t>
  </si>
  <si>
    <t>1215</t>
  </si>
  <si>
    <t>1141</t>
  </si>
  <si>
    <t>1457</t>
  </si>
  <si>
    <t>1315</t>
  </si>
  <si>
    <t>1159</t>
  </si>
  <si>
    <t>1165</t>
  </si>
  <si>
    <t>1267</t>
  </si>
  <si>
    <t>1438</t>
  </si>
  <si>
    <t>1421</t>
  </si>
  <si>
    <t>1210 y 1313</t>
  </si>
  <si>
    <t>52099911 y 13, 55333883</t>
  </si>
  <si>
    <t>52099913 y 11 , 55333809</t>
  </si>
  <si>
    <t>salomon.maldonado@cdmx.gob.mx</t>
  </si>
  <si>
    <t>55332090, 52099911 y 13</t>
  </si>
  <si>
    <t xml:space="preserve">55332090, 52099911 y 13 </t>
  </si>
  <si>
    <t>1143 1279</t>
  </si>
  <si>
    <t>https://www.semovi.cdmx.gob.mx/secretaria/estructura/430</t>
  </si>
  <si>
    <t>PISO  7</t>
  </si>
  <si>
    <t>https://www.semovi.cdmx.gob.mx/secretaria/estructura/432</t>
  </si>
  <si>
    <t>16/02/2022</t>
  </si>
  <si>
    <t>CARLOS ARTURO</t>
  </si>
  <si>
    <t>ALCALDE</t>
  </si>
  <si>
    <t>cgutierreza@semovi.cdmx.gob.mx</t>
  </si>
  <si>
    <t>16/03/2022</t>
  </si>
  <si>
    <t>rortizc@semovi.cdmx.gob.mx</t>
  </si>
  <si>
    <t>GRACIELA</t>
  </si>
  <si>
    <t>LUIS MANUEL</t>
  </si>
  <si>
    <t>ARROYO</t>
  </si>
  <si>
    <t>SAMANTHA</t>
  </si>
  <si>
    <t>mcamargof@semovi.cdmx.gob.mx</t>
  </si>
  <si>
    <t>SERGIO ROMMEL</t>
  </si>
  <si>
    <t>PEÑA</t>
  </si>
  <si>
    <t xml:space="preserve">TIRADO </t>
  </si>
  <si>
    <t>01/03/2022</t>
  </si>
  <si>
    <t xml:space="preserve">NIETO </t>
  </si>
  <si>
    <t>URIBE</t>
  </si>
  <si>
    <t>NAVA</t>
  </si>
  <si>
    <t>vrosalesr@cdmx.gob.mx</t>
  </si>
  <si>
    <t>JUAN CARLOS</t>
  </si>
  <si>
    <t>CANCHOLA</t>
  </si>
  <si>
    <t xml:space="preserve">ARREDONDO </t>
  </si>
  <si>
    <t>MONTES</t>
  </si>
  <si>
    <t>SALAZAR</t>
  </si>
  <si>
    <t xml:space="preserve">OLVERA </t>
  </si>
  <si>
    <t>ESMERALDA</t>
  </si>
  <si>
    <t xml:space="preserve">ARANGURE </t>
  </si>
  <si>
    <t>DEL CAMPO</t>
  </si>
  <si>
    <t>ERIKA DALIA</t>
  </si>
  <si>
    <t xml:space="preserve">MARCO ANTONIO </t>
  </si>
  <si>
    <t>GUSTAVO</t>
  </si>
  <si>
    <t>Director General de Coordinación de Organismos Públicos y Proyectos Estratégicos</t>
  </si>
  <si>
    <t>Directora de Enlace Interinstitucional</t>
  </si>
  <si>
    <t>SANDRA</t>
  </si>
  <si>
    <t>CONSTANZA JIMENA</t>
  </si>
  <si>
    <t>Subdirectora de Cultura y Uso de Bicicleta</t>
  </si>
  <si>
    <t xml:space="preserve">LAU </t>
  </si>
  <si>
    <t>VELAZQUEZ</t>
  </si>
  <si>
    <t>SUASTEGUI</t>
  </si>
  <si>
    <t>LUIS TONATIUH</t>
  </si>
  <si>
    <t>SERGIO ANGEL</t>
  </si>
  <si>
    <t>MARISCAL</t>
  </si>
  <si>
    <t>ENEDINA</t>
  </si>
  <si>
    <t>Jefe de Unidad Departamental de Registro de Transporte de ruta</t>
  </si>
  <si>
    <t>Jefe de Unidad Departamental de Seguimiento a la Seguridad Vial</t>
  </si>
  <si>
    <t>Jefe de Unidad Departamental de Normatividad de Seguridad Vial y Sistemas de Movilidad Urbana Sustentable</t>
  </si>
  <si>
    <t xml:space="preserve">CASTRO </t>
  </si>
  <si>
    <t>HUMBERTO ANTONIO</t>
  </si>
  <si>
    <t xml:space="preserve">MAGOS </t>
  </si>
  <si>
    <t>SANTANA</t>
  </si>
  <si>
    <t>VILLASANA</t>
  </si>
  <si>
    <t>DIANA ROCIO</t>
  </si>
  <si>
    <t>IRMA</t>
  </si>
  <si>
    <t>SANDRA ITZEL</t>
  </si>
  <si>
    <t>PERLA MONICA</t>
  </si>
  <si>
    <t>Directora Técnica de Análisis de Proyectos Estratégicos de Movilidad</t>
  </si>
  <si>
    <t xml:space="preserve">Directora de Transporte Particular </t>
  </si>
  <si>
    <t>Directora de la Unidad de Transparencia y Mejora Institucional</t>
  </si>
  <si>
    <t xml:space="preserve">DORANTES </t>
  </si>
  <si>
    <t>idorantesv@semovi.cdmx.gob.mx</t>
  </si>
  <si>
    <t>Subdirector de Comunicaciones y Soporte Técnico</t>
  </si>
  <si>
    <t>Subdirector de Consulta Legal de Seguridad Vial y Sistemas de Movilidad Urbana Sustentable</t>
  </si>
  <si>
    <t>Dirección de Transporte Particular</t>
  </si>
  <si>
    <t xml:space="preserve">MEJIA </t>
  </si>
  <si>
    <t>Subdirector de Infraestructura de Tecnologías de la Información</t>
  </si>
  <si>
    <t>Subdirector de Control Vehicular y Licencias</t>
  </si>
  <si>
    <t>16/11/2022</t>
  </si>
  <si>
    <t>Subdirector de Transporte de Carga y Pasajeros</t>
  </si>
  <si>
    <t>LERDO DE TEJEDA</t>
  </si>
  <si>
    <t>Subdirector de Operación y Proyectos del Transporte de Ruta</t>
  </si>
  <si>
    <t>Jefa de Unidad Departamental de Biciestacionamientos Masivos</t>
  </si>
  <si>
    <t>Jefa de Unidad Departamental de Supervisión del Sistema ECOBICI</t>
  </si>
  <si>
    <t>Subdirección de Control Vehicular</t>
  </si>
  <si>
    <t>Subdirección de Soporte a la Operación de los Centros de Servicio de Control Vehicular</t>
  </si>
  <si>
    <t>Subdirección de Licencias y Permisos</t>
  </si>
  <si>
    <t>Jefe de Unidad Departamental de Control de Gestión de Transporte Particular</t>
  </si>
  <si>
    <t>Subdirección de Control  Vehicular y Licencias</t>
  </si>
  <si>
    <t>Subdirección de Comunicación y Soporte</t>
  </si>
  <si>
    <t>Jefa de Unidad Departamental de Capacitación y Accesibilidad para la Movilidad</t>
  </si>
  <si>
    <t>Subdirección de Transporte de Carga y Pasajeros</t>
  </si>
  <si>
    <t>Jefa de Unidad Departamental de Regulación de Bases y Recorridos</t>
  </si>
  <si>
    <t>Subdirección de Operación y Proyectos del Transporte de Ruta</t>
  </si>
  <si>
    <t>Jefe de Unidad Departamental de Supervisión a los Centros de Servicio de Transporte Particular</t>
  </si>
  <si>
    <t>Jefe de Unidad Departamental de Revista Vehicular y Seguimiento a la Operación</t>
  </si>
  <si>
    <t xml:space="preserve">Subdirección de Programación, Dotación y Control de Insumos </t>
  </si>
  <si>
    <t>Jefe de Unidad Departamental de Administración de Infraestructura de Tecnologías de la Información</t>
  </si>
  <si>
    <t>Subdirección de Infraestructura de Tecnologías de la Información</t>
  </si>
  <si>
    <t>Subdirección de Control Vehicular y Licencias</t>
  </si>
  <si>
    <t>Jefa de Unidad Departamental de Análisis y Apoyo Normativo de Transporte Particular</t>
  </si>
  <si>
    <t>Jefe de Unidad Departamental de Atención Ciudadana y Sistematización de Datos</t>
  </si>
  <si>
    <t>Subdirección de Comunicaciones y Soporte Técnico</t>
  </si>
  <si>
    <t>Jefe de Unidad Departamental de Revista y Control de Registro Vehicular Región Sur</t>
  </si>
  <si>
    <t>Dirección de Gestión de Proyectos de Innovación</t>
  </si>
  <si>
    <t>Jefe de Unidad Departamental de Ciclotaxis y Vehículos Adaptados de Último Tramo</t>
  </si>
  <si>
    <t>Jefa de Unidad Departamental de Capacitación y Operación del Transporte de Ruta</t>
  </si>
  <si>
    <t>Jefe de Unidad Departamental de Sitios, Revista de Carga y Pasajeros</t>
  </si>
  <si>
    <t>Dirección de la Unidad de Transparencia y Mejora Institucional</t>
  </si>
  <si>
    <t>https://www.semovi.cdmx.gob.mx/secretaria/estructura/402</t>
  </si>
  <si>
    <t>https://www.semovi.cdmx.gob.mx/secretaria/estructura/352</t>
  </si>
  <si>
    <t>LUIS DAVID</t>
  </si>
  <si>
    <t>https://www.semovi.cdmx.gob.mx/secretaria/estructura/65</t>
  </si>
  <si>
    <t>https://www.semovi.cdmx.gob.mx/secretaria/estructura/142</t>
  </si>
  <si>
    <t>https://www.semovi.cdmx.gob.mx/secretaria/estructura/147</t>
  </si>
  <si>
    <t>https://www.semovi.cdmx.gob.mx/secretaria/estructura/375</t>
  </si>
  <si>
    <t>ANDRES</t>
  </si>
  <si>
    <t>HERNANDEZ</t>
  </si>
  <si>
    <t>DIAZ</t>
  </si>
  <si>
    <t>GONZALEZ</t>
  </si>
  <si>
    <t>RODRIGUEZ</t>
  </si>
  <si>
    <t xml:space="preserve">AVILA </t>
  </si>
  <si>
    <t>RESENDIZ</t>
  </si>
  <si>
    <t>RAMIREZ</t>
  </si>
  <si>
    <t>ALVARO</t>
  </si>
  <si>
    <t>MARIA FERNANDA</t>
  </si>
  <si>
    <t>MARTINEZ</t>
  </si>
  <si>
    <t>DOMINGUEZ</t>
  </si>
  <si>
    <t>SERDAN</t>
  </si>
  <si>
    <t>LOPEZ</t>
  </si>
  <si>
    <t>MENDEZ</t>
  </si>
  <si>
    <t>GARCIA</t>
  </si>
  <si>
    <t>CERON</t>
  </si>
  <si>
    <t>EVELYN MAGALI</t>
  </si>
  <si>
    <t>SUAREZ</t>
  </si>
  <si>
    <t>PEREZ</t>
  </si>
  <si>
    <t>SANCHEZ</t>
  </si>
  <si>
    <t>JOSE GERARDO</t>
  </si>
  <si>
    <t>GUZMAN</t>
  </si>
  <si>
    <t>AVILA</t>
  </si>
  <si>
    <t xml:space="preserve">GUTIERREZ </t>
  </si>
  <si>
    <t>VICTOR HUGO</t>
  </si>
  <si>
    <t>JIMENEZ</t>
  </si>
  <si>
    <t>MARIA ELENA</t>
  </si>
  <si>
    <t xml:space="preserve">DELON </t>
  </si>
  <si>
    <t>CORDOBA</t>
  </si>
  <si>
    <t>RENE CRISANTO</t>
  </si>
  <si>
    <t>ALVAREZ</t>
  </si>
  <si>
    <t>LOMELI</t>
  </si>
  <si>
    <t>JOSE ABEL</t>
  </si>
  <si>
    <t xml:space="preserve">MACIAS </t>
  </si>
  <si>
    <t>JOSE BENITO</t>
  </si>
  <si>
    <t>GIBRAN ANTONIO</t>
  </si>
  <si>
    <t xml:space="preserve">FRIAS </t>
  </si>
  <si>
    <t>Subdirector de Archivo</t>
  </si>
  <si>
    <t xml:space="preserve">MORALES </t>
  </si>
  <si>
    <t>ALDO AGUSTIN</t>
  </si>
  <si>
    <t>ORTIZ</t>
  </si>
  <si>
    <t>RAUL ALBERTO</t>
  </si>
  <si>
    <t xml:space="preserve">ORTIZ </t>
  </si>
  <si>
    <t>CHAVEZ</t>
  </si>
  <si>
    <t>ANA MARIA</t>
  </si>
  <si>
    <t>ANGELICA ATZILLELI</t>
  </si>
  <si>
    <t>AVILES</t>
  </si>
  <si>
    <t>OSCAR</t>
  </si>
  <si>
    <t>ELIZABETH JAZMIN</t>
  </si>
  <si>
    <t>JOSE GUILLERMO</t>
  </si>
  <si>
    <t xml:space="preserve">SOLA </t>
  </si>
  <si>
    <t>JOSE MARTIN</t>
  </si>
  <si>
    <t>BRUMON</t>
  </si>
  <si>
    <t xml:space="preserve">MUNGUIA </t>
  </si>
  <si>
    <t>CESAR AUGUSTO</t>
  </si>
  <si>
    <t>SAHAGUN</t>
  </si>
  <si>
    <t>JUAN JOSE</t>
  </si>
  <si>
    <t>HECTOR IVAN</t>
  </si>
  <si>
    <t>BRENDA VIRGINIA</t>
  </si>
  <si>
    <t xml:space="preserve">SAUL </t>
  </si>
  <si>
    <t>GAYTAN</t>
  </si>
  <si>
    <t>GUTIERREZ</t>
  </si>
  <si>
    <t>MIGUEL ANGEL</t>
  </si>
  <si>
    <t xml:space="preserve">GONZALEZ </t>
  </si>
  <si>
    <t>CORTES</t>
  </si>
  <si>
    <t>MARIA DE LAS MERCEDES</t>
  </si>
  <si>
    <t>RAUL OCTAVIO</t>
  </si>
  <si>
    <t xml:space="preserve">RAMIREZ </t>
  </si>
  <si>
    <t>NEQUIS</t>
  </si>
  <si>
    <t>VAZQUEZ</t>
  </si>
  <si>
    <t>DAVILA</t>
  </si>
  <si>
    <t>CARLOS</t>
  </si>
  <si>
    <t>RAMON FRANCISCO</t>
  </si>
  <si>
    <t>OLGUIN</t>
  </si>
  <si>
    <t>HECTOR GABRIEL</t>
  </si>
  <si>
    <t>MARIA ANTONIETA</t>
  </si>
  <si>
    <t>RICARDO</t>
  </si>
  <si>
    <t>JARQUIN</t>
  </si>
  <si>
    <t>TREJO</t>
  </si>
  <si>
    <t>GABRIELA DEL CARMEN</t>
  </si>
  <si>
    <t xml:space="preserve">RODRIGUEZ </t>
  </si>
  <si>
    <t>PARTIDA</t>
  </si>
  <si>
    <t>DURAN</t>
  </si>
  <si>
    <t xml:space="preserve">PAEZ </t>
  </si>
  <si>
    <t>CANTU</t>
  </si>
  <si>
    <t>EDGAR IVAN</t>
  </si>
  <si>
    <t>JOSE</t>
  </si>
  <si>
    <t>OMAR AGUSTIN</t>
  </si>
  <si>
    <t>BRENDA FABIOLA</t>
  </si>
  <si>
    <t>MARIA LUISA</t>
  </si>
  <si>
    <t xml:space="preserve">PERALES </t>
  </si>
  <si>
    <t>SIFUENTES</t>
  </si>
  <si>
    <t xml:space="preserve">LEON </t>
  </si>
  <si>
    <t>MARIA CONCEPCION SARAHI</t>
  </si>
  <si>
    <t>JULIO CESAR</t>
  </si>
  <si>
    <t xml:space="preserve">JORGE ALBERTO </t>
  </si>
  <si>
    <t xml:space="preserve">BERNAL </t>
  </si>
  <si>
    <t xml:space="preserve">SANTES </t>
  </si>
  <si>
    <t>VICTOR</t>
  </si>
  <si>
    <t>CARLOS ENRIQUE</t>
  </si>
  <si>
    <t>EDGAR ADRIAN</t>
  </si>
  <si>
    <t>ROMAN</t>
  </si>
  <si>
    <t>BENITEZ</t>
  </si>
  <si>
    <t xml:space="preserve">https://www.semovi.cdmx.gob.mx/secretaria/estructura/276 </t>
  </si>
  <si>
    <t>Secretarío de Movilidad</t>
  </si>
  <si>
    <t>Hombre</t>
  </si>
  <si>
    <t>AV. ALVARO OBREGON</t>
  </si>
  <si>
    <t>Subsecretarío del Transporte</t>
  </si>
  <si>
    <t>Subsecretarío de Planeación, Políticas y Regulación</t>
  </si>
  <si>
    <t>Director General de Seguridad Vial y Sistemas de Movilidad Urbana Sustentable</t>
  </si>
  <si>
    <t>Mujer</t>
  </si>
  <si>
    <t>Director Ejecutivo de Tecnologías de la Información y Comunicación</t>
  </si>
  <si>
    <t>Secretarío Particular</t>
  </si>
  <si>
    <t>Asesora "B"</t>
  </si>
  <si>
    <t>Director Ejecutivo de Cultura de la Movilidad</t>
  </si>
  <si>
    <t>Directora Ejecutiva de Regulación de Sistemas de Movilidad Urbana Sustentable</t>
  </si>
  <si>
    <t>Director Operativo de Transporte Público Individual</t>
  </si>
  <si>
    <t>Directora de Evaluación Financiera y Presupuestal de Organismos Públicos</t>
  </si>
  <si>
    <t>Subdirectora de Información Registral</t>
  </si>
  <si>
    <t>Subdirector de Validación y Proceso Registral</t>
  </si>
  <si>
    <t>Subdirectora de Estudios de Movilidad</t>
  </si>
  <si>
    <t>Subdirector de Infraestructura Ciclista y Peatonal</t>
  </si>
  <si>
    <t>Subdirector de Seguimiento de Acuerdos</t>
  </si>
  <si>
    <t>Jefa de Unidad Departamental de Análisis para la Difusión de la Cultura de la Movilidad</t>
  </si>
  <si>
    <t>Jefe de Unidad Departamental de Base de Datos</t>
  </si>
  <si>
    <t>Jefa de Unidad Departamental de Enlace con Centro de Servicio 1</t>
  </si>
  <si>
    <t>Jefa de Unidad Departamental de Diseño y Adecuación de Normas Técnicas</t>
  </si>
  <si>
    <t>Jefa de Unidad Departamental de Seguimiento de Proyectos Estratégicos "A"</t>
  </si>
  <si>
    <t>Jefe de Unidad Departamental de Archivo de Licencias y Control Vehicular de Transporte Público Colectivo, Mercantil y de Carga</t>
  </si>
  <si>
    <t>AV. ANDRES MOLINA ENRIQUEZ</t>
  </si>
  <si>
    <t>Jefa de Unidad Departamental de Planeación de Infraestructura Peatonal</t>
  </si>
  <si>
    <t>Jefa de Unidad Departamental de Depósitos Vehiculares</t>
  </si>
  <si>
    <t>Jefa de Unidad Departamental de Análisis Financiero</t>
  </si>
  <si>
    <t>Jefa de Unidad Departamental de Enlace con Centro de Servicio 9</t>
  </si>
  <si>
    <t>VIRIDIANA VIANEY</t>
  </si>
  <si>
    <t xml:space="preserve">CARDENAS </t>
  </si>
  <si>
    <t>DUARTE</t>
  </si>
  <si>
    <t>Jefa de Unidad Departamental de Enlace con Centro de Servicio 3</t>
  </si>
  <si>
    <t>Jefe de Unidad Departamental de Análisis y Apoyo Normativo del Transporte de Ruta</t>
  </si>
  <si>
    <t>JESUS HANS ESTEBAN</t>
  </si>
  <si>
    <t xml:space="preserve">HERRERA </t>
  </si>
  <si>
    <t>Jefa de Unidad Departamental de Regulación de Sistemas Ciclistas</t>
  </si>
  <si>
    <t>MARIA ISABEL</t>
  </si>
  <si>
    <t>Jefa de Unidad Departamental de Programación</t>
  </si>
  <si>
    <t>DAMIAN GERARDO</t>
  </si>
  <si>
    <t>Jefe de Unidad Departamental de Información y Certificación</t>
  </si>
  <si>
    <t>DANIEL</t>
  </si>
  <si>
    <t>https://www.semovi.cdmx.gob.mx/secretaria/estructura/377</t>
  </si>
  <si>
    <t>Jefe de Unidad Departamental de Estudios de Movilidad Metropolitana</t>
  </si>
  <si>
    <t>VILLASEÑOR</t>
  </si>
  <si>
    <t>Jefa de Unidad Departamental de Archivo de Licencias y Control Vehicular de Transporte Público Individual de Pasajeros</t>
  </si>
  <si>
    <t>Jefa de Unidad Departamental de Archivo de Licencias y Control Vehicular Particular</t>
  </si>
  <si>
    <t xml:space="preserve">Jefa de Unidad Departamental de Análisis y Apoyo Normativo de Transporte Público Individual </t>
  </si>
  <si>
    <t>Jefa de Unidad Departamental de Servicios al Usuario</t>
  </si>
  <si>
    <t>Jefa de Unidad Departamental de Procedimientos Laborales</t>
  </si>
  <si>
    <t>Jefe de Unidad Departamental de Planeación del Transporte Público</t>
  </si>
  <si>
    <t>Jefa de Unidad Departamental de Redes y Seguridad</t>
  </si>
  <si>
    <t xml:space="preserve">GABRIELA </t>
  </si>
  <si>
    <t>GUEVARA</t>
  </si>
  <si>
    <t>Jefa de Unidad Departamental de Renovación de Equipo de Transporte</t>
  </si>
  <si>
    <t>Jefe de Unidad Departamental de Estudios de Economía de la Movilidad</t>
  </si>
  <si>
    <t>Jefe de Unidad Departamental de Permisionarios y Permisos para Residentes</t>
  </si>
  <si>
    <t>Jefe de Unidad Departamental de Enlace con Centro de Servicio 8</t>
  </si>
  <si>
    <t>ESTE CRITERIO APLICA A PARTIR DEL 01/07/2023 -&gt; Sexo (catálogo)</t>
  </si>
  <si>
    <t xml:space="preserve">SALVADOR </t>
  </si>
  <si>
    <t>Directora General de Planeación y Políticas</t>
  </si>
  <si>
    <t>ADRIANA</t>
  </si>
  <si>
    <t xml:space="preserve">CARDONA </t>
  </si>
  <si>
    <t>ACOSTA</t>
  </si>
  <si>
    <t>https://www.semovi.cdmx.gob.mx/secretaria/estructura/180</t>
  </si>
  <si>
    <t>Subdirectora de Control Vehicular</t>
  </si>
  <si>
    <t>https://www.semovi.cdmx.gob.mx/secretaria/estructura/376</t>
  </si>
  <si>
    <t>Subdirectora de Soporte a la Operación de los Centros de Servicios de Control Vehicular</t>
  </si>
  <si>
    <t>Subdirectora de Evaluación Financiera</t>
  </si>
  <si>
    <t>BIBIANA ALEJANDRA</t>
  </si>
  <si>
    <t xml:space="preserve">GARCIA </t>
  </si>
  <si>
    <t>Jefa de Unidad Departamental de Planeación y Seguimiento de Proyectos e Infraestructura</t>
  </si>
  <si>
    <t>Jefa de Unidad Departamental de Control Vehicular de Transporte de Carga y Pasajeros</t>
  </si>
  <si>
    <t>BEATRIZ SAJURY</t>
  </si>
  <si>
    <t xml:space="preserve">VILLAREAL </t>
  </si>
  <si>
    <t xml:space="preserve">LAINA </t>
  </si>
  <si>
    <t>Jefatura de Unidad Departamental de Página Web</t>
  </si>
  <si>
    <t>HUERTA</t>
  </si>
  <si>
    <t>MONTALBAN</t>
  </si>
  <si>
    <t>Jefa de Unidad Departamental de Normas Técnicas para la Movilidad</t>
  </si>
  <si>
    <t>CLAUDIA GIMENA</t>
  </si>
  <si>
    <t>ZUÑIGA</t>
  </si>
  <si>
    <t>Jefatura de Unidad Departamental de Seguimiento de Proyectos de Tecnologías de la Información</t>
  </si>
  <si>
    <t>Jefe de Unidad Departamental de Proyectos Estratégicos y Mejora del Transporte Público Individual</t>
  </si>
  <si>
    <t>MARTIN</t>
  </si>
  <si>
    <t>CARBAJAL</t>
  </si>
  <si>
    <t>DIRECCION EJECUTIVA DE TECNOLOGÍAS DE LA INFORMACIÓN Y COMUNICACIÓN Y DIRECCIÓN GENERAL DE ADMINISTRACIÓN Y FINANZAS EN LA SECRETARÍA DE MOVILIDAD</t>
  </si>
  <si>
    <t>arodriguezzam@cdmx.gob.mx</t>
  </si>
  <si>
    <t>amadrigalmo@cdmx.gob.mx</t>
  </si>
  <si>
    <t>dvaqueral@semovi.cdmx.gob.mx</t>
  </si>
  <si>
    <t>5552099911 y 13</t>
  </si>
  <si>
    <t>55 52099911 y 13</t>
  </si>
  <si>
    <t>1160  y 1167</t>
  </si>
  <si>
    <t xml:space="preserve">55 55333626, 55 52099911 </t>
  </si>
  <si>
    <t>kportalezr@semovi.cdmx.gob.mx</t>
  </si>
  <si>
    <t>mvelazquillom@semovi.cdmx.gob.mx</t>
  </si>
  <si>
    <t>amunanar@cdmx.gob.mx</t>
  </si>
  <si>
    <t>52099911 y 13
55335002</t>
  </si>
  <si>
    <t>hfloresr@cdmx.gob.mx</t>
  </si>
  <si>
    <t>1241 - 1243</t>
  </si>
  <si>
    <t>ABIGAIL</t>
  </si>
  <si>
    <t>52099911 Y 14</t>
  </si>
  <si>
    <t>TORREBLANCA</t>
  </si>
  <si>
    <t>MARTHA NAYELI</t>
  </si>
  <si>
    <t>FERREL</t>
  </si>
  <si>
    <t>52099912 y 13</t>
  </si>
  <si>
    <t>ALEJANDRO</t>
  </si>
  <si>
    <t xml:space="preserve">SANCHEZ </t>
  </si>
  <si>
    <t xml:space="preserve">BORJA </t>
  </si>
  <si>
    <t>OSWALDO</t>
  </si>
  <si>
    <t xml:space="preserve">VAZQUEZ </t>
  </si>
  <si>
    <t>MARIANA</t>
  </si>
  <si>
    <t>DIONISIO</t>
  </si>
  <si>
    <t>ROJAS</t>
  </si>
  <si>
    <t xml:space="preserve">VALDEZ </t>
  </si>
  <si>
    <t>ANDRÉS</t>
  </si>
  <si>
    <t>AV. ÁLVARO OBREGÓN</t>
  </si>
  <si>
    <t>DIRECCIÓN EJECUTIVA DE TECNOLOGÍAS DE LA INFORMACIÓN Y COMUNICACIÓN Y DIRECCIÓN GENERAL DE ADMINISTRACIÓN Y FINANZAS EN LA SECRETARÍA DE MOVILIDAD</t>
  </si>
  <si>
    <t>HERNÁNDEZ</t>
  </si>
  <si>
    <t>RAMÍREZ</t>
  </si>
  <si>
    <t>RODRÍGUEZ</t>
  </si>
  <si>
    <t xml:space="preserve">ÁVILA </t>
  </si>
  <si>
    <t>RESÉNDIZ</t>
  </si>
  <si>
    <t>ÁLVARO</t>
  </si>
  <si>
    <t>MARÍA FERNANDA</t>
  </si>
  <si>
    <t>MARTÍNEZ</t>
  </si>
  <si>
    <t>DOMÍNGUEZ</t>
  </si>
  <si>
    <t>SERDÁN</t>
  </si>
  <si>
    <t>ANA MARÍA</t>
  </si>
  <si>
    <t>CHÁVEZ</t>
  </si>
  <si>
    <t>LÓPEZ</t>
  </si>
  <si>
    <t>MÉNDEZ</t>
  </si>
  <si>
    <t>GARCÍA</t>
  </si>
  <si>
    <t>CERÓN</t>
  </si>
  <si>
    <t>SUÁREZ</t>
  </si>
  <si>
    <t>PÉREZ</t>
  </si>
  <si>
    <t>DIANA LUCIA</t>
  </si>
  <si>
    <t>01/02/2024</t>
  </si>
  <si>
    <t>JOSÉ GERARDO</t>
  </si>
  <si>
    <t>SALOMÓN</t>
  </si>
  <si>
    <t>GUZMÁN</t>
  </si>
  <si>
    <t>ÁVILA</t>
  </si>
  <si>
    <t xml:space="preserve">GUTIÉRREZ </t>
  </si>
  <si>
    <t>VÍCTOR HUGO</t>
  </si>
  <si>
    <t>JIMÉNEZ</t>
  </si>
  <si>
    <t>MARÍA ELENA</t>
  </si>
  <si>
    <t xml:space="preserve">DELÓN </t>
  </si>
  <si>
    <t>RENÉ CRISANTO</t>
  </si>
  <si>
    <t>ÁLVAREZ</t>
  </si>
  <si>
    <t>LOMELÍ</t>
  </si>
  <si>
    <t>BENJAMÍN</t>
  </si>
  <si>
    <t>OLGUÍN</t>
  </si>
  <si>
    <t xml:space="preserve">LÓPEZ </t>
  </si>
  <si>
    <t>GAYTÁN</t>
  </si>
  <si>
    <t xml:space="preserve">MEJÍA </t>
  </si>
  <si>
    <t>JOSÉ ABEL</t>
  </si>
  <si>
    <t>JOSÉ BENITO</t>
  </si>
  <si>
    <t>VELÁZQUEZ</t>
  </si>
  <si>
    <t>ALDO AGUSTÍN</t>
  </si>
  <si>
    <t>RAÚL ALBERTO</t>
  </si>
  <si>
    <t>ANGÉLICA ATZILLELI</t>
  </si>
  <si>
    <t>AVILÉS</t>
  </si>
  <si>
    <t>MARÍA ANTONIETA</t>
  </si>
  <si>
    <t xml:space="preserve">GARCÍA </t>
  </si>
  <si>
    <t>ÓSCAR</t>
  </si>
  <si>
    <t>SUASTEGUÍ</t>
  </si>
  <si>
    <t>ELIZABETH JAZMÍN</t>
  </si>
  <si>
    <t>JOSÉ GUILLERMO</t>
  </si>
  <si>
    <t>DÍAZ</t>
  </si>
  <si>
    <t xml:space="preserve">ENRIQUE </t>
  </si>
  <si>
    <t>GÓMEZ</t>
  </si>
  <si>
    <t>JOSE MARTÍN</t>
  </si>
  <si>
    <t>SÁNCHEZ</t>
  </si>
  <si>
    <t>BRUMÓN</t>
  </si>
  <si>
    <t>CÉSAR AUGUSTO</t>
  </si>
  <si>
    <t>SAHAGÚN</t>
  </si>
  <si>
    <t>JUAN JOSÉ</t>
  </si>
  <si>
    <t>Dirección de enlace Interinstitucional</t>
  </si>
  <si>
    <t>HÉCTOR IVÁN</t>
  </si>
  <si>
    <t>AGUILÓN</t>
  </si>
  <si>
    <t xml:space="preserve">SAÚL </t>
  </si>
  <si>
    <t>Jefe de Unidad Departamental de Enlace con Centro de Servicio 12</t>
  </si>
  <si>
    <t>VÍCTOR</t>
  </si>
  <si>
    <t>Jefa de Unidad Departamental de Enlace con Centro de Servicio 4</t>
  </si>
  <si>
    <t xml:space="preserve">CÁRDENAS </t>
  </si>
  <si>
    <t>GONZÁLEZ</t>
  </si>
  <si>
    <t>AV. ANDRÉS MOLINA ENRÍQUEZ</t>
  </si>
  <si>
    <t xml:space="preserve">GONZÁLEZ </t>
  </si>
  <si>
    <t>SERGIO ÁNGEL</t>
  </si>
  <si>
    <t>CORTÉS</t>
  </si>
  <si>
    <t>MARÍA DE LAS MERCEDES</t>
  </si>
  <si>
    <t>RAÚL OCTAVIO</t>
  </si>
  <si>
    <t xml:space="preserve">RAMÍREZ </t>
  </si>
  <si>
    <t>VÁZQUEZ</t>
  </si>
  <si>
    <t>DÁVILA</t>
  </si>
  <si>
    <t>RAMÓN FRANCISCO</t>
  </si>
  <si>
    <t>HÉCTOR GABRIEL</t>
  </si>
  <si>
    <t>ITZEL ESMERALDA</t>
  </si>
  <si>
    <t xml:space="preserve">GUZMÁN </t>
  </si>
  <si>
    <t>CABRALES</t>
  </si>
  <si>
    <t>JESÚS HANS ESTEBAN</t>
  </si>
  <si>
    <t>Jefe de Unidad Departamental de Enlace con Centro de Servicio 7</t>
  </si>
  <si>
    <t>MARÍA ISABEL</t>
  </si>
  <si>
    <t>JARQUÍN</t>
  </si>
  <si>
    <t xml:space="preserve">RODRÍGUEZ </t>
  </si>
  <si>
    <t>DURÁN</t>
  </si>
  <si>
    <t xml:space="preserve">SÁNCHEZ </t>
  </si>
  <si>
    <t>DAMIÁN GERARDO</t>
  </si>
  <si>
    <t xml:space="preserve">MACÍAS </t>
  </si>
  <si>
    <t>ZÚÑIGA</t>
  </si>
  <si>
    <t>CANTÚ</t>
  </si>
  <si>
    <t>EDGAR IVÁN</t>
  </si>
  <si>
    <t>VACANTE</t>
  </si>
  <si>
    <t>JOSÉ</t>
  </si>
  <si>
    <t>OMAR AGUSTÍN</t>
  </si>
  <si>
    <t>Jefa de Unidad Departamental de Enlace con Centro de Servicio 5</t>
  </si>
  <si>
    <t>Jefa de Unidad Departamental de Medición y Seguimiento de Programas</t>
  </si>
  <si>
    <t>NANCY MONICA</t>
  </si>
  <si>
    <t>ÉRIKA DALIA</t>
  </si>
  <si>
    <t>YOSSELÍN</t>
  </si>
  <si>
    <t>MARÍA LUISA</t>
  </si>
  <si>
    <t>52099911 Y 13</t>
  </si>
  <si>
    <t xml:space="preserve">PÁEZ </t>
  </si>
  <si>
    <t xml:space="preserve">LEÓN </t>
  </si>
  <si>
    <t>Jefa de Unidad Departamental de Seguimiento a la Atención Ciudadana de Transporte Particular</t>
  </si>
  <si>
    <t xml:space="preserve">SOTO </t>
  </si>
  <si>
    <t>52099913 Y 11</t>
  </si>
  <si>
    <t>MARÍA CONCEPCIÓN SARAHÍ</t>
  </si>
  <si>
    <t>JULIO CÉSAR</t>
  </si>
  <si>
    <t>PERLA MÓNICA</t>
  </si>
  <si>
    <t xml:space="preserve">VÁZQUEZ </t>
  </si>
  <si>
    <t xml:space="preserve">SANTÉS </t>
  </si>
  <si>
    <t xml:space="preserve">TAPIA </t>
  </si>
  <si>
    <t xml:space="preserve">VÁLDEZ </t>
  </si>
  <si>
    <t>Jefe de Unidad Departamental de Enlace con Centro de Servicio 6</t>
  </si>
  <si>
    <t>MIGUEL ÁNGEL</t>
  </si>
  <si>
    <t>MARTÍN</t>
  </si>
  <si>
    <t>EDGAR ADRIÁN</t>
  </si>
  <si>
    <t>ROMÁN</t>
  </si>
  <si>
    <t>BENÍTEZ</t>
  </si>
  <si>
    <t>16/05/2024</t>
  </si>
  <si>
    <t xml:space="preserve">ARTURO </t>
  </si>
  <si>
    <t xml:space="preserve">LOPEZ </t>
  </si>
  <si>
    <t>GOMEZ</t>
  </si>
  <si>
    <t>Subdirectora de Programación, Dotación y Control de Insumos</t>
  </si>
  <si>
    <t xml:space="preserve">MONSERRAT </t>
  </si>
  <si>
    <t xml:space="preserve">JUAREZ </t>
  </si>
  <si>
    <t>QUIROZ</t>
  </si>
  <si>
    <t xml:space="preserve">GUZMAN </t>
  </si>
  <si>
    <t>Jefa de Unidad Departamental de Página Web</t>
  </si>
  <si>
    <t>Jefatura de Unidad Departamental de Normatividad de Seguridad Vial y Sistemas de Movilidad Urbana Sustentable</t>
  </si>
  <si>
    <t>JOEL</t>
  </si>
  <si>
    <t xml:space="preserve">RAMOS </t>
  </si>
  <si>
    <t>Jefe de Unidad Departamental de Análisis y Apoyo Normativo de Transporte Particular</t>
  </si>
  <si>
    <t>ADAN RAMON</t>
  </si>
  <si>
    <t>Jefe de Unidad Departamental de Seguimiento de Proyectos de Tecnologías de la Información</t>
  </si>
  <si>
    <t>Jefa de Unidad Departamental de Impactos de Movilidad</t>
  </si>
  <si>
    <t>DIRECCiÓN EJECUTIVA DE TECNOLOGÍAS DE LA INFORMACIÓN Y COMUNICACIÓN Y  LA DIRECCIÓN GENERAL DE ADMINISTRACIÓN Y FINANZAS EN LA SECRETARÍA DE MOVILIDAD</t>
  </si>
  <si>
    <t>lruiz@cdmx.gob.mx</t>
  </si>
  <si>
    <t>smedinar@cdmx.gob.mx</t>
  </si>
  <si>
    <t>lramost@cdmx.gob.mx</t>
  </si>
  <si>
    <t>gavilar@semovi.cdmx.gob.mx</t>
  </si>
  <si>
    <t>acardonaa@semovi.cdmx.gob.mx</t>
  </si>
  <si>
    <t>amartinezs@semovi.cdmx.gob.mx</t>
  </si>
  <si>
    <t>cserdanr@semovi.cdmx.gob.mx</t>
  </si>
  <si>
    <t>contacto@semovi.cdmx.gob.mx</t>
  </si>
  <si>
    <t>jpichardom@semovi.cdmx.gob.mx</t>
  </si>
  <si>
    <t>gmartinezp@semovi.cdmx.gob.mx</t>
  </si>
  <si>
    <t xml:space="preserve">rsguzmana@semovi.cdmx.gob.mx
rguzmanav@cdmx.gob.mx
</t>
  </si>
  <si>
    <t>agutierrezlo@semovi.cdmx.gob.mx</t>
  </si>
  <si>
    <t>varellanoj@semovi.cdmx.gob.mx</t>
  </si>
  <si>
    <t>mfigueroac@semovi.cdmx.gob.mx</t>
  </si>
  <si>
    <t>ralpizarr@cdmx.gob.mx</t>
  </si>
  <si>
    <t>evillegasl@semovi.cdmx.gob.mx</t>
  </si>
  <si>
    <t>lortegam@semovi.cdmx.gob.mx</t>
  </si>
  <si>
    <t>plopezg@semovi.cdmx.gob.mx</t>
  </si>
  <si>
    <t>fcamachop@semovi.cdmx.gob.mx</t>
  </si>
  <si>
    <t>mpinedac@semovi.cdmx.gob.mx</t>
  </si>
  <si>
    <t>licenciamoto@semovi.cdmx.gob.mx</t>
  </si>
  <si>
    <t>bmirandal@semovi.cdmx.gob.mx</t>
  </si>
  <si>
    <t>squinteroo@semovi.cdmx.gob.mx</t>
  </si>
  <si>
    <t>jsarmientoo@semovi.cdmx.gob.mx</t>
  </si>
  <si>
    <t>rlerdor@semovi.cdmx.gob.mx</t>
  </si>
  <si>
    <t>dfloresp@semovi.cdmx.gob.mx</t>
  </si>
  <si>
    <t>bmendozav@semovi.cdmx.gob.mx</t>
  </si>
  <si>
    <t>jolivaresr@semovi.cdmx.gob.mx</t>
  </si>
  <si>
    <t>lvillamilt@semovi.cdmx.gob.mx</t>
  </si>
  <si>
    <t>llazosm@semovi.cdmx.gob.mx</t>
  </si>
  <si>
    <t>valbah@semovi.cdmx.gob.mx</t>
  </si>
  <si>
    <t>amartinez@semovi.cdmx.gob.mx</t>
  </si>
  <si>
    <t>bjaimesr@semovi.cdmx.gob.mx</t>
  </si>
  <si>
    <t>eruizr@semovi.cdmx.gob.mx</t>
  </si>
  <si>
    <t>tgonzalezm@semovi.cdmx.gob.mx</t>
  </si>
  <si>
    <t>cfontainec@semovi.cdmx.gob.mx</t>
  </si>
  <si>
    <t>acarcanop@semovi.cdmx.gob.mx</t>
  </si>
  <si>
    <t>efrancoc@semovi.cdmx.gob.mx</t>
  </si>
  <si>
    <t>kgarrido@semovi.cdmx.gob.mx</t>
  </si>
  <si>
    <t>sgardunoc@semovi.cdmx.gob.mx</t>
  </si>
  <si>
    <t>jdavilas@semovi.cdmx.gob.mx</t>
  </si>
  <si>
    <t>harangured@semovi.cdmx.gob.mx</t>
  </si>
  <si>
    <t>jherreram@semovi.cdmx.gob.mx</t>
  </si>
  <si>
    <t>jtorijas@semovi.cdmx.gob.mx</t>
  </si>
  <si>
    <t>mmendezo@semovi.cdmx.gob.mx</t>
  </si>
  <si>
    <t>asanchezb@semovi.cdmx.gob.mx</t>
  </si>
  <si>
    <t>dperezh@semovi.cdmx.gob.mx</t>
  </si>
  <si>
    <t>evillasenorg@semovi.cdmx.gob.mx</t>
  </si>
  <si>
    <t>jpaezv@semovi.cdmx.gob.mx</t>
  </si>
  <si>
    <t>larenasc@semovi.cdmx.gob.mx</t>
  </si>
  <si>
    <t>dchavezs@semovi.cdmx.gob.mx</t>
  </si>
  <si>
    <t>gtorresg@semovi.cdmx.gob.mx</t>
  </si>
  <si>
    <t>jbernalg@semovi.cdmx.gob.mx</t>
  </si>
  <si>
    <t>etapial@semovi.cdmx.gob.mx</t>
  </si>
  <si>
    <t>pvargasz@semovi.cdmx.gob.mx</t>
  </si>
  <si>
    <t>pperezs@cdmx.gob.mx</t>
  </si>
  <si>
    <t>sin correo</t>
  </si>
  <si>
    <t>Sin correo</t>
  </si>
  <si>
    <t>01/07/2024</t>
  </si>
  <si>
    <t>16/08/2023</t>
  </si>
  <si>
    <t>16/07/2022</t>
  </si>
  <si>
    <t>01/06/2022</t>
  </si>
  <si>
    <t>01/09/2023</t>
  </si>
  <si>
    <t>01/07/2022</t>
  </si>
  <si>
    <t xml:space="preserve">RIVERA </t>
  </si>
  <si>
    <t>01/06/2023</t>
  </si>
  <si>
    <t>01/08/2022</t>
  </si>
  <si>
    <t>01/01/2023</t>
  </si>
  <si>
    <t>16/5/2024</t>
  </si>
  <si>
    <t>01/06/2024</t>
  </si>
  <si>
    <t>Subdirector de Información Registral</t>
  </si>
  <si>
    <t>JAVIER ALBERTO</t>
  </si>
  <si>
    <t xml:space="preserve">DIAZ </t>
  </si>
  <si>
    <t>GRIMALDO</t>
  </si>
  <si>
    <t>01/08/2024</t>
  </si>
  <si>
    <t>16/06/2023</t>
  </si>
  <si>
    <t>01/03/2024</t>
  </si>
  <si>
    <t>01/05/2022</t>
  </si>
  <si>
    <t>16/04/2022</t>
  </si>
  <si>
    <t>01/02/2023</t>
  </si>
  <si>
    <t>01/01/2022</t>
  </si>
  <si>
    <t>01/07/2023</t>
  </si>
  <si>
    <t>16/07/2023</t>
  </si>
  <si>
    <t>Subdirectora de Validación y Proceso Registral</t>
  </si>
  <si>
    <t>ANA PATRICIA</t>
  </si>
  <si>
    <t xml:space="preserve">HUERTA </t>
  </si>
  <si>
    <t>Subdireccción de Operación y Proyectos del Transporte de Ruta</t>
  </si>
  <si>
    <t>16/03/2023</t>
  </si>
  <si>
    <t>01/11/2019</t>
  </si>
  <si>
    <t>01/11/2023</t>
  </si>
  <si>
    <t>PAMELA LILIANA</t>
  </si>
  <si>
    <t>01/03/2021</t>
  </si>
  <si>
    <t>16/08/2022</t>
  </si>
  <si>
    <t>01/01/2024</t>
  </si>
  <si>
    <t>01/10/2023</t>
  </si>
  <si>
    <t>Jefa de Unidad Departamental de Normatividad de Seguridad Vial y Sistemas de Movilidad Urbana Sustentable</t>
  </si>
  <si>
    <t>IVETH</t>
  </si>
  <si>
    <t>MONTOYA</t>
  </si>
  <si>
    <t>EQUIHUA</t>
  </si>
  <si>
    <t>16/05/2023</t>
  </si>
  <si>
    <t>01/03/2023</t>
  </si>
  <si>
    <t>16/10/2023</t>
  </si>
  <si>
    <t>EMANUEL</t>
  </si>
  <si>
    <t>VALADEZ</t>
  </si>
  <si>
    <t>16/07/2024</t>
  </si>
  <si>
    <t>01/08/2023</t>
  </si>
  <si>
    <t>16/04/2023</t>
  </si>
  <si>
    <t>Jefatura de Unidad Departamental de Mantenimiento y Desarrollo de Sistemas Sustantivos</t>
  </si>
  <si>
    <t>01/04/2024</t>
  </si>
  <si>
    <t>16/03/2024</t>
  </si>
  <si>
    <t>16/05/2022</t>
  </si>
  <si>
    <t>Jefe de Unidad Departamental de Validación del Transporte</t>
  </si>
  <si>
    <t>FRANCISCO XAVIER</t>
  </si>
  <si>
    <t>01/09/2024</t>
  </si>
  <si>
    <t>01/04/2022</t>
  </si>
  <si>
    <t>16/7/2023</t>
  </si>
  <si>
    <t>01/08/2021</t>
  </si>
  <si>
    <t>HECTOR ROSENDO ULISES</t>
  </si>
  <si>
    <t>NIETO</t>
  </si>
  <si>
    <t>hgarcian@cdmx.gob.mx</t>
  </si>
  <si>
    <t>ALFONSO EDUARDO</t>
  </si>
  <si>
    <t>BERNAL</t>
  </si>
  <si>
    <t>Director General de Licencias y Operación del Transporte Vehicular</t>
  </si>
  <si>
    <t xml:space="preserve">JOSE </t>
  </si>
  <si>
    <t xml:space="preserve">CACERES </t>
  </si>
  <si>
    <t>FOX</t>
  </si>
  <si>
    <t xml:space="preserve">jcaceresf@cdmx.gob.mx </t>
  </si>
  <si>
    <t>ALEJANDRA</t>
  </si>
  <si>
    <t xml:space="preserve">ALVAREZ </t>
  </si>
  <si>
    <t>ALQUICIRA</t>
  </si>
  <si>
    <t>Directora General de Asuntos Jurídicos</t>
  </si>
  <si>
    <t xml:space="preserve">ROCIO </t>
  </si>
  <si>
    <t xml:space="preserve">AGUILAR </t>
  </si>
  <si>
    <t>SHEILA</t>
  </si>
  <si>
    <t>ARZATE</t>
  </si>
  <si>
    <t>sarzateg@cdmx.gob.mx</t>
  </si>
  <si>
    <t>JOAN YARID</t>
  </si>
  <si>
    <t>MANRIQUE</t>
  </si>
  <si>
    <t>jyruizm@semovi.cdmx.gob.mx</t>
  </si>
  <si>
    <t>Secretaría Particular</t>
  </si>
  <si>
    <t>VERANIA</t>
  </si>
  <si>
    <t>AYALA</t>
  </si>
  <si>
    <t>vayalav@cdmx.gob.mx</t>
  </si>
  <si>
    <t>pmoralesb@semovi.cdmx.gob.mx</t>
  </si>
  <si>
    <t>rsguzmana@semovi.cdmx.gob.mx</t>
  </si>
  <si>
    <t>tramitesusti.taxi@cdmx.gob.mx
varellanoj@semovi.cdmx.gob.mx</t>
  </si>
  <si>
    <t>Director de Seguridad Vial y Seguimiento a la Información</t>
  </si>
  <si>
    <t xml:space="preserve">JESUS IGNACIO </t>
  </si>
  <si>
    <t>ZAPATA</t>
  </si>
  <si>
    <t>PALOMO</t>
  </si>
  <si>
    <t>Director de Gestión de Proyectos de la Movilidad</t>
  </si>
  <si>
    <t>ARIE</t>
  </si>
  <si>
    <t>GEURTS</t>
  </si>
  <si>
    <t>NOVOA</t>
  </si>
  <si>
    <t>16/11/2024</t>
  </si>
  <si>
    <t>CHRISTOPHER EDUARDO</t>
  </si>
  <si>
    <t>cperezj@cdmx.gob.mx</t>
  </si>
  <si>
    <t xml:space="preserve">Dirección de Transporte Particular </t>
  </si>
  <si>
    <t>dutmi@semovi.cdmx.gob.mx
evillegasl@semovi.cdmx.gob.mx</t>
  </si>
  <si>
    <t>Director de Transporte de Carga y Especializado</t>
  </si>
  <si>
    <t xml:space="preserve">ARANDA </t>
  </si>
  <si>
    <t>TERRONES</t>
  </si>
  <si>
    <t>Subdirector de Análisis de Proyectos de Transporte Público</t>
  </si>
  <si>
    <t>MARCOS GABRIEL</t>
  </si>
  <si>
    <t>CORONA</t>
  </si>
  <si>
    <t>ecobici@cdmx.gob.mx</t>
  </si>
  <si>
    <t>Subdirectora de Operación y Proyectos del Transporte de Ruta</t>
  </si>
  <si>
    <t>ALEXA</t>
  </si>
  <si>
    <t>CARLOS ETHIAN</t>
  </si>
  <si>
    <t>Subdirector de Enlace Legislativo y Gestión de Proyectos Gubernamentales</t>
  </si>
  <si>
    <t>HAROL JUSSIF</t>
  </si>
  <si>
    <t xml:space="preserve">CHAVEZ </t>
  </si>
  <si>
    <t>ERENDIRA ALEJANDRA</t>
  </si>
  <si>
    <t>gzavalac@cdmx.gob.mx</t>
  </si>
  <si>
    <t>Jefatura de Unidad Departamental de Control Vehicular</t>
  </si>
  <si>
    <t>Jefatura de Unidad Departamental de Planeación de Infraestructura Peatonal</t>
  </si>
  <si>
    <t>ANTHAR YAXEK</t>
  </si>
  <si>
    <t>Jefatura de Unidad Departamental de Programación</t>
  </si>
  <si>
    <t>ERIK ADAN</t>
  </si>
  <si>
    <t>NOLASCO</t>
  </si>
  <si>
    <t>Jefe de Unidad Departamental de Proyectos de Ingeniería de Tránsito</t>
  </si>
  <si>
    <t>JORGE ANDRES</t>
  </si>
  <si>
    <t>SANTIAGO</t>
  </si>
  <si>
    <t>MARIN</t>
  </si>
  <si>
    <t>asotog@semovi.cdmx.gob.mx</t>
  </si>
  <si>
    <t>ADA ALICIA</t>
  </si>
  <si>
    <t xml:space="preserve">VELARDE </t>
  </si>
  <si>
    <t>RUVALCABA</t>
  </si>
  <si>
    <r>
      <rPr>
        <sz val="11"/>
        <color rgb="FF1155CC"/>
        <rFont val="Calibri"/>
        <family val="2"/>
        <scheme val="minor"/>
      </rPr>
      <t>https://www.semovi.cdmx.gob.mx/secretaria/estructura/276</t>
    </r>
    <r>
      <rPr>
        <sz val="11"/>
        <color rgb="FF000000"/>
        <rFont val="Calibri"/>
        <family val="2"/>
        <scheme val="minor"/>
      </rPr>
      <t xml:space="preserve"> </t>
    </r>
  </si>
  <si>
    <t>MIGUEL ARMANDO</t>
  </si>
  <si>
    <t>MONTECINO</t>
  </si>
  <si>
    <t>Director General de Planeación y Políticas</t>
  </si>
  <si>
    <t>JORGE</t>
  </si>
  <si>
    <t xml:space="preserve">FLORES </t>
  </si>
  <si>
    <t>OCAÑA</t>
  </si>
  <si>
    <t>Director Ejecutivo de Regulación de Sistemas de Movilidad Urbana Sustentable</t>
  </si>
  <si>
    <t>HUGO</t>
  </si>
  <si>
    <t>MORESCHI</t>
  </si>
  <si>
    <t>Director de Enlace Interinstitucional</t>
  </si>
  <si>
    <t>CHRISTIAN</t>
  </si>
  <si>
    <t>RANDY</t>
  </si>
  <si>
    <t>ZALPA</t>
  </si>
  <si>
    <t>JEAN CARLO JAVIER</t>
  </si>
  <si>
    <t xml:space="preserve">Director de Transporte Particular </t>
  </si>
  <si>
    <t>LYNETTE ARIADNA</t>
  </si>
  <si>
    <t>LUA</t>
  </si>
  <si>
    <t>PAVEL</t>
  </si>
  <si>
    <t xml:space="preserve">BOBADILLA </t>
  </si>
  <si>
    <t>Subdirectora de Difusión e Información</t>
  </si>
  <si>
    <t>Subdirector de Soporte a la Operación de los Centros de Servicios de Control Vehicular</t>
  </si>
  <si>
    <t xml:space="preserve">LARA </t>
  </si>
  <si>
    <t>HIDALGO</t>
  </si>
  <si>
    <t>ANGELICA ADRIANA</t>
  </si>
  <si>
    <t>RICARDO EMERISH</t>
  </si>
  <si>
    <t>CARTAS</t>
  </si>
  <si>
    <t>16/12/2024</t>
  </si>
  <si>
    <t>Subdirectora de Estacionamiento en la Vía Pública</t>
  </si>
  <si>
    <t>SABINO</t>
  </si>
  <si>
    <t>Subdirector de Seguimiento de Hechos de Tránsito en el Transporte Público Concesionado</t>
  </si>
  <si>
    <t>Subdirectora de Seguimiento de Acuerdos</t>
  </si>
  <si>
    <t>Subdirector de Monitoreo e Información</t>
  </si>
  <si>
    <t>RICARDO ALBERTO</t>
  </si>
  <si>
    <t>HOSKING</t>
  </si>
  <si>
    <t>CIBRIAN</t>
  </si>
  <si>
    <t>Subdirección de Diseño, Desarrollo e Innovación de Tecnologías de Recaudo</t>
  </si>
  <si>
    <t>Subdirector de Sistemas Ciclistas</t>
  </si>
  <si>
    <t>SAMUEL ISMAEL</t>
  </si>
  <si>
    <t>TERAN</t>
  </si>
  <si>
    <t>PADUA</t>
  </si>
  <si>
    <t>Subdirectora de Licencias y Permisos</t>
  </si>
  <si>
    <t>Subdirectora de Vinculación Interinstitucional</t>
  </si>
  <si>
    <t>DARA MARIA ISABEL</t>
  </si>
  <si>
    <t>JUAN</t>
  </si>
  <si>
    <t>Jefatura de Unidad Departamental de Análisis para la Difusión de la Cultura de la Movilidad</t>
  </si>
  <si>
    <t>JENNIFER</t>
  </si>
  <si>
    <t>Jefe de Unidad Departamental de Planeación de Infraestructura Peatonal</t>
  </si>
  <si>
    <t>01/01/2025</t>
  </si>
  <si>
    <t>Jefatura de Unidad Departamental de Análisis Financiero</t>
  </si>
  <si>
    <t>Jefa de Unidad Departamental de Registro de Transporte de ruta</t>
  </si>
  <si>
    <t>KARINA</t>
  </si>
  <si>
    <t>Jefa de Unidad Departamental de Supervisión a los Centros de Servicio de Transporte Particular</t>
  </si>
  <si>
    <t>MARIA ANGELICA</t>
  </si>
  <si>
    <t>CANSECO</t>
  </si>
  <si>
    <t>ZARATE</t>
  </si>
  <si>
    <t xml:space="preserve">PEÑA </t>
  </si>
  <si>
    <t>Jefe de Unidad Departamental de Programación</t>
  </si>
  <si>
    <t>VICTOR EDUARDO</t>
  </si>
  <si>
    <t>EDGAR FRANCISCO</t>
  </si>
  <si>
    <t>SARACIBAR</t>
  </si>
  <si>
    <t>Jefatura de Unidad Departamental de Amparos</t>
  </si>
  <si>
    <t>Jefatura de Unidad Departamental de Planeación de Infraestructura Ciclista</t>
  </si>
  <si>
    <t>Jefe de Unidad Departamental de Ingresos de Estacionamiento en la Vía Pública</t>
  </si>
  <si>
    <t>EMIGDIO</t>
  </si>
  <si>
    <t>ESCALANTE</t>
  </si>
  <si>
    <t>Jefatura de Unidad Departamental de Procedimientos Laborales</t>
  </si>
  <si>
    <t>FABIOLA</t>
  </si>
  <si>
    <t>CABALLERO</t>
  </si>
  <si>
    <t>Jefatura de Unidad Departamental de Proyectos Estratégicos y Mejora del Transporte Público Individual</t>
  </si>
  <si>
    <t>Jefatura de Unidad Departamental de Atención a Requerimientos Judiciales</t>
  </si>
  <si>
    <t>aponcesm@cdmx.gob.mx</t>
  </si>
  <si>
    <t xml:space="preserve"> cgonzalezg@semovi.cdmx.gob.mx</t>
  </si>
  <si>
    <t>jcaceresf@cdmx.gob.mx</t>
  </si>
  <si>
    <t>dgspaem@semovi.cdmx.gob.mx</t>
  </si>
  <si>
    <t>raguilare@semovi.cdmx.gob.mx</t>
  </si>
  <si>
    <t>rmendozao@semovi.cdmx.gob.mx</t>
  </si>
  <si>
    <t>jacervantesh@semovi.cdmx.gob.mx</t>
  </si>
  <si>
    <t>detapemsm@semovi.cdmx.gob.mx</t>
  </si>
  <si>
    <t>dplaneacion@semovi.cdmx.gob.mx</t>
  </si>
  <si>
    <t>ssalazar@semovi.cdmx.gob.mx</t>
  </si>
  <si>
    <t>efigueroa@semovi.cdmx.gob.mx</t>
  </si>
  <si>
    <t>jzapata@semovi.cdmx.gob.mx</t>
  </si>
  <si>
    <t>dgpm@semovi.cdmx.gob.mx</t>
  </si>
  <si>
    <t>cgarcias@semovi.cdmx.gob.mx</t>
  </si>
  <si>
    <t>laranda@semovi.cdmx.gob.mx</t>
  </si>
  <si>
    <t>rvianom@semovi.cdmx.gob.mx</t>
  </si>
  <si>
    <t>cramirezo@semovi.cdmx.gob.mx</t>
  </si>
  <si>
    <t>enlace.repuve@semovi.cdmx.gob.mx</t>
  </si>
  <si>
    <t>bmontes@semovi.cdmx.gob.mx</t>
  </si>
  <si>
    <t>gfriasv@semovi.cdmx.gob.mx</t>
  </si>
  <si>
    <t>sarchivo@semovi.cdmx.gob.mx</t>
  </si>
  <si>
    <t>elarah@semovi.cdmx.gob.mx</t>
  </si>
  <si>
    <t>svypr@semovi.cdmx.gob.mx</t>
  </si>
  <si>
    <t>r.emerish@semovi.cdmx.gob.mx</t>
  </si>
  <si>
    <t>dihermosillo@cdmx.gob.mx</t>
  </si>
  <si>
    <t>hmagos@semovi.cdmx.gob.mx</t>
  </si>
  <si>
    <t>rlerdo@semovi.cdmx.gob.mx</t>
  </si>
  <si>
    <t>grodriguez@semovi.cdmx.gob.mx</t>
  </si>
  <si>
    <t>lgonzalezm@semovi.cdmx.gob.mx</t>
  </si>
  <si>
    <t>mjuarezq@semovi.cdmx.gob.mx</t>
  </si>
  <si>
    <t>sprogramacion@semovi.cdmx.gob.mx</t>
  </si>
  <si>
    <t>dlfloresp@semovi.cdmx.gob.mx</t>
  </si>
  <si>
    <t>bvmendozav@semovi.cdmx.gob.mx</t>
  </si>
  <si>
    <t>polivaresr@semovi.cdmx.gob.mx</t>
  </si>
  <si>
    <t>svypr.normastecnicas@semovi.cdmx.gob.mx</t>
  </si>
  <si>
    <t>sarchivo.ruta@semovi.cdmx.gob.mx</t>
  </si>
  <si>
    <t>bsvillarrealm.semovi@gmail.com</t>
  </si>
  <si>
    <t>carlossanchezc@semovi.cdmx.gob.mx</t>
  </si>
  <si>
    <t>zflores@cdmx.gob.mx</t>
  </si>
  <si>
    <t>mimendezo@semovi.cdmx.gob.mx</t>
  </si>
  <si>
    <t>rjarquint@semovi.cdmx.gob.mx</t>
  </si>
  <si>
    <t>judprogramacion@semovi.cdmx.gob.mx</t>
  </si>
  <si>
    <t>asanchez@semovi.cdmx.gob.mx</t>
  </si>
  <si>
    <t>sir.infocert@semovi.cdmx.gob.mx</t>
  </si>
  <si>
    <t>scyvbd.taxi@semovi.cdmx.gob.mx</t>
  </si>
  <si>
    <t>judseguimiento@semovi.cdmx.gob.mx</t>
  </si>
  <si>
    <t>sarchivo.taxi@semovi.cdmx.gob.mx</t>
  </si>
  <si>
    <t>mlperales@semovi.cdmx.gob.mx</t>
  </si>
  <si>
    <t>svypr.validacion@semovi.cdmx.gob.mx</t>
  </si>
  <si>
    <t>svypr.renovacion@semovi.cdmx.gob.mx</t>
  </si>
  <si>
    <t>jorgebernalg@semovi.cdmx.gob.mx</t>
  </si>
  <si>
    <t>judindicadores@semovi.cdmx.gob.mx</t>
  </si>
  <si>
    <t>scyvbd.bd@semovi.cdmx.gob.mx</t>
  </si>
  <si>
    <t>estefaniatorres@semovi.cdmx.gob.mx</t>
  </si>
  <si>
    <t>sir.procesoregistral@semovi.cdmx.gob.mx</t>
  </si>
  <si>
    <t>pvargas@semovi.cdmx.gob.mx</t>
  </si>
  <si>
    <t>maibarrat@semovi.cdmx.gob.mx</t>
  </si>
  <si>
    <t xml:space="preserve">pmoralesb@semovi.cdmx.gob.mx
fifintra@semovi.cdmx.gob.mx
fonacipe@semovi.cdmx.gob.mx
</t>
  </si>
  <si>
    <t>hgarcian@cdmx.gob.mx
oficina.secretario@semovi.cdmx.gob.mx</t>
  </si>
  <si>
    <t>Dirección Ejecutiva de Tecnologías de la Información y Comunicación y Dirección General de Administración y Finanzas en la Secretaría de Movilidad</t>
  </si>
  <si>
    <t>cgonzalezg@semovi.cdmx.gob.mx</t>
  </si>
  <si>
    <t>raguilare@semovi.cdmx.gob.mx
espacioseguro@cdmx.gob.mx</t>
  </si>
  <si>
    <t>jyruizm@semovi.cdmx.gob.mx
detic.semovi@semovi.cdmx.gob.mx</t>
  </si>
  <si>
    <t xml:space="preserve">pmoralesb@semovi.cdmx.gob.mx
fifintra@semovi.cdmx.gob.mx
fonacipe@semovi.cdmx.gob.mx </t>
  </si>
  <si>
    <t>Direccíon Ejecutivo de Cultura de la Movilidad</t>
  </si>
  <si>
    <t>MARIO ISRAEL</t>
  </si>
  <si>
    <t>mruizd@semovi.cdmx.gob.mx</t>
  </si>
  <si>
    <t>CORDOVA</t>
  </si>
  <si>
    <t>ecordovam@semovi.cdmx.gob.mx</t>
  </si>
  <si>
    <t>agutierrezlo@semovi.cdmx.gob.mx
agutierrezlosm@cdmx.gob.mx</t>
  </si>
  <si>
    <t>gomezpartida@semovi.cdmx.gob.mx</t>
  </si>
  <si>
    <t>EMMANUEL CANDIDO</t>
  </si>
  <si>
    <t>LEON</t>
  </si>
  <si>
    <t>jcbautistag@semovi.cdmx.gob.mx</t>
  </si>
  <si>
    <t>IVONNE PATRICIA</t>
  </si>
  <si>
    <t>igomeza@semovi.cdmx.gob.mx</t>
  </si>
  <si>
    <t>dutmi@semovi.cdmx.gob.mx</t>
  </si>
  <si>
    <t>NATALI</t>
  </si>
  <si>
    <t>Subdirectora de Estudios, Consultas y Apoyo a Órganos de Gobierno</t>
  </si>
  <si>
    <t>TANIA ELENA</t>
  </si>
  <si>
    <t>PABLOS</t>
  </si>
  <si>
    <t>ROJO</t>
  </si>
  <si>
    <t>Subdirector de Evaluación Financiera</t>
  </si>
  <si>
    <t>ROMELLON</t>
  </si>
  <si>
    <t>NAGANO</t>
  </si>
  <si>
    <t>mromellon@semovi.cdmx.gob.mx</t>
  </si>
  <si>
    <t>PATRICIO DANIEL</t>
  </si>
  <si>
    <t>CONDE LADRON DE GUEVARA</t>
  </si>
  <si>
    <t>dihermosillo@semovi.cdmx.gob.mx</t>
  </si>
  <si>
    <t>sabinoro@semovi.cdmx.gob.mx</t>
  </si>
  <si>
    <t>Subdirectora de Infraestructura Ciclista y Peatonal</t>
  </si>
  <si>
    <t>YAMILI NOEMI</t>
  </si>
  <si>
    <t>JACQUELINE</t>
  </si>
  <si>
    <t>ESTRADA</t>
  </si>
  <si>
    <t>jestradas@semovi.cdmx.gob.mx</t>
  </si>
  <si>
    <t>JUSTO CHRISTOPHER</t>
  </si>
  <si>
    <t>jcgarciar@semovi.cdmx.gob.mx</t>
  </si>
  <si>
    <t>ALDO GERARDO</t>
  </si>
  <si>
    <t>AVENDAÑO</t>
  </si>
  <si>
    <t>LEAL</t>
  </si>
  <si>
    <t>oscargarciar@semovi.cdmx.gob.mx</t>
  </si>
  <si>
    <t>Jefe de Unidad Departamental de Análisis para la Difusión de la Cultura de la Movilidad</t>
  </si>
  <si>
    <t>JUAN PABLO</t>
  </si>
  <si>
    <t>ENRIQUEZ</t>
  </si>
  <si>
    <t>Jefa de Unidad Departamental de Regulación de la Movilidad</t>
  </si>
  <si>
    <t>JESICA ROCIO</t>
  </si>
  <si>
    <t>SAMANIEGO</t>
  </si>
  <si>
    <t>LORENA ITZEL</t>
  </si>
  <si>
    <t>lorenash@semovi.cdmx.gob.mx</t>
  </si>
  <si>
    <t>rcampos@semovi.cdmx.gob.mx</t>
  </si>
  <si>
    <t>Jefe de Unidad Departamental de Regulación de Bases y Recorridos</t>
  </si>
  <si>
    <t>JUAN CRUZ</t>
  </si>
  <si>
    <t xml:space="preserve">GARCES </t>
  </si>
  <si>
    <t>juangarces@semovi.cdmx.gob.mx</t>
  </si>
  <si>
    <t>HECTOR</t>
  </si>
  <si>
    <t>hectorlara@semovi.cdmx.gob.mx</t>
  </si>
  <si>
    <t>Jefa de Unidad Departamental de Enlace con Centro de Servicio 7</t>
  </si>
  <si>
    <t>MARIA CONCEPCION</t>
  </si>
  <si>
    <t>Jefe de Unidad Departamental de Seguimiento de la Movilidad</t>
  </si>
  <si>
    <t>ANGEL ANTONIO</t>
  </si>
  <si>
    <t>SILVA</t>
  </si>
  <si>
    <t>asanchezs@semovi.cdmx.gob.mx</t>
  </si>
  <si>
    <t>Jefatura de Unidad Departamental de Seguimiento de Proyectos Estratégicos "B"</t>
  </si>
  <si>
    <t>pecael@semovi.cdmx.gob.mx</t>
  </si>
  <si>
    <t>Jefatura de Unidad Departamental de Medición y Seguimiento de Programas</t>
  </si>
  <si>
    <t>CORAZA</t>
  </si>
  <si>
    <t>ALMA ARIZA</t>
  </si>
  <si>
    <t>Jefatura de Unidad Departamental de Permisionarios y Permisos para Residentes</t>
  </si>
  <si>
    <t>Jefa de Unidad Departamental de Atención a Requerimientos Judiciales</t>
  </si>
  <si>
    <t>MARCO ANTONIO</t>
  </si>
  <si>
    <t>LILLIAN MIREILLE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</si>
</sst>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rgb="FF1155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99">
    <xf numFmtId="0" fontId="0" fillId="0" borderId="0" xfId="0"/>
    <xf numFmtId="0" fontId="5" fillId="0" borderId="0" xfId="0" applyFont="1"/>
    <xf numFmtId="0" fontId="5" fillId="2" borderId="0" xfId="0" applyFont="1" applyFill="1"/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14" fontId="3" fillId="4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9" fontId="13" fillId="4" borderId="1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4" fontId="12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11" fillId="4" borderId="17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0" borderId="0" xfId="0" applyFont="1" applyAlignment="1">
      <alignment horizontal="center" vertical="center"/>
    </xf>
    <xf numFmtId="0" fontId="8" fillId="3" borderId="1" xfId="0" applyFont="1" applyFill="1" applyBorder="1"/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0 2" xfId="2" xr:uid="{7A1AF62B-8100-4F58-9A6C-C1DE4C72F541}"/>
  </cellStyles>
  <dxfs count="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2811B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4</xdr:col>
      <xdr:colOff>179272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9AF120-4887-EBB6-0E0D-D615D671B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91169</xdr:colOff>
      <xdr:row>1</xdr:row>
      <xdr:rowOff>172130</xdr:rowOff>
    </xdr:from>
    <xdr:to>
      <xdr:col>3</xdr:col>
      <xdr:colOff>306917</xdr:colOff>
      <xdr:row>1</xdr:row>
      <xdr:rowOff>921073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EC033E-9C65-48E5-9478-92235577A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9" y="172130"/>
          <a:ext cx="4025748" cy="748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08_Directorio_2do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299" Type="http://schemas.openxmlformats.org/officeDocument/2006/relationships/hyperlink" Target="https://www.semovi.cdmx.gob.mx/secretaria/estructura/338" TargetMode="External"/><Relationship Id="rId21" Type="http://schemas.openxmlformats.org/officeDocument/2006/relationships/hyperlink" Target="https://www.semovi.cdmx.gob.mx/secretaria/estructura/429" TargetMode="External"/><Relationship Id="rId63" Type="http://schemas.openxmlformats.org/officeDocument/2006/relationships/hyperlink" Target="https://www.semovi.cdmx.gob.mx/secretaria/estructura/271" TargetMode="External"/><Relationship Id="rId159" Type="http://schemas.openxmlformats.org/officeDocument/2006/relationships/hyperlink" Target="https://www.semovi.cdmx.gob.mx/secretaria/estructura/363" TargetMode="External"/><Relationship Id="rId324" Type="http://schemas.openxmlformats.org/officeDocument/2006/relationships/hyperlink" Target="https://www.semovi.cdmx.gob.mx/secretaria/estructura/362" TargetMode="External"/><Relationship Id="rId170" Type="http://schemas.openxmlformats.org/officeDocument/2006/relationships/hyperlink" Target="https://www.semovi.cdmx.gob.mx/secretaria/estructura/384" TargetMode="External"/><Relationship Id="rId226" Type="http://schemas.openxmlformats.org/officeDocument/2006/relationships/hyperlink" Target="https://www.semovi.cdmx.gob.mx/secretaria/estructura/45" TargetMode="External"/><Relationship Id="rId268" Type="http://schemas.openxmlformats.org/officeDocument/2006/relationships/hyperlink" Target="https://www.semovi.cdmx.gob.mx/secretaria/estructura/380" TargetMode="External"/><Relationship Id="rId32" Type="http://schemas.openxmlformats.org/officeDocument/2006/relationships/hyperlink" Target="https://www.semovi.cdmx.gob.mx/secretaria/estructura/85" TargetMode="External"/><Relationship Id="rId74" Type="http://schemas.openxmlformats.org/officeDocument/2006/relationships/hyperlink" Target="https://www.semovi.cdmx.gob.mx/secretaria/estructura/442" TargetMode="External"/><Relationship Id="rId128" Type="http://schemas.openxmlformats.org/officeDocument/2006/relationships/hyperlink" Target="https://www.semovi.cdmx.gob.mx/secretaria/estructura/186" TargetMode="External"/><Relationship Id="rId335" Type="http://schemas.openxmlformats.org/officeDocument/2006/relationships/hyperlink" Target="https://www.semovi.cdmx.gob.mx/secretaria/estructura/349" TargetMode="External"/><Relationship Id="rId5" Type="http://schemas.openxmlformats.org/officeDocument/2006/relationships/hyperlink" Target="https://www.semovi.cdmx.gob.mx/secretaria/estructura/178" TargetMode="External"/><Relationship Id="rId181" Type="http://schemas.openxmlformats.org/officeDocument/2006/relationships/hyperlink" Target="https://www.semovi.cdmx.gob.mx/secretaria/estructura/73" TargetMode="External"/><Relationship Id="rId237" Type="http://schemas.openxmlformats.org/officeDocument/2006/relationships/hyperlink" Target="https://www.semovi.cdmx.gob.mx/secretaria/estructura/240" TargetMode="External"/><Relationship Id="rId279" Type="http://schemas.openxmlformats.org/officeDocument/2006/relationships/hyperlink" Target="https://www.semovi.cdmx.gob.mx/secretaria/estructura/145" TargetMode="External"/><Relationship Id="rId43" Type="http://schemas.openxmlformats.org/officeDocument/2006/relationships/hyperlink" Target="https://www.semovi.cdmx.gob.mx/secretaria/estructura/364" TargetMode="External"/><Relationship Id="rId139" Type="http://schemas.openxmlformats.org/officeDocument/2006/relationships/hyperlink" Target="https://www.semovi.cdmx.gob.mx/secretaria/estructura/437" TargetMode="External"/><Relationship Id="rId290" Type="http://schemas.openxmlformats.org/officeDocument/2006/relationships/hyperlink" Target="https://www.semovi.cdmx.gob.mx/secretaria/estructura/344" TargetMode="External"/><Relationship Id="rId304" Type="http://schemas.openxmlformats.org/officeDocument/2006/relationships/hyperlink" Target="https://www.semovi.cdmx.gob.mx/secretaria/estructura/144" TargetMode="External"/><Relationship Id="rId346" Type="http://schemas.openxmlformats.org/officeDocument/2006/relationships/hyperlink" Target="https://www.semovi.cdmx.gob.mx/secretaria/estructura/339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192" Type="http://schemas.openxmlformats.org/officeDocument/2006/relationships/hyperlink" Target="https://www.semovi.cdmx.gob.mx/secretaria/estructura/274" TargetMode="External"/><Relationship Id="rId206" Type="http://schemas.openxmlformats.org/officeDocument/2006/relationships/hyperlink" Target="https://www.semovi.cdmx.gob.mx/secretaria/estructura/308" TargetMode="External"/><Relationship Id="rId248" Type="http://schemas.openxmlformats.org/officeDocument/2006/relationships/hyperlink" Target="https://www.semovi.cdmx.gob.mx/secretaria/estructura/315" TargetMode="External"/><Relationship Id="rId12" Type="http://schemas.openxmlformats.org/officeDocument/2006/relationships/hyperlink" Target="https://www.semovi.cdmx.gob.mx/secretaria/estructura/299" TargetMode="External"/><Relationship Id="rId108" Type="http://schemas.openxmlformats.org/officeDocument/2006/relationships/hyperlink" Target="https://www.semovi.cdmx.gob.mx/secretaria/estructura/332" TargetMode="External"/><Relationship Id="rId315" Type="http://schemas.openxmlformats.org/officeDocument/2006/relationships/hyperlink" Target="https://www.semovi.cdmx.gob.mx/secretaria/estructura/374" TargetMode="External"/><Relationship Id="rId357" Type="http://schemas.openxmlformats.org/officeDocument/2006/relationships/printerSettings" Target="../printerSettings/printerSettings1.bin"/><Relationship Id="rId54" Type="http://schemas.openxmlformats.org/officeDocument/2006/relationships/hyperlink" Target="https://www.semovi.cdmx.gob.mx/secretaria/estructura/295" TargetMode="External"/><Relationship Id="rId96" Type="http://schemas.openxmlformats.org/officeDocument/2006/relationships/hyperlink" Target="https://www.semovi.cdmx.gob.mx/secretaria/estructura/318" TargetMode="External"/><Relationship Id="rId161" Type="http://schemas.openxmlformats.org/officeDocument/2006/relationships/hyperlink" Target="https://www.semovi.cdmx.gob.mx/secretaria/estructura/401" TargetMode="External"/><Relationship Id="rId217" Type="http://schemas.openxmlformats.org/officeDocument/2006/relationships/hyperlink" Target="https://www.semovi.cdmx.gob.mx/secretaria/estructura/224" TargetMode="External"/><Relationship Id="rId259" Type="http://schemas.openxmlformats.org/officeDocument/2006/relationships/hyperlink" Target="https://www.semovi.cdmx.gob.mx/secretaria/estructura/443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270" Type="http://schemas.openxmlformats.org/officeDocument/2006/relationships/hyperlink" Target="https://www.semovi.cdmx.gob.mx/secretaria/estructura/329" TargetMode="External"/><Relationship Id="rId326" Type="http://schemas.openxmlformats.org/officeDocument/2006/relationships/hyperlink" Target="https://www.semovi.cdmx.gob.mx/secretaria/estructura/142" TargetMode="External"/><Relationship Id="rId65" Type="http://schemas.openxmlformats.org/officeDocument/2006/relationships/hyperlink" Target="https://www.semovi.cdmx.gob.mx/secretaria/estructura/417" TargetMode="External"/><Relationship Id="rId130" Type="http://schemas.openxmlformats.org/officeDocument/2006/relationships/hyperlink" Target="https://www.semovi.cdmx.gob.mx/secretaria/estructura/305" TargetMode="External"/><Relationship Id="rId172" Type="http://schemas.openxmlformats.org/officeDocument/2006/relationships/hyperlink" Target="https://www.semovi.cdmx.gob.mx/secretaria/estructura/337" TargetMode="External"/><Relationship Id="rId228" Type="http://schemas.openxmlformats.org/officeDocument/2006/relationships/hyperlink" Target="https://www.semovi.cdmx.gob.mx/secretaria/estructura/56" TargetMode="External"/><Relationship Id="rId281" Type="http://schemas.openxmlformats.org/officeDocument/2006/relationships/hyperlink" Target="https://www.semovi.cdmx.gob.mx/secretaria/estructura/241" TargetMode="External"/><Relationship Id="rId337" Type="http://schemas.openxmlformats.org/officeDocument/2006/relationships/hyperlink" Target="https://www.semovi.cdmx.gob.mx/secretaria/estructura/363" TargetMode="External"/><Relationship Id="rId34" Type="http://schemas.openxmlformats.org/officeDocument/2006/relationships/hyperlink" Target="https://www.semovi.cdmx.gob.mx/secretaria/estructura/123" TargetMode="External"/><Relationship Id="rId76" Type="http://schemas.openxmlformats.org/officeDocument/2006/relationships/hyperlink" Target="https://www.semovi.cdmx.gob.mx/secretaria/estructura/297" TargetMode="External"/><Relationship Id="rId141" Type="http://schemas.openxmlformats.org/officeDocument/2006/relationships/hyperlink" Target="https://www.semovi.cdmx.gob.mx/secretaria/estructura/65" TargetMode="External"/><Relationship Id="rId7" Type="http://schemas.openxmlformats.org/officeDocument/2006/relationships/hyperlink" Target="https://www.semovi.cdmx.gob.mx/secretaria/estructura/58" TargetMode="External"/><Relationship Id="rId183" Type="http://schemas.openxmlformats.org/officeDocument/2006/relationships/hyperlink" Target="https://www.semovi.cdmx.gob.mx/secretaria/estructura/178" TargetMode="External"/><Relationship Id="rId239" Type="http://schemas.openxmlformats.org/officeDocument/2006/relationships/hyperlink" Target="https://www.semovi.cdmx.gob.mx/secretaria/estructura/303" TargetMode="External"/><Relationship Id="rId250" Type="http://schemas.openxmlformats.org/officeDocument/2006/relationships/hyperlink" Target="https://www.semovi.cdmx.gob.mx/secretaria/estructura/422" TargetMode="External"/><Relationship Id="rId292" Type="http://schemas.openxmlformats.org/officeDocument/2006/relationships/hyperlink" Target="https://www.semovi.cdmx.gob.mx/secretaria/estructura/358" TargetMode="External"/><Relationship Id="rId306" Type="http://schemas.openxmlformats.org/officeDocument/2006/relationships/hyperlink" Target="https://www.semovi.cdmx.gob.mx/secretaria/estructura/186" TargetMode="External"/><Relationship Id="rId45" Type="http://schemas.openxmlformats.org/officeDocument/2006/relationships/hyperlink" Target="https://www.semovi.cdmx.gob.mx/secretaria/estructura/208" TargetMode="External"/><Relationship Id="rId87" Type="http://schemas.openxmlformats.org/officeDocument/2006/relationships/hyperlink" Target="https://www.semovi.cdmx.gob.mx/secretaria/estructura/394" TargetMode="External"/><Relationship Id="rId110" Type="http://schemas.openxmlformats.org/officeDocument/2006/relationships/hyperlink" Target="https://www.semovi.cdmx.gob.mx/secretaria/estructura/400" TargetMode="External"/><Relationship Id="rId348" Type="http://schemas.openxmlformats.org/officeDocument/2006/relationships/hyperlink" Target="https://www.semovi.cdmx.gob.mx/secretaria/estructura/384" TargetMode="External"/><Relationship Id="rId152" Type="http://schemas.openxmlformats.org/officeDocument/2006/relationships/hyperlink" Target="https://www.semovi.cdmx.gob.mx/secretaria/estructura/331" TargetMode="External"/><Relationship Id="rId194" Type="http://schemas.openxmlformats.org/officeDocument/2006/relationships/hyperlink" Target="https://www.semovi.cdmx.gob.mx/secretaria/estructura/164" TargetMode="External"/><Relationship Id="rId208" Type="http://schemas.openxmlformats.org/officeDocument/2006/relationships/hyperlink" Target="https://www.semovi.cdmx.gob.mx/secretaria/estructura/116" TargetMode="External"/><Relationship Id="rId261" Type="http://schemas.openxmlformats.org/officeDocument/2006/relationships/hyperlink" Target="https://www.semovi.cdmx.gob.mx/secretaria/estructura/428" TargetMode="External"/><Relationship Id="rId14" Type="http://schemas.openxmlformats.org/officeDocument/2006/relationships/hyperlink" Target="https://www.semovi.cdmx.gob.mx/secretaria/estructura/274" TargetMode="External"/><Relationship Id="rId56" Type="http://schemas.openxmlformats.org/officeDocument/2006/relationships/hyperlink" Target="https://www.semovi.cdmx.gob.mx/secretaria/estructura/294" TargetMode="External"/><Relationship Id="rId317" Type="http://schemas.openxmlformats.org/officeDocument/2006/relationships/hyperlink" Target="https://www.semovi.cdmx.gob.mx/secretaria/estructura/437" TargetMode="External"/><Relationship Id="rId98" Type="http://schemas.openxmlformats.org/officeDocument/2006/relationships/hyperlink" Target="https://www.semovi.cdmx.gob.mx/secretaria/estructura/381" TargetMode="External"/><Relationship Id="rId121" Type="http://schemas.openxmlformats.org/officeDocument/2006/relationships/hyperlink" Target="https://www.semovi.cdmx.gob.mx/secretaria/estructura/338" TargetMode="External"/><Relationship Id="rId163" Type="http://schemas.openxmlformats.org/officeDocument/2006/relationships/hyperlink" Target="https://www.semovi.cdmx.gob.mx/secretaria/estructura/63" TargetMode="External"/><Relationship Id="rId219" Type="http://schemas.openxmlformats.org/officeDocument/2006/relationships/hyperlink" Target="https://www.semovi.cdmx.gob.mx/secretaria/estructura/180" TargetMode="External"/><Relationship Id="rId230" Type="http://schemas.openxmlformats.org/officeDocument/2006/relationships/hyperlink" Target="https://www.semovi.cdmx.gob.mx/secretaria/estructura/59" TargetMode="External"/><Relationship Id="rId25" Type="http://schemas.openxmlformats.org/officeDocument/2006/relationships/hyperlink" Target="https://www.semovi.cdmx.gob.mx/secretaria/estructura/445" TargetMode="External"/><Relationship Id="rId46" Type="http://schemas.openxmlformats.org/officeDocument/2006/relationships/hyperlink" Target="https://www.semovi.cdmx.gob.mx/secretaria/estructura/314" TargetMode="External"/><Relationship Id="rId67" Type="http://schemas.openxmlformats.org/officeDocument/2006/relationships/hyperlink" Target="https://www.semovi.cdmx.gob.mx/secretaria/estructura/435" TargetMode="External"/><Relationship Id="rId272" Type="http://schemas.openxmlformats.org/officeDocument/2006/relationships/hyperlink" Target="https://www.semovi.cdmx.gob.mx/secretaria/estructura/141" TargetMode="External"/><Relationship Id="rId293" Type="http://schemas.openxmlformats.org/officeDocument/2006/relationships/hyperlink" Target="https://www.semovi.cdmx.gob.mx/secretaria/estructura/304" TargetMode="External"/><Relationship Id="rId307" Type="http://schemas.openxmlformats.org/officeDocument/2006/relationships/hyperlink" Target="https://www.semovi.cdmx.gob.mx/secretaria/estructura/441" TargetMode="External"/><Relationship Id="rId328" Type="http://schemas.openxmlformats.org/officeDocument/2006/relationships/hyperlink" Target="https://www.semovi.cdmx.gob.mx/secretaria/estructura/139" TargetMode="External"/><Relationship Id="rId349" Type="http://schemas.openxmlformats.org/officeDocument/2006/relationships/hyperlink" Target="https://www.semovi.cdmx.gob.mx/secretaria/estructura/204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32" Type="http://schemas.openxmlformats.org/officeDocument/2006/relationships/hyperlink" Target="https://www.semovi.cdmx.gob.mx/secretaria/estructura/427" TargetMode="External"/><Relationship Id="rId153" Type="http://schemas.openxmlformats.org/officeDocument/2006/relationships/hyperlink" Target="https://www.semovi.cdmx.gob.mx/secretaria/estructura/360" TargetMode="External"/><Relationship Id="rId174" Type="http://schemas.openxmlformats.org/officeDocument/2006/relationships/hyperlink" Target="https://www.semovi.cdmx.gob.mx/secretaria/estructura/418" TargetMode="External"/><Relationship Id="rId195" Type="http://schemas.openxmlformats.org/officeDocument/2006/relationships/hyperlink" Target="https://www.semovi.cdmx.gob.mx/secretaria/estructura/238" TargetMode="External"/><Relationship Id="rId209" Type="http://schemas.openxmlformats.org/officeDocument/2006/relationships/hyperlink" Target="https://www.semovi.cdmx.gob.mx/secretaria/estructura/100" TargetMode="External"/><Relationship Id="rId220" Type="http://schemas.openxmlformats.org/officeDocument/2006/relationships/hyperlink" Target="https://www.semovi.cdmx.gob.mx/secretaria/estructura/261" TargetMode="External"/><Relationship Id="rId241" Type="http://schemas.openxmlformats.org/officeDocument/2006/relationships/hyperlink" Target="https://www.semovi.cdmx.gob.mx/secretaria/estructura/271" TargetMode="External"/><Relationship Id="rId15" Type="http://schemas.openxmlformats.org/officeDocument/2006/relationships/hyperlink" Target="https://www.semovi.cdmx.gob.mx/secretaria/estructura/276" TargetMode="External"/><Relationship Id="rId36" Type="http://schemas.openxmlformats.org/officeDocument/2006/relationships/hyperlink" Target="https://www.semovi.cdmx.gob.mx/secretaria/estructura/218" TargetMode="External"/><Relationship Id="rId57" Type="http://schemas.openxmlformats.org/officeDocument/2006/relationships/hyperlink" Target="https://www.semovi.cdmx.gob.mx/secretaria/estructura/302" TargetMode="External"/><Relationship Id="rId262" Type="http://schemas.openxmlformats.org/officeDocument/2006/relationships/hyperlink" Target="https://www.semovi.cdmx.gob.mx/secretaria/estructura/71" TargetMode="External"/><Relationship Id="rId283" Type="http://schemas.openxmlformats.org/officeDocument/2006/relationships/hyperlink" Target="https://www.semovi.cdmx.gob.mx/secretaria/estructura/378" TargetMode="External"/><Relationship Id="rId318" Type="http://schemas.openxmlformats.org/officeDocument/2006/relationships/hyperlink" Target="https://www.semovi.cdmx.gob.mx/secretaria/estructura/330" TargetMode="External"/><Relationship Id="rId339" Type="http://schemas.openxmlformats.org/officeDocument/2006/relationships/hyperlink" Target="https://www.semovi.cdmx.gob.mx/secretaria/estructura/401" TargetMode="External"/><Relationship Id="rId78" Type="http://schemas.openxmlformats.org/officeDocument/2006/relationships/hyperlink" Target="https://www.semovi.cdmx.gob.mx/secretaria/estructura/414" TargetMode="External"/><Relationship Id="rId99" Type="http://schemas.openxmlformats.org/officeDocument/2006/relationships/hyperlink" Target="https://www.semovi.cdmx.gob.mx/secretaria/estructura/64" TargetMode="External"/><Relationship Id="rId101" Type="http://schemas.openxmlformats.org/officeDocument/2006/relationships/hyperlink" Target="https://www.semovi.cdmx.gob.mx/secretaria/estructura/145" TargetMode="External"/><Relationship Id="rId122" Type="http://schemas.openxmlformats.org/officeDocument/2006/relationships/hyperlink" Target="https://www.semovi.cdmx.gob.mx/secretaria/estructura/439" TargetMode="External"/><Relationship Id="rId143" Type="http://schemas.openxmlformats.org/officeDocument/2006/relationships/hyperlink" Target="https://www.semovi.cdmx.gob.mx/secretaria/estructura/412" TargetMode="External"/><Relationship Id="rId164" Type="http://schemas.openxmlformats.org/officeDocument/2006/relationships/hyperlink" Target="https://www.semovi.cdmx.gob.mx/secretaria/estructura/147" TargetMode="External"/><Relationship Id="rId185" Type="http://schemas.openxmlformats.org/officeDocument/2006/relationships/hyperlink" Target="https://www.semovi.cdmx.gob.mx/secretaria/estructura/58" TargetMode="External"/><Relationship Id="rId350" Type="http://schemas.openxmlformats.org/officeDocument/2006/relationships/hyperlink" Target="https://www.semovi.cdmx.gob.mx/secretaria/estructura/337" TargetMode="External"/><Relationship Id="rId9" Type="http://schemas.openxmlformats.org/officeDocument/2006/relationships/hyperlink" Target="https://www.semovi.cdmx.gob.mx/secretaria/estructura/122" TargetMode="External"/><Relationship Id="rId210" Type="http://schemas.openxmlformats.org/officeDocument/2006/relationships/hyperlink" Target="https://www.semovi.cdmx.gob.mx/secretaria/estructura/85" TargetMode="External"/><Relationship Id="rId26" Type="http://schemas.openxmlformats.org/officeDocument/2006/relationships/hyperlink" Target="https://www.semovi.cdmx.gob.mx/secretaria/estructura/48" TargetMode="External"/><Relationship Id="rId231" Type="http://schemas.openxmlformats.org/officeDocument/2006/relationships/hyperlink" Target="https://www.semovi.cdmx.gob.mx/secretaria/estructura/291" TargetMode="External"/><Relationship Id="rId252" Type="http://schemas.openxmlformats.org/officeDocument/2006/relationships/hyperlink" Target="https://www.semovi.cdmx.gob.mx/secretaria/estructura/442" TargetMode="External"/><Relationship Id="rId273" Type="http://schemas.openxmlformats.org/officeDocument/2006/relationships/hyperlink" Target="https://www.semovi.cdmx.gob.mx/secretaria/estructura/411" TargetMode="External"/><Relationship Id="rId294" Type="http://schemas.openxmlformats.org/officeDocument/2006/relationships/hyperlink" Target="https://www.semovi.cdmx.gob.mx/secretaria/estructura/340" TargetMode="External"/><Relationship Id="rId308" Type="http://schemas.openxmlformats.org/officeDocument/2006/relationships/hyperlink" Target="https://www.semovi.cdmx.gob.mx/secretaria/estructura/305" TargetMode="External"/><Relationship Id="rId329" Type="http://schemas.openxmlformats.org/officeDocument/2006/relationships/hyperlink" Target="https://www.semovi.cdmx.gob.mx/secretaria/estructura/346" TargetMode="External"/><Relationship Id="rId47" Type="http://schemas.openxmlformats.org/officeDocument/2006/relationships/hyperlink" Target="https://www.semovi.cdmx.gob.mx/secretaria/estructura/425" TargetMode="External"/><Relationship Id="rId68" Type="http://schemas.openxmlformats.org/officeDocument/2006/relationships/hyperlink" Target="https://www.semovi.cdmx.gob.mx/secretaria/estructura/310" TargetMode="External"/><Relationship Id="rId89" Type="http://schemas.openxmlformats.org/officeDocument/2006/relationships/hyperlink" Target="https://www.semovi.cdmx.gob.mx/secretaria/estructura/343" TargetMode="External"/><Relationship Id="rId112" Type="http://schemas.openxmlformats.org/officeDocument/2006/relationships/hyperlink" Target="https://www.semovi.cdmx.gob.mx/secretaria/estructura/344" TargetMode="External"/><Relationship Id="rId133" Type="http://schemas.openxmlformats.org/officeDocument/2006/relationships/hyperlink" Target="https://www.semovi.cdmx.gob.mx/secretaria/estructura/377" TargetMode="External"/><Relationship Id="rId154" Type="http://schemas.openxmlformats.org/officeDocument/2006/relationships/hyperlink" Target="https://www.semovi.cdmx.gob.mx/secretaria/estructura/341" TargetMode="External"/><Relationship Id="rId175" Type="http://schemas.openxmlformats.org/officeDocument/2006/relationships/hyperlink" Target="https://www.semovi.cdmx.gob.mx/secretaria/estructura/262" TargetMode="External"/><Relationship Id="rId340" Type="http://schemas.openxmlformats.org/officeDocument/2006/relationships/hyperlink" Target="https://www.semovi.cdmx.gob.mx/secretaria/estructura/350" TargetMode="External"/><Relationship Id="rId196" Type="http://schemas.openxmlformats.org/officeDocument/2006/relationships/hyperlink" Target="https://www.semovi.cdmx.gob.mx/secretaria/estructura/421" TargetMode="External"/><Relationship Id="rId200" Type="http://schemas.openxmlformats.org/officeDocument/2006/relationships/hyperlink" Target="https://www.semovi.cdmx.gob.mx/secretaria/estructura/78" TargetMode="External"/><Relationship Id="rId16" Type="http://schemas.openxmlformats.org/officeDocument/2006/relationships/hyperlink" Target="https://www.semovi.cdmx.gob.mx/secretaria/estructura/164" TargetMode="External"/><Relationship Id="rId221" Type="http://schemas.openxmlformats.org/officeDocument/2006/relationships/hyperlink" Target="https://www.semovi.cdmx.gob.mx/secretaria/estructura/364" TargetMode="External"/><Relationship Id="rId242" Type="http://schemas.openxmlformats.org/officeDocument/2006/relationships/hyperlink" Target="https://www.semovi.cdmx.gob.mx/secretaria/estructura/293" TargetMode="External"/><Relationship Id="rId263" Type="http://schemas.openxmlformats.org/officeDocument/2006/relationships/hyperlink" Target="https://www.semovi.cdmx.gob.mx/secretaria/estructura/277" TargetMode="External"/><Relationship Id="rId284" Type="http://schemas.openxmlformats.org/officeDocument/2006/relationships/hyperlink" Target="https://www.semovi.cdmx.gob.mx/secretaria/estructura/367" TargetMode="External"/><Relationship Id="rId319" Type="http://schemas.openxmlformats.org/officeDocument/2006/relationships/hyperlink" Target="https://www.semovi.cdmx.gob.mx/secretaria/estructura/65" TargetMode="External"/><Relationship Id="rId37" Type="http://schemas.openxmlformats.org/officeDocument/2006/relationships/hyperlink" Target="https://www.semovi.cdmx.gob.mx/secretaria/estructura/109" TargetMode="External"/><Relationship Id="rId58" Type="http://schemas.openxmlformats.org/officeDocument/2006/relationships/hyperlink" Target="https://www.semovi.cdmx.gob.mx/secretaria/estructura/430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23" Type="http://schemas.openxmlformats.org/officeDocument/2006/relationships/hyperlink" Target="https://www.semovi.cdmx.gob.mx/secretaria/estructura/306" TargetMode="External"/><Relationship Id="rId144" Type="http://schemas.openxmlformats.org/officeDocument/2006/relationships/hyperlink" Target="https://www.semovi.cdmx.gob.mx/secretaria/estructura/57" TargetMode="External"/><Relationship Id="rId330" Type="http://schemas.openxmlformats.org/officeDocument/2006/relationships/hyperlink" Target="https://www.semovi.cdmx.gob.mx/secretaria/estructura/331" TargetMode="External"/><Relationship Id="rId90" Type="http://schemas.openxmlformats.org/officeDocument/2006/relationships/hyperlink" Target="https://www.semovi.cdmx.gob.mx/secretaria/estructura/380" TargetMode="External"/><Relationship Id="rId165" Type="http://schemas.openxmlformats.org/officeDocument/2006/relationships/hyperlink" Target="https://www.semovi.cdmx.gob.mx/secretaria/estructura/368" TargetMode="External"/><Relationship Id="rId186" Type="http://schemas.openxmlformats.org/officeDocument/2006/relationships/hyperlink" Target="https://www.semovi.cdmx.gob.mx/secretaria/estructura/74" TargetMode="External"/><Relationship Id="rId351" Type="http://schemas.openxmlformats.org/officeDocument/2006/relationships/hyperlink" Target="https://www.semovi.cdmx.gob.mx/secretaria/estructura/375" TargetMode="External"/><Relationship Id="rId211" Type="http://schemas.openxmlformats.org/officeDocument/2006/relationships/hyperlink" Target="https://www.semovi.cdmx.gob.mx/secretaria/estructura/289" TargetMode="External"/><Relationship Id="rId232" Type="http://schemas.openxmlformats.org/officeDocument/2006/relationships/hyperlink" Target="https://www.semovi.cdmx.gob.mx/secretaria/estructura/295" TargetMode="External"/><Relationship Id="rId253" Type="http://schemas.openxmlformats.org/officeDocument/2006/relationships/hyperlink" Target="https://www.semovi.cdmx.gob.mx/secretaria/estructura/286" TargetMode="External"/><Relationship Id="rId274" Type="http://schemas.openxmlformats.org/officeDocument/2006/relationships/hyperlink" Target="https://www.semovi.cdmx.gob.mx/secretaria/estructura/318" TargetMode="External"/><Relationship Id="rId295" Type="http://schemas.openxmlformats.org/officeDocument/2006/relationships/hyperlink" Target="https://www.semovi.cdmx.gob.mx/secretaria/estructura/438" TargetMode="External"/><Relationship Id="rId309" Type="http://schemas.openxmlformats.org/officeDocument/2006/relationships/hyperlink" Target="https://www.semovi.cdmx.gob.mx/secretaria/estructura/352" TargetMode="External"/><Relationship Id="rId27" Type="http://schemas.openxmlformats.org/officeDocument/2006/relationships/hyperlink" Target="https://www.semovi.cdmx.gob.mx/secretaria/estructura/347" TargetMode="External"/><Relationship Id="rId48" Type="http://schemas.openxmlformats.org/officeDocument/2006/relationships/hyperlink" Target="https://www.semovi.cdmx.gob.mx/secretaria/estructura/45" TargetMode="External"/><Relationship Id="rId69" Type="http://schemas.openxmlformats.org/officeDocument/2006/relationships/hyperlink" Target="https://www.semovi.cdmx.gob.mx/secretaria/estructura/423" TargetMode="External"/><Relationship Id="rId113" Type="http://schemas.openxmlformats.org/officeDocument/2006/relationships/hyperlink" Target="https://www.semovi.cdmx.gob.mx/secretaria/estructura/420" TargetMode="External"/><Relationship Id="rId134" Type="http://schemas.openxmlformats.org/officeDocument/2006/relationships/hyperlink" Target="https://www.semovi.cdmx.gob.mx/secretaria/estructura/366" TargetMode="External"/><Relationship Id="rId320" Type="http://schemas.openxmlformats.org/officeDocument/2006/relationships/hyperlink" Target="https://www.semovi.cdmx.gob.mx/secretaria/estructura/81" TargetMode="External"/><Relationship Id="rId80" Type="http://schemas.openxmlformats.org/officeDocument/2006/relationships/hyperlink" Target="https://www.semovi.cdmx.gob.mx/secretaria/estructura/127" TargetMode="External"/><Relationship Id="rId155" Type="http://schemas.openxmlformats.org/officeDocument/2006/relationships/hyperlink" Target="https://www.semovi.cdmx.gob.mx/secretaria/estructura/440" TargetMode="External"/><Relationship Id="rId176" Type="http://schemas.openxmlformats.org/officeDocument/2006/relationships/hyperlink" Target="https://www.semovi.cdmx.gob.mx/secretaria/estructura/433" TargetMode="External"/><Relationship Id="rId197" Type="http://schemas.openxmlformats.org/officeDocument/2006/relationships/hyperlink" Target="https://www.semovi.cdmx.gob.mx/secretaria/estructura/313" TargetMode="External"/><Relationship Id="rId341" Type="http://schemas.openxmlformats.org/officeDocument/2006/relationships/hyperlink" Target="https://www.semovi.cdmx.gob.mx/secretaria/estructura/63" TargetMode="External"/><Relationship Id="rId201" Type="http://schemas.openxmlformats.org/officeDocument/2006/relationships/hyperlink" Target="https://www.semovi.cdmx.gob.mx/secretaria/estructura/312" TargetMode="External"/><Relationship Id="rId222" Type="http://schemas.openxmlformats.org/officeDocument/2006/relationships/hyperlink" Target="https://www.semovi.cdmx.gob.mx/secretaria/estructura/379" TargetMode="External"/><Relationship Id="rId243" Type="http://schemas.openxmlformats.org/officeDocument/2006/relationships/hyperlink" Target="https://www.semovi.cdmx.gob.mx/secretaria/estructura/417" TargetMode="External"/><Relationship Id="rId264" Type="http://schemas.openxmlformats.org/officeDocument/2006/relationships/hyperlink" Target="https://www.semovi.cdmx.gob.mx/secretaria/estructura/327" TargetMode="External"/><Relationship Id="rId285" Type="http://schemas.openxmlformats.org/officeDocument/2006/relationships/hyperlink" Target="https://www.semovi.cdmx.gob.mx/secretaria/estructura/432" TargetMode="External"/><Relationship Id="rId17" Type="http://schemas.openxmlformats.org/officeDocument/2006/relationships/hyperlink" Target="https://www.semovi.cdmx.gob.mx/secretaria/estructura/238" TargetMode="External"/><Relationship Id="rId38" Type="http://schemas.openxmlformats.org/officeDocument/2006/relationships/hyperlink" Target="https://www.semovi.cdmx.gob.mx/secretaria/estructura/399" TargetMode="External"/><Relationship Id="rId59" Type="http://schemas.openxmlformats.org/officeDocument/2006/relationships/hyperlink" Target="https://www.semovi.cdmx.gob.mx/secretaria/estructura/240" TargetMode="External"/><Relationship Id="rId103" Type="http://schemas.openxmlformats.org/officeDocument/2006/relationships/hyperlink" Target="https://www.semovi.cdmx.gob.mx/secretaria/estructura/241" TargetMode="External"/><Relationship Id="rId124" Type="http://schemas.openxmlformats.org/officeDocument/2006/relationships/hyperlink" Target="https://www.semovi.cdmx.gob.mx/secretaria/estructura/317" TargetMode="External"/><Relationship Id="rId310" Type="http://schemas.openxmlformats.org/officeDocument/2006/relationships/hyperlink" Target="https://www.semovi.cdmx.gob.mx/secretaria/estructura/427" TargetMode="External"/><Relationship Id="rId70" Type="http://schemas.openxmlformats.org/officeDocument/2006/relationships/hyperlink" Target="https://www.semovi.cdmx.gob.mx/secretaria/estructura/315" TargetMode="External"/><Relationship Id="rId91" Type="http://schemas.openxmlformats.org/officeDocument/2006/relationships/hyperlink" Target="https://www.semovi.cdmx.gob.mx/secretaria/estructura/326" TargetMode="External"/><Relationship Id="rId145" Type="http://schemas.openxmlformats.org/officeDocument/2006/relationships/hyperlink" Target="https://www.semovi.cdmx.gob.mx/secretaria/estructura/370" TargetMode="External"/><Relationship Id="rId166" Type="http://schemas.openxmlformats.org/officeDocument/2006/relationships/hyperlink" Target="https://www.semovi.cdmx.gob.mx/secretaria/estructura/319" TargetMode="External"/><Relationship Id="rId187" Type="http://schemas.openxmlformats.org/officeDocument/2006/relationships/hyperlink" Target="https://www.semovi.cdmx.gob.mx/secretaria/estructura/122" TargetMode="External"/><Relationship Id="rId331" Type="http://schemas.openxmlformats.org/officeDocument/2006/relationships/hyperlink" Target="https://www.semovi.cdmx.gob.mx/secretaria/estructura/360" TargetMode="External"/><Relationship Id="rId352" Type="http://schemas.openxmlformats.org/officeDocument/2006/relationships/hyperlink" Target="https://www.semovi.cdmx.gob.mx/secretaria/estructura/418" TargetMode="External"/><Relationship Id="rId1" Type="http://schemas.openxmlformats.org/officeDocument/2006/relationships/hyperlink" Target="https://www.semovi.cdmx.gob.mx/secretaria/estructura/1" TargetMode="External"/><Relationship Id="rId212" Type="http://schemas.openxmlformats.org/officeDocument/2006/relationships/hyperlink" Target="https://www.semovi.cdmx.gob.mx/secretaria/estructura/123" TargetMode="External"/><Relationship Id="rId233" Type="http://schemas.openxmlformats.org/officeDocument/2006/relationships/hyperlink" Target="https://www.semovi.cdmx.gob.mx/secretaria/estructura/285" TargetMode="External"/><Relationship Id="rId254" Type="http://schemas.openxmlformats.org/officeDocument/2006/relationships/hyperlink" Target="https://www.semovi.cdmx.gob.mx/secretaria/estructura/297" TargetMode="External"/><Relationship Id="rId28" Type="http://schemas.openxmlformats.org/officeDocument/2006/relationships/hyperlink" Target="https://www.semovi.cdmx.gob.mx/secretaria/estructura/308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275" Type="http://schemas.openxmlformats.org/officeDocument/2006/relationships/hyperlink" Target="https://www.semovi.cdmx.gob.mx/secretaria/estructura/115" TargetMode="External"/><Relationship Id="rId296" Type="http://schemas.openxmlformats.org/officeDocument/2006/relationships/hyperlink" Target="https://www.semovi.cdmx.gob.mx/secretaria/estructura/328" TargetMode="External"/><Relationship Id="rId300" Type="http://schemas.openxmlformats.org/officeDocument/2006/relationships/hyperlink" Target="https://www.semovi.cdmx.gob.mx/secretaria/estructura/439" TargetMode="External"/><Relationship Id="rId60" Type="http://schemas.openxmlformats.org/officeDocument/2006/relationships/hyperlink" Target="https://www.semovi.cdmx.gob.mx/secretaria/estructura/296" TargetMode="External"/><Relationship Id="rId81" Type="http://schemas.openxmlformats.org/officeDocument/2006/relationships/hyperlink" Target="https://www.semovi.cdmx.gob.mx/secretaria/estructura/443" TargetMode="External"/><Relationship Id="rId135" Type="http://schemas.openxmlformats.org/officeDocument/2006/relationships/hyperlink" Target="https://www.semovi.cdmx.gob.mx/secretaria/estructura/382" TargetMode="External"/><Relationship Id="rId156" Type="http://schemas.openxmlformats.org/officeDocument/2006/relationships/hyperlink" Target="https://www.semovi.cdmx.gob.mx/secretaria/estructura/425" TargetMode="External"/><Relationship Id="rId177" Type="http://schemas.openxmlformats.org/officeDocument/2006/relationships/hyperlink" Target="https://www.semovi.cdmx.gob.mx/secretaria/estructura/433" TargetMode="External"/><Relationship Id="rId198" Type="http://schemas.openxmlformats.org/officeDocument/2006/relationships/hyperlink" Target="https://www.semovi.cdmx.gob.mx/secretaria/estructura/444" TargetMode="External"/><Relationship Id="rId321" Type="http://schemas.openxmlformats.org/officeDocument/2006/relationships/hyperlink" Target="https://www.semovi.cdmx.gob.mx/secretaria/estructura/412" TargetMode="External"/><Relationship Id="rId342" Type="http://schemas.openxmlformats.org/officeDocument/2006/relationships/hyperlink" Target="https://www.semovi.cdmx.gob.mx/secretaria/estructura/147" TargetMode="External"/><Relationship Id="rId202" Type="http://schemas.openxmlformats.org/officeDocument/2006/relationships/hyperlink" Target="https://www.semovi.cdmx.gob.mx/secretaria/estructura/434" TargetMode="External"/><Relationship Id="rId223" Type="http://schemas.openxmlformats.org/officeDocument/2006/relationships/hyperlink" Target="https://www.semovi.cdmx.gob.mx/secretaria/estructura/208" TargetMode="External"/><Relationship Id="rId244" Type="http://schemas.openxmlformats.org/officeDocument/2006/relationships/hyperlink" Target="https://www.semovi.cdmx.gob.mx/secretaria/estructura/413" TargetMode="External"/><Relationship Id="rId18" Type="http://schemas.openxmlformats.org/officeDocument/2006/relationships/hyperlink" Target="https://www.semovi.cdmx.gob.mx/secretaria/estructura/421" TargetMode="External"/><Relationship Id="rId39" Type="http://schemas.openxmlformats.org/officeDocument/2006/relationships/hyperlink" Target="https://www.semovi.cdmx.gob.mx/secretaria/estructura/224" TargetMode="External"/><Relationship Id="rId265" Type="http://schemas.openxmlformats.org/officeDocument/2006/relationships/hyperlink" Target="https://www.semovi.cdmx.gob.mx/secretaria/estructura/394" TargetMode="External"/><Relationship Id="rId286" Type="http://schemas.openxmlformats.org/officeDocument/2006/relationships/hyperlink" Target="https://www.semovi.cdmx.gob.mx/secretaria/estructura/332" TargetMode="External"/><Relationship Id="rId50" Type="http://schemas.openxmlformats.org/officeDocument/2006/relationships/hyperlink" Target="https://www.semovi.cdmx.gob.mx/secretaria/estructura/56" TargetMode="External"/><Relationship Id="rId104" Type="http://schemas.openxmlformats.org/officeDocument/2006/relationships/hyperlink" Target="https://www.semovi.cdmx.gob.mx/secretaria/estructura/309" TargetMode="External"/><Relationship Id="rId125" Type="http://schemas.openxmlformats.org/officeDocument/2006/relationships/hyperlink" Target="https://www.semovi.cdmx.gob.mx/secretaria/estructura/317" TargetMode="External"/><Relationship Id="rId146" Type="http://schemas.openxmlformats.org/officeDocument/2006/relationships/hyperlink" Target="https://www.semovi.cdmx.gob.mx/secretaria/estructura/362" TargetMode="External"/><Relationship Id="rId167" Type="http://schemas.openxmlformats.org/officeDocument/2006/relationships/hyperlink" Target="https://www.semovi.cdmx.gob.mx/secretaria/estructura/69" TargetMode="External"/><Relationship Id="rId188" Type="http://schemas.openxmlformats.org/officeDocument/2006/relationships/hyperlink" Target="https://www.semovi.cdmx.gob.mx/secretaria/estructura/13" TargetMode="External"/><Relationship Id="rId311" Type="http://schemas.openxmlformats.org/officeDocument/2006/relationships/hyperlink" Target="https://www.semovi.cdmx.gob.mx/secretaria/estructura/377" TargetMode="External"/><Relationship Id="rId332" Type="http://schemas.openxmlformats.org/officeDocument/2006/relationships/hyperlink" Target="https://www.semovi.cdmx.gob.mx/secretaria/estructura/341" TargetMode="External"/><Relationship Id="rId353" Type="http://schemas.openxmlformats.org/officeDocument/2006/relationships/hyperlink" Target="https://www.semovi.cdmx.gob.mx/secretaria/estructura/262" TargetMode="External"/><Relationship Id="rId71" Type="http://schemas.openxmlformats.org/officeDocument/2006/relationships/hyperlink" Target="https://www.semovi.cdmx.gob.mx/secretaria/estructura/292" TargetMode="External"/><Relationship Id="rId92" Type="http://schemas.openxmlformats.org/officeDocument/2006/relationships/hyperlink" Target="https://www.semovi.cdmx.gob.mx/secretaria/estructura/329" TargetMode="External"/><Relationship Id="rId213" Type="http://schemas.openxmlformats.org/officeDocument/2006/relationships/hyperlink" Target="https://www.semovi.cdmx.gob.mx/secretaria/estructura/300" TargetMode="External"/><Relationship Id="rId234" Type="http://schemas.openxmlformats.org/officeDocument/2006/relationships/hyperlink" Target="https://www.semovi.cdmx.gob.mx/secretaria/estructura/294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255" Type="http://schemas.openxmlformats.org/officeDocument/2006/relationships/hyperlink" Target="https://www.semovi.cdmx.gob.mx/secretaria/estructura/321" TargetMode="External"/><Relationship Id="rId276" Type="http://schemas.openxmlformats.org/officeDocument/2006/relationships/hyperlink" Target="https://www.semovi.cdmx.gob.mx/secretaria/estructura/381" TargetMode="External"/><Relationship Id="rId297" Type="http://schemas.openxmlformats.org/officeDocument/2006/relationships/hyperlink" Target="https://www.semovi.cdmx.gob.mx/secretaria/estructura/383" TargetMode="External"/><Relationship Id="rId40" Type="http://schemas.openxmlformats.org/officeDocument/2006/relationships/hyperlink" Target="https://www.semovi.cdmx.gob.mx/secretaria/estructura/334" TargetMode="External"/><Relationship Id="rId115" Type="http://schemas.openxmlformats.org/officeDocument/2006/relationships/hyperlink" Target="https://www.semovi.cdmx.gob.mx/secretaria/estructura/304" TargetMode="External"/><Relationship Id="rId136" Type="http://schemas.openxmlformats.org/officeDocument/2006/relationships/hyperlink" Target="https://www.semovi.cdmx.gob.mx/secretaria/estructura/424" TargetMode="External"/><Relationship Id="rId157" Type="http://schemas.openxmlformats.org/officeDocument/2006/relationships/hyperlink" Target="https://www.semovi.cdmx.gob.mx/secretaria/estructura/349" TargetMode="External"/><Relationship Id="rId178" Type="http://schemas.openxmlformats.org/officeDocument/2006/relationships/hyperlink" Target="https://www.semovi.cdmx.gob.mx/secretaria/estructura/416" TargetMode="External"/><Relationship Id="rId301" Type="http://schemas.openxmlformats.org/officeDocument/2006/relationships/hyperlink" Target="https://www.semovi.cdmx.gob.mx/secretaria/estructura/306" TargetMode="External"/><Relationship Id="rId322" Type="http://schemas.openxmlformats.org/officeDocument/2006/relationships/hyperlink" Target="https://www.semovi.cdmx.gob.mx/secretaria/estructura/57" TargetMode="External"/><Relationship Id="rId343" Type="http://schemas.openxmlformats.org/officeDocument/2006/relationships/hyperlink" Target="https://www.semovi.cdmx.gob.mx/secretaria/estructura/368" TargetMode="External"/><Relationship Id="rId61" Type="http://schemas.openxmlformats.org/officeDocument/2006/relationships/hyperlink" Target="https://www.semovi.cdmx.gob.mx/secretaria/estructura/303" TargetMode="External"/><Relationship Id="rId82" Type="http://schemas.openxmlformats.org/officeDocument/2006/relationships/hyperlink" Target="https://www.semovi.cdmx.gob.mx/secretaria/estructura/288" TargetMode="External"/><Relationship Id="rId199" Type="http://schemas.openxmlformats.org/officeDocument/2006/relationships/hyperlink" Target="https://www.semovi.cdmx.gob.mx/secretaria/estructura/429" TargetMode="External"/><Relationship Id="rId203" Type="http://schemas.openxmlformats.org/officeDocument/2006/relationships/hyperlink" Target="https://www.semovi.cdmx.gob.mx/secretaria/estructura/445" TargetMode="External"/><Relationship Id="rId19" Type="http://schemas.openxmlformats.org/officeDocument/2006/relationships/hyperlink" Target="https://www.semovi.cdmx.gob.mx/secretaria/estructura/313" TargetMode="External"/><Relationship Id="rId224" Type="http://schemas.openxmlformats.org/officeDocument/2006/relationships/hyperlink" Target="https://www.semovi.cdmx.gob.mx/secretaria/estructura/314" TargetMode="External"/><Relationship Id="rId245" Type="http://schemas.openxmlformats.org/officeDocument/2006/relationships/hyperlink" Target="https://www.semovi.cdmx.gob.mx/secretaria/estructura/435" TargetMode="External"/><Relationship Id="rId266" Type="http://schemas.openxmlformats.org/officeDocument/2006/relationships/hyperlink" Target="https://www.semovi.cdmx.gob.mx/secretaria/estructura/42" TargetMode="External"/><Relationship Id="rId287" Type="http://schemas.openxmlformats.org/officeDocument/2006/relationships/hyperlink" Target="https://www.semovi.cdmx.gob.mx/secretaria/estructura/419" TargetMode="External"/><Relationship Id="rId30" Type="http://schemas.openxmlformats.org/officeDocument/2006/relationships/hyperlink" Target="https://www.semovi.cdmx.gob.mx/secretaria/estructura/116" TargetMode="External"/><Relationship Id="rId105" Type="http://schemas.openxmlformats.org/officeDocument/2006/relationships/hyperlink" Target="https://www.semovi.cdmx.gob.mx/secretaria/estructura/378" TargetMode="External"/><Relationship Id="rId126" Type="http://schemas.openxmlformats.org/officeDocument/2006/relationships/hyperlink" Target="https://www.semovi.cdmx.gob.mx/secretaria/estructura/144" TargetMode="External"/><Relationship Id="rId147" Type="http://schemas.openxmlformats.org/officeDocument/2006/relationships/hyperlink" Target="https://www.semovi.cdmx.gob.mx/secretaria/estructura/345" TargetMode="External"/><Relationship Id="rId168" Type="http://schemas.openxmlformats.org/officeDocument/2006/relationships/hyperlink" Target="https://www.semovi.cdmx.gob.mx/secretaria/estructura/339" TargetMode="External"/><Relationship Id="rId312" Type="http://schemas.openxmlformats.org/officeDocument/2006/relationships/hyperlink" Target="https://www.semovi.cdmx.gob.mx/secretaria/estructura/366" TargetMode="External"/><Relationship Id="rId333" Type="http://schemas.openxmlformats.org/officeDocument/2006/relationships/hyperlink" Target="https://www.semovi.cdmx.gob.mx/secretaria/estructura/440" TargetMode="External"/><Relationship Id="rId354" Type="http://schemas.openxmlformats.org/officeDocument/2006/relationships/hyperlink" Target="https://www.semovi.cdmx.gob.mx/secretaria/estructura/433" TargetMode="External"/><Relationship Id="rId51" Type="http://schemas.openxmlformats.org/officeDocument/2006/relationships/hyperlink" Target="https://www.semovi.cdmx.gob.mx/secretaria/estructura/431" TargetMode="External"/><Relationship Id="rId72" Type="http://schemas.openxmlformats.org/officeDocument/2006/relationships/hyperlink" Target="https://www.semovi.cdmx.gob.mx/secretaria/estructura/422" TargetMode="External"/><Relationship Id="rId93" Type="http://schemas.openxmlformats.org/officeDocument/2006/relationships/hyperlink" Target="https://www.semovi.cdmx.gob.mx/secretaria/estructura/342" TargetMode="External"/><Relationship Id="rId189" Type="http://schemas.openxmlformats.org/officeDocument/2006/relationships/hyperlink" Target="https://www.semovi.cdmx.gob.mx/secretaria/estructura/17" TargetMode="External"/><Relationship Id="rId3" Type="http://schemas.openxmlformats.org/officeDocument/2006/relationships/hyperlink" Target="https://www.semovi.cdmx.gob.mx/secretaria/estructura/73" TargetMode="External"/><Relationship Id="rId214" Type="http://schemas.openxmlformats.org/officeDocument/2006/relationships/hyperlink" Target="https://www.semovi.cdmx.gob.mx/secretaria/estructura/218" TargetMode="External"/><Relationship Id="rId235" Type="http://schemas.openxmlformats.org/officeDocument/2006/relationships/hyperlink" Target="https://www.semovi.cdmx.gob.mx/secretaria/estructura/302" TargetMode="External"/><Relationship Id="rId256" Type="http://schemas.openxmlformats.org/officeDocument/2006/relationships/hyperlink" Target="https://www.semovi.cdmx.gob.mx/secretaria/estructura/414" TargetMode="External"/><Relationship Id="rId277" Type="http://schemas.openxmlformats.org/officeDocument/2006/relationships/hyperlink" Target="https://www.semovi.cdmx.gob.mx/secretaria/estructura/64" TargetMode="External"/><Relationship Id="rId298" Type="http://schemas.openxmlformats.org/officeDocument/2006/relationships/hyperlink" Target="https://www.semovi.cdmx.gob.mx/secretaria/estructura/348" TargetMode="External"/><Relationship Id="rId116" Type="http://schemas.openxmlformats.org/officeDocument/2006/relationships/hyperlink" Target="https://www.semovi.cdmx.gob.mx/secretaria/estructura/340" TargetMode="External"/><Relationship Id="rId137" Type="http://schemas.openxmlformats.org/officeDocument/2006/relationships/hyperlink" Target="https://www.semovi.cdmx.gob.mx/secretaria/estructura/374" TargetMode="External"/><Relationship Id="rId158" Type="http://schemas.openxmlformats.org/officeDocument/2006/relationships/hyperlink" Target="https://www.semovi.cdmx.gob.mx/secretaria/estructura/239" TargetMode="External"/><Relationship Id="rId302" Type="http://schemas.openxmlformats.org/officeDocument/2006/relationships/hyperlink" Target="https://www.semovi.cdmx.gob.mx/secretaria/estructura/317" TargetMode="External"/><Relationship Id="rId323" Type="http://schemas.openxmlformats.org/officeDocument/2006/relationships/hyperlink" Target="https://www.semovi.cdmx.gob.mx/secretaria/estructura/370" TargetMode="External"/><Relationship Id="rId344" Type="http://schemas.openxmlformats.org/officeDocument/2006/relationships/hyperlink" Target="https://www.semovi.cdmx.gob.mx/secretaria/estructura/319" TargetMode="External"/><Relationship Id="rId20" Type="http://schemas.openxmlformats.org/officeDocument/2006/relationships/hyperlink" Target="https://www.semovi.cdmx.gob.mx/secretaria/estructura/444" TargetMode="External"/><Relationship Id="rId41" Type="http://schemas.openxmlformats.org/officeDocument/2006/relationships/hyperlink" Target="https://www.semovi.cdmx.gob.mx/secretaria/estructura/180" TargetMode="External"/><Relationship Id="rId62" Type="http://schemas.openxmlformats.org/officeDocument/2006/relationships/hyperlink" Target="https://www.semovi.cdmx.gob.mx/secretaria/estructura/41" TargetMode="External"/><Relationship Id="rId83" Type="http://schemas.openxmlformats.org/officeDocument/2006/relationships/hyperlink" Target="https://www.semovi.cdmx.gob.mx/secretaria/estructura/428" TargetMode="External"/><Relationship Id="rId179" Type="http://schemas.openxmlformats.org/officeDocument/2006/relationships/hyperlink" Target="https://www.semovi.cdmx.gob.mx/secretaria/estructura/1" TargetMode="External"/><Relationship Id="rId190" Type="http://schemas.openxmlformats.org/officeDocument/2006/relationships/hyperlink" Target="https://www.semovi.cdmx.gob.mx/secretaria/estructura/299" TargetMode="External"/><Relationship Id="rId204" Type="http://schemas.openxmlformats.org/officeDocument/2006/relationships/hyperlink" Target="https://www.semovi.cdmx.gob.mx/secretaria/estructura/48" TargetMode="External"/><Relationship Id="rId225" Type="http://schemas.openxmlformats.org/officeDocument/2006/relationships/hyperlink" Target="https://www.semovi.cdmx.gob.mx/secretaria/estructura/425" TargetMode="External"/><Relationship Id="rId246" Type="http://schemas.openxmlformats.org/officeDocument/2006/relationships/hyperlink" Target="https://www.semovi.cdmx.gob.mx/secretaria/estructura/310" TargetMode="External"/><Relationship Id="rId267" Type="http://schemas.openxmlformats.org/officeDocument/2006/relationships/hyperlink" Target="https://www.semovi.cdmx.gob.mx/secretaria/estructura/343" TargetMode="External"/><Relationship Id="rId288" Type="http://schemas.openxmlformats.org/officeDocument/2006/relationships/hyperlink" Target="https://www.semovi.cdmx.gob.mx/secretaria/estructura/400" TargetMode="External"/><Relationship Id="rId106" Type="http://schemas.openxmlformats.org/officeDocument/2006/relationships/hyperlink" Target="https://www.semovi.cdmx.gob.mx/secretaria/estructura/367" TargetMode="External"/><Relationship Id="rId127" Type="http://schemas.openxmlformats.org/officeDocument/2006/relationships/hyperlink" Target="https://www.semovi.cdmx.gob.mx/secretaria/estructura/398" TargetMode="External"/><Relationship Id="rId313" Type="http://schemas.openxmlformats.org/officeDocument/2006/relationships/hyperlink" Target="https://www.semovi.cdmx.gob.mx/secretaria/estructura/382" TargetMode="External"/><Relationship Id="rId10" Type="http://schemas.openxmlformats.org/officeDocument/2006/relationships/hyperlink" Target="https://www.semovi.cdmx.gob.mx/secretaria/estructura/13" TargetMode="External"/><Relationship Id="rId31" Type="http://schemas.openxmlformats.org/officeDocument/2006/relationships/hyperlink" Target="https://www.semovi.cdmx.gob.mx/secretaria/estructura/100" TargetMode="External"/><Relationship Id="rId52" Type="http://schemas.openxmlformats.org/officeDocument/2006/relationships/hyperlink" Target="https://www.semovi.cdmx.gob.mx/secretaria/estructura/59" TargetMode="External"/><Relationship Id="rId73" Type="http://schemas.openxmlformats.org/officeDocument/2006/relationships/hyperlink" Target="https://www.semovi.cdmx.gob.mx/secretaria/estructura/436" TargetMode="External"/><Relationship Id="rId94" Type="http://schemas.openxmlformats.org/officeDocument/2006/relationships/hyperlink" Target="https://www.semovi.cdmx.gob.mx/secretaria/estructura/141" TargetMode="External"/><Relationship Id="rId148" Type="http://schemas.openxmlformats.org/officeDocument/2006/relationships/hyperlink" Target="https://www.semovi.cdmx.gob.mx/secretaria/estructura/142" TargetMode="External"/><Relationship Id="rId169" Type="http://schemas.openxmlformats.org/officeDocument/2006/relationships/hyperlink" Target="https://www.semovi.cdmx.gob.mx/secretaria/estructura/372" TargetMode="External"/><Relationship Id="rId334" Type="http://schemas.openxmlformats.org/officeDocument/2006/relationships/hyperlink" Target="https://www.semovi.cdmx.gob.mx/secretaria/estructura/425" TargetMode="External"/><Relationship Id="rId355" Type="http://schemas.openxmlformats.org/officeDocument/2006/relationships/hyperlink" Target="https://www.semovi.cdmx.gob.mx/secretaria/estructura/433" TargetMode="External"/><Relationship Id="rId4" Type="http://schemas.openxmlformats.org/officeDocument/2006/relationships/hyperlink" Target="https://www.semovi.cdmx.gob.mx/secretaria/estructura/90" TargetMode="External"/><Relationship Id="rId180" Type="http://schemas.openxmlformats.org/officeDocument/2006/relationships/hyperlink" Target="https://www.semovi.cdmx.gob.mx/secretaria/estructura/105" TargetMode="External"/><Relationship Id="rId215" Type="http://schemas.openxmlformats.org/officeDocument/2006/relationships/hyperlink" Target="https://www.semovi.cdmx.gob.mx/secretaria/estructura/109" TargetMode="External"/><Relationship Id="rId236" Type="http://schemas.openxmlformats.org/officeDocument/2006/relationships/hyperlink" Target="https://www.semovi.cdmx.gob.mx/secretaria/estructura/430" TargetMode="External"/><Relationship Id="rId257" Type="http://schemas.openxmlformats.org/officeDocument/2006/relationships/hyperlink" Target="https://www.semovi.cdmx.gob.mx/secretaria/estructura/316" TargetMode="External"/><Relationship Id="rId278" Type="http://schemas.openxmlformats.org/officeDocument/2006/relationships/hyperlink" Target="https://www.semovi.cdmx.gob.mx/secretaria/estructura/361" TargetMode="External"/><Relationship Id="rId303" Type="http://schemas.openxmlformats.org/officeDocument/2006/relationships/hyperlink" Target="https://www.semovi.cdmx.gob.mx/secretaria/estructura/317" TargetMode="External"/><Relationship Id="rId42" Type="http://schemas.openxmlformats.org/officeDocument/2006/relationships/hyperlink" Target="https://www.semovi.cdmx.gob.mx/secretaria/estructura/26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345" Type="http://schemas.openxmlformats.org/officeDocument/2006/relationships/hyperlink" Target="https://www.semovi.cdmx.gob.mx/secretaria/estructura/69" TargetMode="External"/><Relationship Id="rId191" Type="http://schemas.openxmlformats.org/officeDocument/2006/relationships/hyperlink" Target="https://www.semovi.cdmx.gob.mx/secretaria/estructura/37" TargetMode="External"/><Relationship Id="rId205" Type="http://schemas.openxmlformats.org/officeDocument/2006/relationships/hyperlink" Target="https://www.semovi.cdmx.gob.mx/secretaria/estructura/347" TargetMode="External"/><Relationship Id="rId247" Type="http://schemas.openxmlformats.org/officeDocument/2006/relationships/hyperlink" Target="https://www.semovi.cdmx.gob.mx/secretaria/estructura/423" TargetMode="External"/><Relationship Id="rId107" Type="http://schemas.openxmlformats.org/officeDocument/2006/relationships/hyperlink" Target="https://www.semovi.cdmx.gob.mx/secretaria/estructura/432" TargetMode="External"/><Relationship Id="rId289" Type="http://schemas.openxmlformats.org/officeDocument/2006/relationships/hyperlink" Target="https://www.semovi.cdmx.gob.mx/secretaria/estructura/402" TargetMode="External"/><Relationship Id="rId11" Type="http://schemas.openxmlformats.org/officeDocument/2006/relationships/hyperlink" Target="https://www.semovi.cdmx.gob.mx/secretaria/estructura/17" TargetMode="External"/><Relationship Id="rId53" Type="http://schemas.openxmlformats.org/officeDocument/2006/relationships/hyperlink" Target="https://www.semovi.cdmx.gob.mx/secretaria/estructura/291" TargetMode="External"/><Relationship Id="rId149" Type="http://schemas.openxmlformats.org/officeDocument/2006/relationships/hyperlink" Target="https://www.semovi.cdmx.gob.mx/secretaria/estructura/351" TargetMode="External"/><Relationship Id="rId314" Type="http://schemas.openxmlformats.org/officeDocument/2006/relationships/hyperlink" Target="https://www.semovi.cdmx.gob.mx/secretaria/estructura/424" TargetMode="External"/><Relationship Id="rId356" Type="http://schemas.openxmlformats.org/officeDocument/2006/relationships/hyperlink" Target="https://www.semovi.cdmx.gob.mx/secretaria/estructura/416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16" Type="http://schemas.openxmlformats.org/officeDocument/2006/relationships/hyperlink" Target="https://www.semovi.cdmx.gob.mx/secretaria/estructura/399" TargetMode="External"/><Relationship Id="rId258" Type="http://schemas.openxmlformats.org/officeDocument/2006/relationships/hyperlink" Target="https://www.semovi.cdmx.gob.mx/secretaria/estructura/127" TargetMode="External"/><Relationship Id="rId22" Type="http://schemas.openxmlformats.org/officeDocument/2006/relationships/hyperlink" Target="https://www.semovi.cdmx.gob.mx/secretaria/estructura/78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325" Type="http://schemas.openxmlformats.org/officeDocument/2006/relationships/hyperlink" Target="https://www.semovi.cdmx.gob.mx/secretaria/estructura/345" TargetMode="External"/><Relationship Id="rId171" Type="http://schemas.openxmlformats.org/officeDocument/2006/relationships/hyperlink" Target="https://www.semovi.cdmx.gob.mx/secretaria/estructura/204" TargetMode="External"/><Relationship Id="rId227" Type="http://schemas.openxmlformats.org/officeDocument/2006/relationships/hyperlink" Target="https://www.semovi.cdmx.gob.mx/secretaria/estructura/376" TargetMode="External"/><Relationship Id="rId269" Type="http://schemas.openxmlformats.org/officeDocument/2006/relationships/hyperlink" Target="https://www.semovi.cdmx.gob.mx/secretaria/estructura/326" TargetMode="External"/><Relationship Id="rId33" Type="http://schemas.openxmlformats.org/officeDocument/2006/relationships/hyperlink" Target="https://www.semovi.cdmx.gob.mx/secretaria/estructura/289" TargetMode="External"/><Relationship Id="rId129" Type="http://schemas.openxmlformats.org/officeDocument/2006/relationships/hyperlink" Target="https://www.semovi.cdmx.gob.mx/secretaria/estructura/441" TargetMode="External"/><Relationship Id="rId280" Type="http://schemas.openxmlformats.org/officeDocument/2006/relationships/hyperlink" Target="https://www.semovi.cdmx.gob.mx/secretaria/estructura/311" TargetMode="External"/><Relationship Id="rId336" Type="http://schemas.openxmlformats.org/officeDocument/2006/relationships/hyperlink" Target="https://www.semovi.cdmx.gob.mx/secretaria/estructura/239" TargetMode="External"/><Relationship Id="rId75" Type="http://schemas.openxmlformats.org/officeDocument/2006/relationships/hyperlink" Target="https://www.semovi.cdmx.gob.mx/secretaria/estructura/286" TargetMode="External"/><Relationship Id="rId140" Type="http://schemas.openxmlformats.org/officeDocument/2006/relationships/hyperlink" Target="https://www.semovi.cdmx.gob.mx/secretaria/estructura/330" TargetMode="External"/><Relationship Id="rId182" Type="http://schemas.openxmlformats.org/officeDocument/2006/relationships/hyperlink" Target="https://www.semovi.cdmx.gob.mx/secretaria/estructura/90" TargetMode="External"/><Relationship Id="rId6" Type="http://schemas.openxmlformats.org/officeDocument/2006/relationships/hyperlink" Target="https://www.semovi.cdmx.gob.mx/secretaria/estructura/284" TargetMode="External"/><Relationship Id="rId238" Type="http://schemas.openxmlformats.org/officeDocument/2006/relationships/hyperlink" Target="https://www.semovi.cdmx.gob.mx/secretaria/estructura/296" TargetMode="External"/><Relationship Id="rId291" Type="http://schemas.openxmlformats.org/officeDocument/2006/relationships/hyperlink" Target="https://www.semovi.cdmx.gob.mx/secretaria/estructura/420" TargetMode="External"/><Relationship Id="rId305" Type="http://schemas.openxmlformats.org/officeDocument/2006/relationships/hyperlink" Target="https://www.semovi.cdmx.gob.mx/secretaria/estructura/398" TargetMode="External"/><Relationship Id="rId347" Type="http://schemas.openxmlformats.org/officeDocument/2006/relationships/hyperlink" Target="https://www.semovi.cdmx.gob.mx/secretaria/estructura/372" TargetMode="External"/><Relationship Id="rId44" Type="http://schemas.openxmlformats.org/officeDocument/2006/relationships/hyperlink" Target="https://www.semovi.cdmx.gob.mx/secretaria/estructura/379" TargetMode="External"/><Relationship Id="rId86" Type="http://schemas.openxmlformats.org/officeDocument/2006/relationships/hyperlink" Target="https://www.semovi.cdmx.gob.mx/secretaria/estructura/327" TargetMode="External"/><Relationship Id="rId151" Type="http://schemas.openxmlformats.org/officeDocument/2006/relationships/hyperlink" Target="https://www.semovi.cdmx.gob.mx/secretaria/estructura/346" TargetMode="External"/><Relationship Id="rId193" Type="http://schemas.openxmlformats.org/officeDocument/2006/relationships/hyperlink" Target="https://www.semovi.cdmx.gob.mx/secretaria/estructura/276" TargetMode="External"/><Relationship Id="rId207" Type="http://schemas.openxmlformats.org/officeDocument/2006/relationships/hyperlink" Target="https://www.semovi.cdmx.gob.mx/secretaria/estructura/301" TargetMode="External"/><Relationship Id="rId249" Type="http://schemas.openxmlformats.org/officeDocument/2006/relationships/hyperlink" Target="https://www.semovi.cdmx.gob.mx/secretaria/estructura/292" TargetMode="External"/><Relationship Id="rId13" Type="http://schemas.openxmlformats.org/officeDocument/2006/relationships/hyperlink" Target="https://www.semovi.cdmx.gob.mx/secretaria/estructura/37" TargetMode="External"/><Relationship Id="rId109" Type="http://schemas.openxmlformats.org/officeDocument/2006/relationships/hyperlink" Target="https://www.semovi.cdmx.gob.mx/secretaria/estructura/419" TargetMode="External"/><Relationship Id="rId260" Type="http://schemas.openxmlformats.org/officeDocument/2006/relationships/hyperlink" Target="https://www.semovi.cdmx.gob.mx/secretaria/estructura/288" TargetMode="External"/><Relationship Id="rId316" Type="http://schemas.openxmlformats.org/officeDocument/2006/relationships/hyperlink" Target="https://www.semovi.cdmx.gob.mx/secretaria/estructura/369" TargetMode="External"/><Relationship Id="rId55" Type="http://schemas.openxmlformats.org/officeDocument/2006/relationships/hyperlink" Target="https://www.semovi.cdmx.gob.mx/secretaria/estructura/285" TargetMode="External"/><Relationship Id="rId97" Type="http://schemas.openxmlformats.org/officeDocument/2006/relationships/hyperlink" Target="https://www.semovi.cdmx.gob.mx/secretaria/estructura/115" TargetMode="External"/><Relationship Id="rId120" Type="http://schemas.openxmlformats.org/officeDocument/2006/relationships/hyperlink" Target="https://www.semovi.cdmx.gob.mx/secretaria/estructura/348" TargetMode="External"/><Relationship Id="rId358" Type="http://schemas.openxmlformats.org/officeDocument/2006/relationships/drawing" Target="../drawings/drawing1.xml"/><Relationship Id="rId162" Type="http://schemas.openxmlformats.org/officeDocument/2006/relationships/hyperlink" Target="https://www.semovi.cdmx.gob.mx/secretaria/estructura/350" TargetMode="External"/><Relationship Id="rId218" Type="http://schemas.openxmlformats.org/officeDocument/2006/relationships/hyperlink" Target="https://www.semovi.cdmx.gob.mx/secretaria/estructura/334" TargetMode="External"/><Relationship Id="rId271" Type="http://schemas.openxmlformats.org/officeDocument/2006/relationships/hyperlink" Target="https://www.semovi.cdmx.gob.mx/secretaria/estructura/342" TargetMode="External"/><Relationship Id="rId24" Type="http://schemas.openxmlformats.org/officeDocument/2006/relationships/hyperlink" Target="https://www.semovi.cdmx.gob.mx/secretaria/estructura/434" TargetMode="External"/><Relationship Id="rId66" Type="http://schemas.openxmlformats.org/officeDocument/2006/relationships/hyperlink" Target="https://www.semovi.cdmx.gob.mx/secretaria/estructura/413" TargetMode="External"/><Relationship Id="rId131" Type="http://schemas.openxmlformats.org/officeDocument/2006/relationships/hyperlink" Target="https://www.semovi.cdmx.gob.mx/secretaria/estructura/352" TargetMode="External"/><Relationship Id="rId327" Type="http://schemas.openxmlformats.org/officeDocument/2006/relationships/hyperlink" Target="https://www.semovi.cdmx.gob.mx/secretaria/estructura/351" TargetMode="External"/><Relationship Id="rId173" Type="http://schemas.openxmlformats.org/officeDocument/2006/relationships/hyperlink" Target="https://www.semovi.cdmx.gob.mx/secretaria/estructura/375" TargetMode="External"/><Relationship Id="rId229" Type="http://schemas.openxmlformats.org/officeDocument/2006/relationships/hyperlink" Target="https://www.semovi.cdmx.gob.mx/secretaria/estructura/431" TargetMode="External"/><Relationship Id="rId240" Type="http://schemas.openxmlformats.org/officeDocument/2006/relationships/hyperlink" Target="https://www.semovi.cdmx.gob.mx/secretaria/estructura/41" TargetMode="External"/><Relationship Id="rId35" Type="http://schemas.openxmlformats.org/officeDocument/2006/relationships/hyperlink" Target="https://www.semovi.cdmx.gob.mx/secretaria/estructura/300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282" Type="http://schemas.openxmlformats.org/officeDocument/2006/relationships/hyperlink" Target="https://www.semovi.cdmx.gob.mx/secretaria/estructura/309" TargetMode="External"/><Relationship Id="rId338" Type="http://schemas.openxmlformats.org/officeDocument/2006/relationships/hyperlink" Target="https://www.semovi.cdmx.gob.mx/secretaria/estructura/373" TargetMode="External"/><Relationship Id="rId8" Type="http://schemas.openxmlformats.org/officeDocument/2006/relationships/hyperlink" Target="https://www.semovi.cdmx.gob.mx/secretaria/estructura/74" TargetMode="External"/><Relationship Id="rId142" Type="http://schemas.openxmlformats.org/officeDocument/2006/relationships/hyperlink" Target="https://www.semovi.cdmx.gob.mx/secretaria/estructura/81" TargetMode="External"/><Relationship Id="rId184" Type="http://schemas.openxmlformats.org/officeDocument/2006/relationships/hyperlink" Target="https://www.semovi.cdmx.gob.mx/secretaria/estructura/284" TargetMode="External"/><Relationship Id="rId251" Type="http://schemas.openxmlformats.org/officeDocument/2006/relationships/hyperlink" Target="https://www.semovi.cdmx.gob.mx/secretaria/estructura/436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671" Type="http://schemas.openxmlformats.org/officeDocument/2006/relationships/hyperlink" Target="https://www.semovi.cdmx.gob.mx/secretaria/estructura/328" TargetMode="External"/><Relationship Id="rId21" Type="http://schemas.openxmlformats.org/officeDocument/2006/relationships/hyperlink" Target="https://www.semovi.cdmx.gob.mx/secretaria/estructura/429" TargetMode="External"/><Relationship Id="rId324" Type="http://schemas.openxmlformats.org/officeDocument/2006/relationships/hyperlink" Target="https://www.semovi.cdmx.gob.mx/secretaria/estructura/362" TargetMode="External"/><Relationship Id="rId531" Type="http://schemas.openxmlformats.org/officeDocument/2006/relationships/hyperlink" Target="https://www.semovi.cdmx.gob.mx/secretaria/estructura/337" TargetMode="External"/><Relationship Id="rId629" Type="http://schemas.openxmlformats.org/officeDocument/2006/relationships/hyperlink" Target="https://www.semovi.cdmx.gob.mx/secretaria/estructura/297" TargetMode="External"/><Relationship Id="rId170" Type="http://schemas.openxmlformats.org/officeDocument/2006/relationships/hyperlink" Target="https://www.semovi.cdmx.gob.mx/secretaria/estructura/384" TargetMode="External"/><Relationship Id="rId268" Type="http://schemas.openxmlformats.org/officeDocument/2006/relationships/hyperlink" Target="https://www.semovi.cdmx.gob.mx/secretaria/estructura/380" TargetMode="External"/><Relationship Id="rId475" Type="http://schemas.openxmlformats.org/officeDocument/2006/relationships/hyperlink" Target="https://www.semovi.cdmx.gob.mx/secretaria/estructura/340" TargetMode="External"/><Relationship Id="rId682" Type="http://schemas.openxmlformats.org/officeDocument/2006/relationships/hyperlink" Target="https://www.semovi.cdmx.gob.mx/secretaria/estructura/441" TargetMode="External"/><Relationship Id="rId32" Type="http://schemas.openxmlformats.org/officeDocument/2006/relationships/hyperlink" Target="https://www.semovi.cdmx.gob.mx/secretaria/estructura/85" TargetMode="External"/><Relationship Id="rId128" Type="http://schemas.openxmlformats.org/officeDocument/2006/relationships/hyperlink" Target="https://www.semovi.cdmx.gob.mx/secretaria/estructura/186" TargetMode="External"/><Relationship Id="rId335" Type="http://schemas.openxmlformats.org/officeDocument/2006/relationships/hyperlink" Target="https://www.semovi.cdmx.gob.mx/secretaria/estructura/349" TargetMode="External"/><Relationship Id="rId542" Type="http://schemas.openxmlformats.org/officeDocument/2006/relationships/hyperlink" Target="https://www.semovi.cdmx.gob.mx/secretaria/estructura/178" TargetMode="External"/><Relationship Id="rId181" Type="http://schemas.openxmlformats.org/officeDocument/2006/relationships/hyperlink" Target="https://www.semovi.cdmx.gob.mx/secretaria/estructura/73" TargetMode="External"/><Relationship Id="rId402" Type="http://schemas.openxmlformats.org/officeDocument/2006/relationships/hyperlink" Target="https://www.semovi.cdmx.gob.mx/secretaria/estructura/364" TargetMode="External"/><Relationship Id="rId279" Type="http://schemas.openxmlformats.org/officeDocument/2006/relationships/hyperlink" Target="https://www.semovi.cdmx.gob.mx/secretaria/estructura/145" TargetMode="External"/><Relationship Id="rId486" Type="http://schemas.openxmlformats.org/officeDocument/2006/relationships/hyperlink" Target="https://www.semovi.cdmx.gob.mx/secretaria/estructura/398" TargetMode="External"/><Relationship Id="rId693" Type="http://schemas.openxmlformats.org/officeDocument/2006/relationships/hyperlink" Target="https://www.semovi.cdmx.gob.mx/secretaria/estructura/330" TargetMode="External"/><Relationship Id="rId707" Type="http://schemas.openxmlformats.org/officeDocument/2006/relationships/hyperlink" Target="https://www.semovi.cdmx.gob.mx/secretaria/estructura/341" TargetMode="External"/><Relationship Id="rId43" Type="http://schemas.openxmlformats.org/officeDocument/2006/relationships/hyperlink" Target="https://www.semovi.cdmx.gob.mx/secretaria/estructura/364" TargetMode="External"/><Relationship Id="rId139" Type="http://schemas.openxmlformats.org/officeDocument/2006/relationships/hyperlink" Target="https://www.semovi.cdmx.gob.mx/secretaria/estructura/437" TargetMode="External"/><Relationship Id="rId346" Type="http://schemas.openxmlformats.org/officeDocument/2006/relationships/hyperlink" Target="https://www.semovi.cdmx.gob.mx/secretaria/estructura/339" TargetMode="External"/><Relationship Id="rId553" Type="http://schemas.openxmlformats.org/officeDocument/2006/relationships/hyperlink" Target="https://www.semovi.cdmx.gob.mx/secretaria/estructura/37" TargetMode="External"/><Relationship Id="rId192" Type="http://schemas.openxmlformats.org/officeDocument/2006/relationships/hyperlink" Target="https://www.semovi.cdmx.gob.mx/secretaria/estructura/274" TargetMode="External"/><Relationship Id="rId206" Type="http://schemas.openxmlformats.org/officeDocument/2006/relationships/hyperlink" Target="https://www.semovi.cdmx.gob.mx/secretaria/estructura/308" TargetMode="External"/><Relationship Id="rId413" Type="http://schemas.openxmlformats.org/officeDocument/2006/relationships/hyperlink" Target="https://www.semovi.cdmx.gob.mx/secretaria/estructura/295" TargetMode="External"/><Relationship Id="rId497" Type="http://schemas.openxmlformats.org/officeDocument/2006/relationships/hyperlink" Target="https://www.semovi.cdmx.gob.mx/secretaria/estructura/369" TargetMode="External"/><Relationship Id="rId620" Type="http://schemas.openxmlformats.org/officeDocument/2006/relationships/hyperlink" Target="https://www.semovi.cdmx.gob.mx/secretaria/estructura/435" TargetMode="External"/><Relationship Id="rId718" Type="http://schemas.openxmlformats.org/officeDocument/2006/relationships/hyperlink" Target="https://www.semovi.cdmx.gob.mx/secretaria/estructura/368" TargetMode="External"/><Relationship Id="rId357" Type="http://schemas.openxmlformats.org/officeDocument/2006/relationships/hyperlink" Target="mailto:rguzmanav@cdmx.gob.mx" TargetMode="External"/><Relationship Id="rId54" Type="http://schemas.openxmlformats.org/officeDocument/2006/relationships/hyperlink" Target="https://www.semovi.cdmx.gob.mx/secretaria/estructura/295" TargetMode="External"/><Relationship Id="rId217" Type="http://schemas.openxmlformats.org/officeDocument/2006/relationships/hyperlink" Target="https://www.semovi.cdmx.gob.mx/secretaria/estructura/224" TargetMode="External"/><Relationship Id="rId564" Type="http://schemas.openxmlformats.org/officeDocument/2006/relationships/hyperlink" Target="https://www.semovi.cdmx.gob.mx/secretaria/estructura/444" TargetMode="External"/><Relationship Id="rId424" Type="http://schemas.openxmlformats.org/officeDocument/2006/relationships/hyperlink" Target="https://www.semovi.cdmx.gob.mx/secretaria/estructura/417" TargetMode="External"/><Relationship Id="rId631" Type="http://schemas.openxmlformats.org/officeDocument/2006/relationships/hyperlink" Target="https://www.semovi.cdmx.gob.mx/secretaria/estructura/414" TargetMode="External"/><Relationship Id="rId729" Type="http://schemas.openxmlformats.org/officeDocument/2006/relationships/hyperlink" Target="https://www.semovi.cdmx.gob.mx/secretaria/estructura/433" TargetMode="External"/><Relationship Id="rId270" Type="http://schemas.openxmlformats.org/officeDocument/2006/relationships/hyperlink" Target="https://www.semovi.cdmx.gob.mx/secretaria/estructura/329" TargetMode="External"/><Relationship Id="rId65" Type="http://schemas.openxmlformats.org/officeDocument/2006/relationships/hyperlink" Target="https://www.semovi.cdmx.gob.mx/secretaria/estructura/417" TargetMode="External"/><Relationship Id="rId130" Type="http://schemas.openxmlformats.org/officeDocument/2006/relationships/hyperlink" Target="https://www.semovi.cdmx.gob.mx/secretaria/estructura/305" TargetMode="External"/><Relationship Id="rId368" Type="http://schemas.openxmlformats.org/officeDocument/2006/relationships/hyperlink" Target="https://www.semovi.cdmx.gob.mx/secretaria/estructura/13" TargetMode="External"/><Relationship Id="rId575" Type="http://schemas.openxmlformats.org/officeDocument/2006/relationships/hyperlink" Target="https://www.semovi.cdmx.gob.mx/secretaria/estructura/308" TargetMode="External"/><Relationship Id="rId228" Type="http://schemas.openxmlformats.org/officeDocument/2006/relationships/hyperlink" Target="https://www.semovi.cdmx.gob.mx/secretaria/estructura/56" TargetMode="External"/><Relationship Id="rId435" Type="http://schemas.openxmlformats.org/officeDocument/2006/relationships/hyperlink" Target="https://www.semovi.cdmx.gob.mx/secretaria/estructura/297" TargetMode="External"/><Relationship Id="rId642" Type="http://schemas.openxmlformats.org/officeDocument/2006/relationships/hyperlink" Target="https://www.semovi.cdmx.gob.mx/secretaria/estructura/343" TargetMode="External"/><Relationship Id="rId281" Type="http://schemas.openxmlformats.org/officeDocument/2006/relationships/hyperlink" Target="https://www.semovi.cdmx.gob.mx/secretaria/estructura/241" TargetMode="External"/><Relationship Id="rId502" Type="http://schemas.openxmlformats.org/officeDocument/2006/relationships/hyperlink" Target="https://www.semovi.cdmx.gob.mx/secretaria/estructura/412" TargetMode="External"/><Relationship Id="rId76" Type="http://schemas.openxmlformats.org/officeDocument/2006/relationships/hyperlink" Target="https://www.semovi.cdmx.gob.mx/secretaria/estructura/297" TargetMode="External"/><Relationship Id="rId141" Type="http://schemas.openxmlformats.org/officeDocument/2006/relationships/hyperlink" Target="https://www.semovi.cdmx.gob.mx/secretaria/estructura/65" TargetMode="External"/><Relationship Id="rId379" Type="http://schemas.openxmlformats.org/officeDocument/2006/relationships/hyperlink" Target="https://www.semovi.cdmx.gob.mx/secretaria/estructura/429" TargetMode="External"/><Relationship Id="rId586" Type="http://schemas.openxmlformats.org/officeDocument/2006/relationships/hyperlink" Target="https://www.semovi.cdmx.gob.mx/secretaria/estructura/218" TargetMode="External"/><Relationship Id="rId7" Type="http://schemas.openxmlformats.org/officeDocument/2006/relationships/hyperlink" Target="https://www.semovi.cdmx.gob.mx/secretaria/estructura/58" TargetMode="External"/><Relationship Id="rId239" Type="http://schemas.openxmlformats.org/officeDocument/2006/relationships/hyperlink" Target="https://www.semovi.cdmx.gob.mx/secretaria/estructura/303" TargetMode="External"/><Relationship Id="rId446" Type="http://schemas.openxmlformats.org/officeDocument/2006/relationships/hyperlink" Target="https://www.semovi.cdmx.gob.mx/secretaria/estructura/394" TargetMode="External"/><Relationship Id="rId653" Type="http://schemas.openxmlformats.org/officeDocument/2006/relationships/hyperlink" Target="https://www.semovi.cdmx.gob.mx/secretaria/estructura/361" TargetMode="External"/><Relationship Id="rId292" Type="http://schemas.openxmlformats.org/officeDocument/2006/relationships/hyperlink" Target="https://www.semovi.cdmx.gob.mx/secretaria/estructura/358" TargetMode="External"/><Relationship Id="rId306" Type="http://schemas.openxmlformats.org/officeDocument/2006/relationships/hyperlink" Target="https://www.semovi.cdmx.gob.mx/secretaria/estructura/186" TargetMode="External"/><Relationship Id="rId87" Type="http://schemas.openxmlformats.org/officeDocument/2006/relationships/hyperlink" Target="https://www.semovi.cdmx.gob.mx/secretaria/estructura/394" TargetMode="External"/><Relationship Id="rId513" Type="http://schemas.openxmlformats.org/officeDocument/2006/relationships/hyperlink" Target="https://www.semovi.cdmx.gob.mx/secretaria/estructura/341" TargetMode="External"/><Relationship Id="rId597" Type="http://schemas.openxmlformats.org/officeDocument/2006/relationships/hyperlink" Target="https://www.semovi.cdmx.gob.mx/secretaria/estructura/379" TargetMode="External"/><Relationship Id="rId720" Type="http://schemas.openxmlformats.org/officeDocument/2006/relationships/hyperlink" Target="https://www.semovi.cdmx.gob.mx/secretaria/estructura/69" TargetMode="External"/><Relationship Id="rId152" Type="http://schemas.openxmlformats.org/officeDocument/2006/relationships/hyperlink" Target="https://www.semovi.cdmx.gob.mx/secretaria/estructura/331" TargetMode="External"/><Relationship Id="rId457" Type="http://schemas.openxmlformats.org/officeDocument/2006/relationships/hyperlink" Target="https://www.semovi.cdmx.gob.mx/secretaria/estructura/381" TargetMode="External"/><Relationship Id="rId664" Type="http://schemas.openxmlformats.org/officeDocument/2006/relationships/hyperlink" Target="https://www.semovi.cdmx.gob.mx/secretaria/estructura/402" TargetMode="External"/><Relationship Id="rId14" Type="http://schemas.openxmlformats.org/officeDocument/2006/relationships/hyperlink" Target="https://www.semovi.cdmx.gob.mx/secretaria/estructura/274" TargetMode="External"/><Relationship Id="rId317" Type="http://schemas.openxmlformats.org/officeDocument/2006/relationships/hyperlink" Target="https://www.semovi.cdmx.gob.mx/secretaria/estructura/437" TargetMode="External"/><Relationship Id="rId524" Type="http://schemas.openxmlformats.org/officeDocument/2006/relationships/hyperlink" Target="https://www.semovi.cdmx.gob.mx/secretaria/estructura/368" TargetMode="External"/><Relationship Id="rId731" Type="http://schemas.openxmlformats.org/officeDocument/2006/relationships/hyperlink" Target="https://www.semovi.cdmx.gob.mx/secretaria/estructura/416" TargetMode="External"/><Relationship Id="rId98" Type="http://schemas.openxmlformats.org/officeDocument/2006/relationships/hyperlink" Target="https://www.semovi.cdmx.gob.mx/secretaria/estructura/381" TargetMode="External"/><Relationship Id="rId163" Type="http://schemas.openxmlformats.org/officeDocument/2006/relationships/hyperlink" Target="https://www.semovi.cdmx.gob.mx/secretaria/estructura/63" TargetMode="External"/><Relationship Id="rId370" Type="http://schemas.openxmlformats.org/officeDocument/2006/relationships/hyperlink" Target="https://www.semovi.cdmx.gob.mx/secretaria/estructura/299" TargetMode="External"/><Relationship Id="rId230" Type="http://schemas.openxmlformats.org/officeDocument/2006/relationships/hyperlink" Target="https://www.semovi.cdmx.gob.mx/secretaria/estructura/59" TargetMode="External"/><Relationship Id="rId468" Type="http://schemas.openxmlformats.org/officeDocument/2006/relationships/hyperlink" Target="https://www.semovi.cdmx.gob.mx/secretaria/estructura/419" TargetMode="External"/><Relationship Id="rId675" Type="http://schemas.openxmlformats.org/officeDocument/2006/relationships/hyperlink" Target="https://www.semovi.cdmx.gob.mx/secretaria/estructura/439" TargetMode="External"/><Relationship Id="rId25" Type="http://schemas.openxmlformats.org/officeDocument/2006/relationships/hyperlink" Target="https://www.semovi.cdmx.gob.mx/secretaria/estructura/445" TargetMode="External"/><Relationship Id="rId328" Type="http://schemas.openxmlformats.org/officeDocument/2006/relationships/hyperlink" Target="https://www.semovi.cdmx.gob.mx/secretaria/estructura/139" TargetMode="External"/><Relationship Id="rId535" Type="http://schemas.openxmlformats.org/officeDocument/2006/relationships/hyperlink" Target="https://www.semovi.cdmx.gob.mx/secretaria/estructura/433" TargetMode="External"/><Relationship Id="rId174" Type="http://schemas.openxmlformats.org/officeDocument/2006/relationships/hyperlink" Target="https://www.semovi.cdmx.gob.mx/secretaria/estructura/418" TargetMode="External"/><Relationship Id="rId381" Type="http://schemas.openxmlformats.org/officeDocument/2006/relationships/hyperlink" Target="https://www.semovi.cdmx.gob.mx/secretaria/estructura/312" TargetMode="External"/><Relationship Id="rId602" Type="http://schemas.openxmlformats.org/officeDocument/2006/relationships/hyperlink" Target="https://www.semovi.cdmx.gob.mx/secretaria/estructura/376" TargetMode="External"/><Relationship Id="rId241" Type="http://schemas.openxmlformats.org/officeDocument/2006/relationships/hyperlink" Target="https://www.semovi.cdmx.gob.mx/secretaria/estructura/271" TargetMode="External"/><Relationship Id="rId479" Type="http://schemas.openxmlformats.org/officeDocument/2006/relationships/hyperlink" Target="https://www.semovi.cdmx.gob.mx/secretaria/estructura/348" TargetMode="External"/><Relationship Id="rId686" Type="http://schemas.openxmlformats.org/officeDocument/2006/relationships/hyperlink" Target="https://www.semovi.cdmx.gob.mx/secretaria/estructura/377" TargetMode="External"/><Relationship Id="rId36" Type="http://schemas.openxmlformats.org/officeDocument/2006/relationships/hyperlink" Target="https://www.semovi.cdmx.gob.mx/secretaria/estructura/218" TargetMode="External"/><Relationship Id="rId339" Type="http://schemas.openxmlformats.org/officeDocument/2006/relationships/hyperlink" Target="https://www.semovi.cdmx.gob.mx/secretaria/estructura/401" TargetMode="External"/><Relationship Id="rId546" Type="http://schemas.openxmlformats.org/officeDocument/2006/relationships/hyperlink" Target="mailto:jcaceresf@cdmx.gob.mx" TargetMode="External"/><Relationship Id="rId101" Type="http://schemas.openxmlformats.org/officeDocument/2006/relationships/hyperlink" Target="https://www.semovi.cdmx.gob.mx/secretaria/estructura/145" TargetMode="External"/><Relationship Id="rId185" Type="http://schemas.openxmlformats.org/officeDocument/2006/relationships/hyperlink" Target="https://www.semovi.cdmx.gob.mx/secretaria/estructura/58" TargetMode="External"/><Relationship Id="rId406" Type="http://schemas.openxmlformats.org/officeDocument/2006/relationships/hyperlink" Target="https://www.semovi.cdmx.gob.mx/secretaria/estructura/425" TargetMode="External"/><Relationship Id="rId392" Type="http://schemas.openxmlformats.org/officeDocument/2006/relationships/hyperlink" Target="https://www.semovi.cdmx.gob.mx/secretaria/estructura/289" TargetMode="External"/><Relationship Id="rId613" Type="http://schemas.openxmlformats.org/officeDocument/2006/relationships/hyperlink" Target="https://www.semovi.cdmx.gob.mx/secretaria/estructura/296" TargetMode="External"/><Relationship Id="rId697" Type="http://schemas.openxmlformats.org/officeDocument/2006/relationships/hyperlink" Target="https://www.semovi.cdmx.gob.mx/secretaria/estructura/57" TargetMode="External"/><Relationship Id="rId252" Type="http://schemas.openxmlformats.org/officeDocument/2006/relationships/hyperlink" Target="https://www.semovi.cdmx.gob.mx/secretaria/estructura/442" TargetMode="External"/><Relationship Id="rId47" Type="http://schemas.openxmlformats.org/officeDocument/2006/relationships/hyperlink" Target="https://www.semovi.cdmx.gob.mx/secretaria/estructura/425" TargetMode="External"/><Relationship Id="rId112" Type="http://schemas.openxmlformats.org/officeDocument/2006/relationships/hyperlink" Target="https://www.semovi.cdmx.gob.mx/secretaria/estructura/344" TargetMode="External"/><Relationship Id="rId557" Type="http://schemas.openxmlformats.org/officeDocument/2006/relationships/hyperlink" Target="https://www.semovi.cdmx.gob.mx/secretaria/estructura/276" TargetMode="External"/><Relationship Id="rId196" Type="http://schemas.openxmlformats.org/officeDocument/2006/relationships/hyperlink" Target="https://www.semovi.cdmx.gob.mx/secretaria/estructura/421" TargetMode="External"/><Relationship Id="rId417" Type="http://schemas.openxmlformats.org/officeDocument/2006/relationships/hyperlink" Target="https://www.semovi.cdmx.gob.mx/secretaria/estructura/430" TargetMode="External"/><Relationship Id="rId624" Type="http://schemas.openxmlformats.org/officeDocument/2006/relationships/hyperlink" Target="https://www.semovi.cdmx.gob.mx/secretaria/estructura/292" TargetMode="External"/><Relationship Id="rId263" Type="http://schemas.openxmlformats.org/officeDocument/2006/relationships/hyperlink" Target="https://www.semovi.cdmx.gob.mx/secretaria/estructura/277" TargetMode="External"/><Relationship Id="rId470" Type="http://schemas.openxmlformats.org/officeDocument/2006/relationships/hyperlink" Target="https://www.semovi.cdmx.gob.mx/secretaria/estructura/402" TargetMode="External"/><Relationship Id="rId58" Type="http://schemas.openxmlformats.org/officeDocument/2006/relationships/hyperlink" Target="https://www.semovi.cdmx.gob.mx/secretaria/estructura/430" TargetMode="External"/><Relationship Id="rId123" Type="http://schemas.openxmlformats.org/officeDocument/2006/relationships/hyperlink" Target="https://www.semovi.cdmx.gob.mx/secretaria/estructura/306" TargetMode="External"/><Relationship Id="rId330" Type="http://schemas.openxmlformats.org/officeDocument/2006/relationships/hyperlink" Target="https://www.semovi.cdmx.gob.mx/secretaria/estructura/331" TargetMode="External"/><Relationship Id="rId568" Type="http://schemas.openxmlformats.org/officeDocument/2006/relationships/hyperlink" Target="https://www.semovi.cdmx.gob.mx/secretaria/estructura/312" TargetMode="External"/><Relationship Id="rId428" Type="http://schemas.openxmlformats.org/officeDocument/2006/relationships/hyperlink" Target="https://www.semovi.cdmx.gob.mx/secretaria/estructura/423" TargetMode="External"/><Relationship Id="rId635" Type="http://schemas.openxmlformats.org/officeDocument/2006/relationships/hyperlink" Target="https://www.semovi.cdmx.gob.mx/secretaria/estructura/288" TargetMode="External"/><Relationship Id="rId274" Type="http://schemas.openxmlformats.org/officeDocument/2006/relationships/hyperlink" Target="https://www.semovi.cdmx.gob.mx/secretaria/estructura/318" TargetMode="External"/><Relationship Id="rId481" Type="http://schemas.openxmlformats.org/officeDocument/2006/relationships/hyperlink" Target="https://www.semovi.cdmx.gob.mx/secretaria/estructura/439" TargetMode="External"/><Relationship Id="rId702" Type="http://schemas.openxmlformats.org/officeDocument/2006/relationships/hyperlink" Target="https://www.semovi.cdmx.gob.mx/secretaria/estructura/351" TargetMode="External"/><Relationship Id="rId69" Type="http://schemas.openxmlformats.org/officeDocument/2006/relationships/hyperlink" Target="https://www.semovi.cdmx.gob.mx/secretaria/estructura/423" TargetMode="External"/><Relationship Id="rId134" Type="http://schemas.openxmlformats.org/officeDocument/2006/relationships/hyperlink" Target="https://www.semovi.cdmx.gob.mx/secretaria/estructura/366" TargetMode="External"/><Relationship Id="rId579" Type="http://schemas.openxmlformats.org/officeDocument/2006/relationships/hyperlink" Target="https://www.semovi.cdmx.gob.mx/secretaria/estructura/85" TargetMode="External"/><Relationship Id="rId341" Type="http://schemas.openxmlformats.org/officeDocument/2006/relationships/hyperlink" Target="https://www.semovi.cdmx.gob.mx/secretaria/estructura/63" TargetMode="External"/><Relationship Id="rId439" Type="http://schemas.openxmlformats.org/officeDocument/2006/relationships/hyperlink" Target="https://www.semovi.cdmx.gob.mx/secretaria/estructura/127" TargetMode="External"/><Relationship Id="rId646" Type="http://schemas.openxmlformats.org/officeDocument/2006/relationships/hyperlink" Target="https://www.semovi.cdmx.gob.mx/secretaria/estructura/342" TargetMode="External"/><Relationship Id="rId201" Type="http://schemas.openxmlformats.org/officeDocument/2006/relationships/hyperlink" Target="https://www.semovi.cdmx.gob.mx/secretaria/estructura/312" TargetMode="External"/><Relationship Id="rId285" Type="http://schemas.openxmlformats.org/officeDocument/2006/relationships/hyperlink" Target="https://www.semovi.cdmx.gob.mx/secretaria/estructura/432" TargetMode="External"/><Relationship Id="rId506" Type="http://schemas.openxmlformats.org/officeDocument/2006/relationships/hyperlink" Target="https://www.semovi.cdmx.gob.mx/secretaria/estructura/345" TargetMode="External"/><Relationship Id="rId492" Type="http://schemas.openxmlformats.org/officeDocument/2006/relationships/hyperlink" Target="https://www.semovi.cdmx.gob.mx/secretaria/estructura/377" TargetMode="External"/><Relationship Id="rId713" Type="http://schemas.openxmlformats.org/officeDocument/2006/relationships/hyperlink" Target="https://www.semovi.cdmx.gob.mx/secretaria/estructura/373" TargetMode="External"/><Relationship Id="rId145" Type="http://schemas.openxmlformats.org/officeDocument/2006/relationships/hyperlink" Target="https://www.semovi.cdmx.gob.mx/secretaria/estructura/370" TargetMode="External"/><Relationship Id="rId352" Type="http://schemas.openxmlformats.org/officeDocument/2006/relationships/hyperlink" Target="https://www.semovi.cdmx.gob.mx/secretaria/estructura/418" TargetMode="External"/><Relationship Id="rId212" Type="http://schemas.openxmlformats.org/officeDocument/2006/relationships/hyperlink" Target="https://www.semovi.cdmx.gob.mx/secretaria/estructura/123" TargetMode="External"/><Relationship Id="rId657" Type="http://schemas.openxmlformats.org/officeDocument/2006/relationships/hyperlink" Target="https://www.semovi.cdmx.gob.mx/secretaria/estructura/309" TargetMode="External"/><Relationship Id="rId296" Type="http://schemas.openxmlformats.org/officeDocument/2006/relationships/hyperlink" Target="https://www.semovi.cdmx.gob.mx/secretaria/estructura/328" TargetMode="External"/><Relationship Id="rId517" Type="http://schemas.openxmlformats.org/officeDocument/2006/relationships/hyperlink" Target="https://www.semovi.cdmx.gob.mx/secretaria/estructura/239" TargetMode="External"/><Relationship Id="rId724" Type="http://schemas.openxmlformats.org/officeDocument/2006/relationships/hyperlink" Target="https://www.semovi.cdmx.gob.mx/secretaria/estructura/204" TargetMode="External"/><Relationship Id="rId60" Type="http://schemas.openxmlformats.org/officeDocument/2006/relationships/hyperlink" Target="https://www.semovi.cdmx.gob.mx/secretaria/estructura/296" TargetMode="External"/><Relationship Id="rId156" Type="http://schemas.openxmlformats.org/officeDocument/2006/relationships/hyperlink" Target="https://www.semovi.cdmx.gob.mx/secretaria/estructura/425" TargetMode="External"/><Relationship Id="rId363" Type="http://schemas.openxmlformats.org/officeDocument/2006/relationships/hyperlink" Target="https://www.semovi.cdmx.gob.mx/secretaria/estructura/178" TargetMode="External"/><Relationship Id="rId570" Type="http://schemas.openxmlformats.org/officeDocument/2006/relationships/hyperlink" Target="mailto:agutierrezlo@semovi.cdmx.gob.mx" TargetMode="External"/><Relationship Id="rId223" Type="http://schemas.openxmlformats.org/officeDocument/2006/relationships/hyperlink" Target="https://www.semovi.cdmx.gob.mx/secretaria/estructura/208" TargetMode="External"/><Relationship Id="rId430" Type="http://schemas.openxmlformats.org/officeDocument/2006/relationships/hyperlink" Target="https://www.semovi.cdmx.gob.mx/secretaria/estructura/292" TargetMode="External"/><Relationship Id="rId668" Type="http://schemas.openxmlformats.org/officeDocument/2006/relationships/hyperlink" Target="https://www.semovi.cdmx.gob.mx/secretaria/estructura/304" TargetMode="External"/><Relationship Id="rId18" Type="http://schemas.openxmlformats.org/officeDocument/2006/relationships/hyperlink" Target="https://www.semovi.cdmx.gob.mx/secretaria/estructura/421" TargetMode="External"/><Relationship Id="rId528" Type="http://schemas.openxmlformats.org/officeDocument/2006/relationships/hyperlink" Target="https://www.semovi.cdmx.gob.mx/secretaria/estructura/372" TargetMode="External"/><Relationship Id="rId167" Type="http://schemas.openxmlformats.org/officeDocument/2006/relationships/hyperlink" Target="https://www.semovi.cdmx.gob.mx/secretaria/estructura/69" TargetMode="External"/><Relationship Id="rId374" Type="http://schemas.openxmlformats.org/officeDocument/2006/relationships/hyperlink" Target="https://www.semovi.cdmx.gob.mx/secretaria/estructura/164" TargetMode="External"/><Relationship Id="rId581" Type="http://schemas.openxmlformats.org/officeDocument/2006/relationships/hyperlink" Target="https://www.semovi.cdmx.gob.mx/secretaria/estructura/289" TargetMode="External"/><Relationship Id="rId71" Type="http://schemas.openxmlformats.org/officeDocument/2006/relationships/hyperlink" Target="https://www.semovi.cdmx.gob.mx/secretaria/estructura/292" TargetMode="External"/><Relationship Id="rId234" Type="http://schemas.openxmlformats.org/officeDocument/2006/relationships/hyperlink" Target="https://www.semovi.cdmx.gob.mx/secretaria/estructura/294" TargetMode="External"/><Relationship Id="rId679" Type="http://schemas.openxmlformats.org/officeDocument/2006/relationships/hyperlink" Target="https://www.semovi.cdmx.gob.mx/secretaria/estructura/144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441" Type="http://schemas.openxmlformats.org/officeDocument/2006/relationships/hyperlink" Target="https://www.semovi.cdmx.gob.mx/secretaria/estructura/288" TargetMode="External"/><Relationship Id="rId539" Type="http://schemas.openxmlformats.org/officeDocument/2006/relationships/hyperlink" Target="https://www.semovi.cdmx.gob.mx/secretaria/estructura/105" TargetMode="External"/><Relationship Id="rId178" Type="http://schemas.openxmlformats.org/officeDocument/2006/relationships/hyperlink" Target="https://www.semovi.cdmx.gob.mx/secretaria/estructura/416" TargetMode="External"/><Relationship Id="rId301" Type="http://schemas.openxmlformats.org/officeDocument/2006/relationships/hyperlink" Target="https://www.semovi.cdmx.gob.mx/secretaria/estructura/306" TargetMode="External"/><Relationship Id="rId82" Type="http://schemas.openxmlformats.org/officeDocument/2006/relationships/hyperlink" Target="https://www.semovi.cdmx.gob.mx/secretaria/estructura/288" TargetMode="External"/><Relationship Id="rId385" Type="http://schemas.openxmlformats.org/officeDocument/2006/relationships/hyperlink" Target="https://www.semovi.cdmx.gob.mx/secretaria/estructura/48" TargetMode="External"/><Relationship Id="rId592" Type="http://schemas.openxmlformats.org/officeDocument/2006/relationships/hyperlink" Target="https://www.semovi.cdmx.gob.mx/secretaria/estructura/180" TargetMode="External"/><Relationship Id="rId606" Type="http://schemas.openxmlformats.org/officeDocument/2006/relationships/hyperlink" Target="https://www.semovi.cdmx.gob.mx/secretaria/estructura/291" TargetMode="External"/><Relationship Id="rId245" Type="http://schemas.openxmlformats.org/officeDocument/2006/relationships/hyperlink" Target="https://www.semovi.cdmx.gob.mx/secretaria/estructura/435" TargetMode="External"/><Relationship Id="rId452" Type="http://schemas.openxmlformats.org/officeDocument/2006/relationships/hyperlink" Target="https://www.semovi.cdmx.gob.mx/secretaria/estructura/342" TargetMode="External"/><Relationship Id="rId105" Type="http://schemas.openxmlformats.org/officeDocument/2006/relationships/hyperlink" Target="https://www.semovi.cdmx.gob.mx/secretaria/estructura/378" TargetMode="External"/><Relationship Id="rId312" Type="http://schemas.openxmlformats.org/officeDocument/2006/relationships/hyperlink" Target="https://www.semovi.cdmx.gob.mx/secretaria/estructura/366" TargetMode="External"/><Relationship Id="rId51" Type="http://schemas.openxmlformats.org/officeDocument/2006/relationships/hyperlink" Target="https://www.semovi.cdmx.gob.mx/secretaria/estructura/431" TargetMode="External"/><Relationship Id="rId93" Type="http://schemas.openxmlformats.org/officeDocument/2006/relationships/hyperlink" Target="https://www.semovi.cdmx.gob.mx/secretaria/estructura/342" TargetMode="External"/><Relationship Id="rId189" Type="http://schemas.openxmlformats.org/officeDocument/2006/relationships/hyperlink" Target="https://www.semovi.cdmx.gob.mx/secretaria/estructura/17" TargetMode="External"/><Relationship Id="rId396" Type="http://schemas.openxmlformats.org/officeDocument/2006/relationships/hyperlink" Target="https://www.semovi.cdmx.gob.mx/secretaria/estructura/109" TargetMode="External"/><Relationship Id="rId561" Type="http://schemas.openxmlformats.org/officeDocument/2006/relationships/hyperlink" Target="https://www.semovi.cdmx.gob.mx/secretaria/estructura/421" TargetMode="External"/><Relationship Id="rId617" Type="http://schemas.openxmlformats.org/officeDocument/2006/relationships/hyperlink" Target="https://www.semovi.cdmx.gob.mx/secretaria/estructura/293" TargetMode="External"/><Relationship Id="rId659" Type="http://schemas.openxmlformats.org/officeDocument/2006/relationships/hyperlink" Target="https://www.semovi.cdmx.gob.mx/secretaria/estructura/367" TargetMode="External"/><Relationship Id="rId214" Type="http://schemas.openxmlformats.org/officeDocument/2006/relationships/hyperlink" Target="https://www.semovi.cdmx.gob.mx/secretaria/estructura/218" TargetMode="External"/><Relationship Id="rId256" Type="http://schemas.openxmlformats.org/officeDocument/2006/relationships/hyperlink" Target="https://www.semovi.cdmx.gob.mx/secretaria/estructura/414" TargetMode="External"/><Relationship Id="rId298" Type="http://schemas.openxmlformats.org/officeDocument/2006/relationships/hyperlink" Target="https://www.semovi.cdmx.gob.mx/secretaria/estructura/348" TargetMode="External"/><Relationship Id="rId421" Type="http://schemas.openxmlformats.org/officeDocument/2006/relationships/hyperlink" Target="https://www.semovi.cdmx.gob.mx/secretaria/estructura/41" TargetMode="External"/><Relationship Id="rId463" Type="http://schemas.openxmlformats.org/officeDocument/2006/relationships/hyperlink" Target="https://www.semovi.cdmx.gob.mx/secretaria/estructura/309" TargetMode="External"/><Relationship Id="rId519" Type="http://schemas.openxmlformats.org/officeDocument/2006/relationships/hyperlink" Target="https://www.semovi.cdmx.gob.mx/secretaria/estructura/373" TargetMode="External"/><Relationship Id="rId670" Type="http://schemas.openxmlformats.org/officeDocument/2006/relationships/hyperlink" Target="https://www.semovi.cdmx.gob.mx/secretaria/estructura/438" TargetMode="External"/><Relationship Id="rId116" Type="http://schemas.openxmlformats.org/officeDocument/2006/relationships/hyperlink" Target="https://www.semovi.cdmx.gob.mx/secretaria/estructura/340" TargetMode="External"/><Relationship Id="rId158" Type="http://schemas.openxmlformats.org/officeDocument/2006/relationships/hyperlink" Target="https://www.semovi.cdmx.gob.mx/secretaria/estructura/239" TargetMode="External"/><Relationship Id="rId323" Type="http://schemas.openxmlformats.org/officeDocument/2006/relationships/hyperlink" Target="https://www.semovi.cdmx.gob.mx/secretaria/estructura/370" TargetMode="External"/><Relationship Id="rId530" Type="http://schemas.openxmlformats.org/officeDocument/2006/relationships/hyperlink" Target="https://www.semovi.cdmx.gob.mx/secretaria/estructura/204" TargetMode="External"/><Relationship Id="rId726" Type="http://schemas.openxmlformats.org/officeDocument/2006/relationships/hyperlink" Target="https://www.semovi.cdmx.gob.mx/secretaria/estructura/375" TargetMode="External"/><Relationship Id="rId20" Type="http://schemas.openxmlformats.org/officeDocument/2006/relationships/hyperlink" Target="https://www.semovi.cdmx.gob.mx/secretaria/estructura/444" TargetMode="External"/><Relationship Id="rId62" Type="http://schemas.openxmlformats.org/officeDocument/2006/relationships/hyperlink" Target="https://www.semovi.cdmx.gob.mx/secretaria/estructura/41" TargetMode="External"/><Relationship Id="rId365" Type="http://schemas.openxmlformats.org/officeDocument/2006/relationships/hyperlink" Target="https://www.semovi.cdmx.gob.mx/secretaria/estructura/58" TargetMode="External"/><Relationship Id="rId572" Type="http://schemas.openxmlformats.org/officeDocument/2006/relationships/hyperlink" Target="mailto:rsguzmana@semovi.cdmx.gob.mx" TargetMode="External"/><Relationship Id="rId628" Type="http://schemas.openxmlformats.org/officeDocument/2006/relationships/hyperlink" Target="https://www.semovi.cdmx.gob.mx/secretaria/estructura/286" TargetMode="External"/><Relationship Id="rId225" Type="http://schemas.openxmlformats.org/officeDocument/2006/relationships/hyperlink" Target="https://www.semovi.cdmx.gob.mx/secretaria/estructura/425" TargetMode="External"/><Relationship Id="rId267" Type="http://schemas.openxmlformats.org/officeDocument/2006/relationships/hyperlink" Target="https://www.semovi.cdmx.gob.mx/secretaria/estructura/343" TargetMode="External"/><Relationship Id="rId432" Type="http://schemas.openxmlformats.org/officeDocument/2006/relationships/hyperlink" Target="https://www.semovi.cdmx.gob.mx/secretaria/estructura/436" TargetMode="External"/><Relationship Id="rId474" Type="http://schemas.openxmlformats.org/officeDocument/2006/relationships/hyperlink" Target="https://www.semovi.cdmx.gob.mx/secretaria/estructura/304" TargetMode="External"/><Relationship Id="rId127" Type="http://schemas.openxmlformats.org/officeDocument/2006/relationships/hyperlink" Target="https://www.semovi.cdmx.gob.mx/secretaria/estructura/398" TargetMode="External"/><Relationship Id="rId681" Type="http://schemas.openxmlformats.org/officeDocument/2006/relationships/hyperlink" Target="https://www.semovi.cdmx.gob.mx/secretaria/estructura/186" TargetMode="External"/><Relationship Id="rId31" Type="http://schemas.openxmlformats.org/officeDocument/2006/relationships/hyperlink" Target="https://www.semovi.cdmx.gob.mx/secretaria/estructura/100" TargetMode="External"/><Relationship Id="rId73" Type="http://schemas.openxmlformats.org/officeDocument/2006/relationships/hyperlink" Target="https://www.semovi.cdmx.gob.mx/secretaria/estructura/436" TargetMode="External"/><Relationship Id="rId169" Type="http://schemas.openxmlformats.org/officeDocument/2006/relationships/hyperlink" Target="https://www.semovi.cdmx.gob.mx/secretaria/estructura/372" TargetMode="External"/><Relationship Id="rId334" Type="http://schemas.openxmlformats.org/officeDocument/2006/relationships/hyperlink" Target="https://www.semovi.cdmx.gob.mx/secretaria/estructura/425" TargetMode="External"/><Relationship Id="rId376" Type="http://schemas.openxmlformats.org/officeDocument/2006/relationships/hyperlink" Target="https://www.semovi.cdmx.gob.mx/secretaria/estructura/421" TargetMode="External"/><Relationship Id="rId541" Type="http://schemas.openxmlformats.org/officeDocument/2006/relationships/hyperlink" Target="https://www.semovi.cdmx.gob.mx/secretaria/estructura/90" TargetMode="External"/><Relationship Id="rId583" Type="http://schemas.openxmlformats.org/officeDocument/2006/relationships/hyperlink" Target="mailto:vrosalesr@cdmx.gob.mx" TargetMode="External"/><Relationship Id="rId639" Type="http://schemas.openxmlformats.org/officeDocument/2006/relationships/hyperlink" Target="https://www.semovi.cdmx.gob.mx/secretaria/estructura/327" TargetMode="External"/><Relationship Id="rId4" Type="http://schemas.openxmlformats.org/officeDocument/2006/relationships/hyperlink" Target="https://www.semovi.cdmx.gob.mx/secretaria/estructura/90" TargetMode="External"/><Relationship Id="rId180" Type="http://schemas.openxmlformats.org/officeDocument/2006/relationships/hyperlink" Target="https://www.semovi.cdmx.gob.mx/secretaria/estructura/105" TargetMode="External"/><Relationship Id="rId236" Type="http://schemas.openxmlformats.org/officeDocument/2006/relationships/hyperlink" Target="https://www.semovi.cdmx.gob.mx/secretaria/estructura/430" TargetMode="External"/><Relationship Id="rId278" Type="http://schemas.openxmlformats.org/officeDocument/2006/relationships/hyperlink" Target="https://www.semovi.cdmx.gob.mx/secretaria/estructura/361" TargetMode="External"/><Relationship Id="rId401" Type="http://schemas.openxmlformats.org/officeDocument/2006/relationships/hyperlink" Target="https://www.semovi.cdmx.gob.mx/secretaria/estructura/261" TargetMode="External"/><Relationship Id="rId443" Type="http://schemas.openxmlformats.org/officeDocument/2006/relationships/hyperlink" Target="https://www.semovi.cdmx.gob.mx/secretaria/estructura/71" TargetMode="External"/><Relationship Id="rId650" Type="http://schemas.openxmlformats.org/officeDocument/2006/relationships/hyperlink" Target="https://www.semovi.cdmx.gob.mx/secretaria/estructura/115" TargetMode="External"/><Relationship Id="rId303" Type="http://schemas.openxmlformats.org/officeDocument/2006/relationships/hyperlink" Target="https://www.semovi.cdmx.gob.mx/secretaria/estructura/317" TargetMode="External"/><Relationship Id="rId485" Type="http://schemas.openxmlformats.org/officeDocument/2006/relationships/hyperlink" Target="https://www.semovi.cdmx.gob.mx/secretaria/estructura/144" TargetMode="External"/><Relationship Id="rId692" Type="http://schemas.openxmlformats.org/officeDocument/2006/relationships/hyperlink" Target="https://www.semovi.cdmx.gob.mx/secretaria/estructura/437" TargetMode="External"/><Relationship Id="rId706" Type="http://schemas.openxmlformats.org/officeDocument/2006/relationships/hyperlink" Target="https://www.semovi.cdmx.gob.mx/secretaria/estructura/360" TargetMode="External"/><Relationship Id="rId42" Type="http://schemas.openxmlformats.org/officeDocument/2006/relationships/hyperlink" Target="https://www.semovi.cdmx.gob.mx/secretaria/estructura/26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345" Type="http://schemas.openxmlformats.org/officeDocument/2006/relationships/hyperlink" Target="https://www.semovi.cdmx.gob.mx/secretaria/estructura/69" TargetMode="External"/><Relationship Id="rId387" Type="http://schemas.openxmlformats.org/officeDocument/2006/relationships/hyperlink" Target="https://www.semovi.cdmx.gob.mx/secretaria/estructura/308" TargetMode="External"/><Relationship Id="rId510" Type="http://schemas.openxmlformats.org/officeDocument/2006/relationships/hyperlink" Target="https://www.semovi.cdmx.gob.mx/secretaria/estructura/346" TargetMode="External"/><Relationship Id="rId552" Type="http://schemas.openxmlformats.org/officeDocument/2006/relationships/hyperlink" Target="mailto:jyruizm@semovi.cdmx.gob.mx" TargetMode="External"/><Relationship Id="rId594" Type="http://schemas.openxmlformats.org/officeDocument/2006/relationships/hyperlink" Target="mailto:plopezg@semovi.cdmx.gob.mx" TargetMode="External"/><Relationship Id="rId608" Type="http://schemas.openxmlformats.org/officeDocument/2006/relationships/hyperlink" Target="https://www.semovi.cdmx.gob.mx/secretaria/estructura/285" TargetMode="External"/><Relationship Id="rId191" Type="http://schemas.openxmlformats.org/officeDocument/2006/relationships/hyperlink" Target="https://www.semovi.cdmx.gob.mx/secretaria/estructura/37" TargetMode="External"/><Relationship Id="rId205" Type="http://schemas.openxmlformats.org/officeDocument/2006/relationships/hyperlink" Target="https://www.semovi.cdmx.gob.mx/secretaria/estructura/347" TargetMode="External"/><Relationship Id="rId247" Type="http://schemas.openxmlformats.org/officeDocument/2006/relationships/hyperlink" Target="https://www.semovi.cdmx.gob.mx/secretaria/estructura/423" TargetMode="External"/><Relationship Id="rId412" Type="http://schemas.openxmlformats.org/officeDocument/2006/relationships/hyperlink" Target="https://www.semovi.cdmx.gob.mx/secretaria/estructura/291" TargetMode="External"/><Relationship Id="rId107" Type="http://schemas.openxmlformats.org/officeDocument/2006/relationships/hyperlink" Target="https://www.semovi.cdmx.gob.mx/secretaria/estructura/432" TargetMode="External"/><Relationship Id="rId289" Type="http://schemas.openxmlformats.org/officeDocument/2006/relationships/hyperlink" Target="https://www.semovi.cdmx.gob.mx/secretaria/estructura/402" TargetMode="External"/><Relationship Id="rId454" Type="http://schemas.openxmlformats.org/officeDocument/2006/relationships/hyperlink" Target="https://www.semovi.cdmx.gob.mx/secretaria/estructura/411" TargetMode="External"/><Relationship Id="rId496" Type="http://schemas.openxmlformats.org/officeDocument/2006/relationships/hyperlink" Target="https://www.semovi.cdmx.gob.mx/secretaria/estructura/374" TargetMode="External"/><Relationship Id="rId661" Type="http://schemas.openxmlformats.org/officeDocument/2006/relationships/hyperlink" Target="https://www.semovi.cdmx.gob.mx/secretaria/estructura/332" TargetMode="External"/><Relationship Id="rId717" Type="http://schemas.openxmlformats.org/officeDocument/2006/relationships/hyperlink" Target="https://www.semovi.cdmx.gob.mx/secretaria/estructura/147" TargetMode="External"/><Relationship Id="rId11" Type="http://schemas.openxmlformats.org/officeDocument/2006/relationships/hyperlink" Target="https://www.semovi.cdmx.gob.mx/secretaria/estructura/17" TargetMode="External"/><Relationship Id="rId53" Type="http://schemas.openxmlformats.org/officeDocument/2006/relationships/hyperlink" Target="https://www.semovi.cdmx.gob.mx/secretaria/estructura/291" TargetMode="External"/><Relationship Id="rId149" Type="http://schemas.openxmlformats.org/officeDocument/2006/relationships/hyperlink" Target="https://www.semovi.cdmx.gob.mx/secretaria/estructura/351" TargetMode="External"/><Relationship Id="rId314" Type="http://schemas.openxmlformats.org/officeDocument/2006/relationships/hyperlink" Target="https://www.semovi.cdmx.gob.mx/secretaria/estructura/424" TargetMode="External"/><Relationship Id="rId356" Type="http://schemas.openxmlformats.org/officeDocument/2006/relationships/hyperlink" Target="https://www.semovi.cdmx.gob.mx/secretaria/estructura/416" TargetMode="External"/><Relationship Id="rId398" Type="http://schemas.openxmlformats.org/officeDocument/2006/relationships/hyperlink" Target="https://www.semovi.cdmx.gob.mx/secretaria/estructura/224" TargetMode="External"/><Relationship Id="rId521" Type="http://schemas.openxmlformats.org/officeDocument/2006/relationships/hyperlink" Target="https://www.semovi.cdmx.gob.mx/secretaria/estructura/350" TargetMode="External"/><Relationship Id="rId563" Type="http://schemas.openxmlformats.org/officeDocument/2006/relationships/hyperlink" Target="mailto:bmirandal@semovi.cdmx.gob.mx" TargetMode="External"/><Relationship Id="rId619" Type="http://schemas.openxmlformats.org/officeDocument/2006/relationships/hyperlink" Target="https://www.semovi.cdmx.gob.mx/secretaria/estructura/413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16" Type="http://schemas.openxmlformats.org/officeDocument/2006/relationships/hyperlink" Target="https://www.semovi.cdmx.gob.mx/secretaria/estructura/399" TargetMode="External"/><Relationship Id="rId423" Type="http://schemas.openxmlformats.org/officeDocument/2006/relationships/hyperlink" Target="https://www.semovi.cdmx.gob.mx/secretaria/estructura/293" TargetMode="External"/><Relationship Id="rId258" Type="http://schemas.openxmlformats.org/officeDocument/2006/relationships/hyperlink" Target="https://www.semovi.cdmx.gob.mx/secretaria/estructura/127" TargetMode="External"/><Relationship Id="rId465" Type="http://schemas.openxmlformats.org/officeDocument/2006/relationships/hyperlink" Target="https://www.semovi.cdmx.gob.mx/secretaria/estructura/367" TargetMode="External"/><Relationship Id="rId630" Type="http://schemas.openxmlformats.org/officeDocument/2006/relationships/hyperlink" Target="https://www.semovi.cdmx.gob.mx/secretaria/estructura/321" TargetMode="External"/><Relationship Id="rId672" Type="http://schemas.openxmlformats.org/officeDocument/2006/relationships/hyperlink" Target="https://www.semovi.cdmx.gob.mx/secretaria/estructura/383" TargetMode="External"/><Relationship Id="rId728" Type="http://schemas.openxmlformats.org/officeDocument/2006/relationships/hyperlink" Target="https://www.semovi.cdmx.gob.mx/secretaria/estructura/262" TargetMode="External"/><Relationship Id="rId22" Type="http://schemas.openxmlformats.org/officeDocument/2006/relationships/hyperlink" Target="https://www.semovi.cdmx.gob.mx/secretaria/estructura/78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325" Type="http://schemas.openxmlformats.org/officeDocument/2006/relationships/hyperlink" Target="https://www.semovi.cdmx.gob.mx/secretaria/estructura/345" TargetMode="External"/><Relationship Id="rId367" Type="http://schemas.openxmlformats.org/officeDocument/2006/relationships/hyperlink" Target="https://www.semovi.cdmx.gob.mx/secretaria/estructura/122" TargetMode="External"/><Relationship Id="rId532" Type="http://schemas.openxmlformats.org/officeDocument/2006/relationships/hyperlink" Target="https://www.semovi.cdmx.gob.mx/secretaria/estructura/375" TargetMode="External"/><Relationship Id="rId574" Type="http://schemas.openxmlformats.org/officeDocument/2006/relationships/hyperlink" Target="https://www.semovi.cdmx.gob.mx/secretaria/estructura/347" TargetMode="External"/><Relationship Id="rId171" Type="http://schemas.openxmlformats.org/officeDocument/2006/relationships/hyperlink" Target="https://www.semovi.cdmx.gob.mx/secretaria/estructura/204" TargetMode="External"/><Relationship Id="rId227" Type="http://schemas.openxmlformats.org/officeDocument/2006/relationships/hyperlink" Target="https://www.semovi.cdmx.gob.mx/secretaria/estructura/376" TargetMode="External"/><Relationship Id="rId269" Type="http://schemas.openxmlformats.org/officeDocument/2006/relationships/hyperlink" Target="https://www.semovi.cdmx.gob.mx/secretaria/estructura/326" TargetMode="External"/><Relationship Id="rId434" Type="http://schemas.openxmlformats.org/officeDocument/2006/relationships/hyperlink" Target="https://www.semovi.cdmx.gob.mx/secretaria/estructura/286" TargetMode="External"/><Relationship Id="rId476" Type="http://schemas.openxmlformats.org/officeDocument/2006/relationships/hyperlink" Target="https://www.semovi.cdmx.gob.mx/secretaria/estructura/438" TargetMode="External"/><Relationship Id="rId641" Type="http://schemas.openxmlformats.org/officeDocument/2006/relationships/hyperlink" Target="https://www.semovi.cdmx.gob.mx/secretaria/estructura/42" TargetMode="External"/><Relationship Id="rId683" Type="http://schemas.openxmlformats.org/officeDocument/2006/relationships/hyperlink" Target="https://www.semovi.cdmx.gob.mx/secretaria/estructura/305" TargetMode="External"/><Relationship Id="rId33" Type="http://schemas.openxmlformats.org/officeDocument/2006/relationships/hyperlink" Target="https://www.semovi.cdmx.gob.mx/secretaria/estructura/289" TargetMode="External"/><Relationship Id="rId129" Type="http://schemas.openxmlformats.org/officeDocument/2006/relationships/hyperlink" Target="https://www.semovi.cdmx.gob.mx/secretaria/estructura/441" TargetMode="External"/><Relationship Id="rId280" Type="http://schemas.openxmlformats.org/officeDocument/2006/relationships/hyperlink" Target="https://www.semovi.cdmx.gob.mx/secretaria/estructura/311" TargetMode="External"/><Relationship Id="rId336" Type="http://schemas.openxmlformats.org/officeDocument/2006/relationships/hyperlink" Target="https://www.semovi.cdmx.gob.mx/secretaria/estructura/239" TargetMode="External"/><Relationship Id="rId501" Type="http://schemas.openxmlformats.org/officeDocument/2006/relationships/hyperlink" Target="https://www.semovi.cdmx.gob.mx/secretaria/estructura/81" TargetMode="External"/><Relationship Id="rId543" Type="http://schemas.openxmlformats.org/officeDocument/2006/relationships/hyperlink" Target="https://www.semovi.cdmx.gob.mx/secretaria/estructura/284" TargetMode="External"/><Relationship Id="rId75" Type="http://schemas.openxmlformats.org/officeDocument/2006/relationships/hyperlink" Target="https://www.semovi.cdmx.gob.mx/secretaria/estructura/286" TargetMode="External"/><Relationship Id="rId140" Type="http://schemas.openxmlformats.org/officeDocument/2006/relationships/hyperlink" Target="https://www.semovi.cdmx.gob.mx/secretaria/estructura/330" TargetMode="External"/><Relationship Id="rId182" Type="http://schemas.openxmlformats.org/officeDocument/2006/relationships/hyperlink" Target="https://www.semovi.cdmx.gob.mx/secretaria/estructura/90" TargetMode="External"/><Relationship Id="rId378" Type="http://schemas.openxmlformats.org/officeDocument/2006/relationships/hyperlink" Target="https://www.semovi.cdmx.gob.mx/secretaria/estructura/444" TargetMode="External"/><Relationship Id="rId403" Type="http://schemas.openxmlformats.org/officeDocument/2006/relationships/hyperlink" Target="https://www.semovi.cdmx.gob.mx/secretaria/estructura/379" TargetMode="External"/><Relationship Id="rId585" Type="http://schemas.openxmlformats.org/officeDocument/2006/relationships/hyperlink" Target="mailto:dutmi@semovi.cdmx.gob.mx" TargetMode="External"/><Relationship Id="rId6" Type="http://schemas.openxmlformats.org/officeDocument/2006/relationships/hyperlink" Target="https://www.semovi.cdmx.gob.mx/secretaria/estructura/284" TargetMode="External"/><Relationship Id="rId238" Type="http://schemas.openxmlformats.org/officeDocument/2006/relationships/hyperlink" Target="https://www.semovi.cdmx.gob.mx/secretaria/estructura/296" TargetMode="External"/><Relationship Id="rId445" Type="http://schemas.openxmlformats.org/officeDocument/2006/relationships/hyperlink" Target="https://www.semovi.cdmx.gob.mx/secretaria/estructura/327" TargetMode="External"/><Relationship Id="rId487" Type="http://schemas.openxmlformats.org/officeDocument/2006/relationships/hyperlink" Target="https://www.semovi.cdmx.gob.mx/secretaria/estructura/186" TargetMode="External"/><Relationship Id="rId610" Type="http://schemas.openxmlformats.org/officeDocument/2006/relationships/hyperlink" Target="https://www.semovi.cdmx.gob.mx/secretaria/estructura/302" TargetMode="External"/><Relationship Id="rId652" Type="http://schemas.openxmlformats.org/officeDocument/2006/relationships/hyperlink" Target="https://www.semovi.cdmx.gob.mx/secretaria/estructura/64" TargetMode="External"/><Relationship Id="rId694" Type="http://schemas.openxmlformats.org/officeDocument/2006/relationships/hyperlink" Target="https://www.semovi.cdmx.gob.mx/secretaria/estructura/65" TargetMode="External"/><Relationship Id="rId708" Type="http://schemas.openxmlformats.org/officeDocument/2006/relationships/hyperlink" Target="https://www.semovi.cdmx.gob.mx/secretaria/estructura/440" TargetMode="External"/><Relationship Id="rId291" Type="http://schemas.openxmlformats.org/officeDocument/2006/relationships/hyperlink" Target="https://www.semovi.cdmx.gob.mx/secretaria/estructura/420" TargetMode="External"/><Relationship Id="rId305" Type="http://schemas.openxmlformats.org/officeDocument/2006/relationships/hyperlink" Target="https://www.semovi.cdmx.gob.mx/secretaria/estructura/398" TargetMode="External"/><Relationship Id="rId347" Type="http://schemas.openxmlformats.org/officeDocument/2006/relationships/hyperlink" Target="https://www.semovi.cdmx.gob.mx/secretaria/estructura/372" TargetMode="External"/><Relationship Id="rId512" Type="http://schemas.openxmlformats.org/officeDocument/2006/relationships/hyperlink" Target="https://www.semovi.cdmx.gob.mx/secretaria/estructura/360" TargetMode="External"/><Relationship Id="rId44" Type="http://schemas.openxmlformats.org/officeDocument/2006/relationships/hyperlink" Target="https://www.semovi.cdmx.gob.mx/secretaria/estructura/379" TargetMode="External"/><Relationship Id="rId86" Type="http://schemas.openxmlformats.org/officeDocument/2006/relationships/hyperlink" Target="https://www.semovi.cdmx.gob.mx/secretaria/estructura/327" TargetMode="External"/><Relationship Id="rId151" Type="http://schemas.openxmlformats.org/officeDocument/2006/relationships/hyperlink" Target="https://www.semovi.cdmx.gob.mx/secretaria/estructura/346" TargetMode="External"/><Relationship Id="rId389" Type="http://schemas.openxmlformats.org/officeDocument/2006/relationships/hyperlink" Target="https://www.semovi.cdmx.gob.mx/secretaria/estructura/116" TargetMode="External"/><Relationship Id="rId554" Type="http://schemas.openxmlformats.org/officeDocument/2006/relationships/hyperlink" Target="mailto:vayalav@cdmx.gob.mx" TargetMode="External"/><Relationship Id="rId596" Type="http://schemas.openxmlformats.org/officeDocument/2006/relationships/hyperlink" Target="mailto:fcamachop@semovi.cdmx.gob.mx" TargetMode="External"/><Relationship Id="rId193" Type="http://schemas.openxmlformats.org/officeDocument/2006/relationships/hyperlink" Target="https://www.semovi.cdmx.gob.mx/secretaria/estructura/276" TargetMode="External"/><Relationship Id="rId207" Type="http://schemas.openxmlformats.org/officeDocument/2006/relationships/hyperlink" Target="https://www.semovi.cdmx.gob.mx/secretaria/estructura/301" TargetMode="External"/><Relationship Id="rId249" Type="http://schemas.openxmlformats.org/officeDocument/2006/relationships/hyperlink" Target="https://www.semovi.cdmx.gob.mx/secretaria/estructura/292" TargetMode="External"/><Relationship Id="rId414" Type="http://schemas.openxmlformats.org/officeDocument/2006/relationships/hyperlink" Target="https://www.semovi.cdmx.gob.mx/secretaria/estructura/285" TargetMode="External"/><Relationship Id="rId456" Type="http://schemas.openxmlformats.org/officeDocument/2006/relationships/hyperlink" Target="https://www.semovi.cdmx.gob.mx/secretaria/estructura/115" TargetMode="External"/><Relationship Id="rId498" Type="http://schemas.openxmlformats.org/officeDocument/2006/relationships/hyperlink" Target="https://www.semovi.cdmx.gob.mx/secretaria/estructura/437" TargetMode="External"/><Relationship Id="rId621" Type="http://schemas.openxmlformats.org/officeDocument/2006/relationships/hyperlink" Target="https://www.semovi.cdmx.gob.mx/secretaria/estructura/310" TargetMode="External"/><Relationship Id="rId663" Type="http://schemas.openxmlformats.org/officeDocument/2006/relationships/hyperlink" Target="https://www.semovi.cdmx.gob.mx/secretaria/estructura/400" TargetMode="External"/><Relationship Id="rId13" Type="http://schemas.openxmlformats.org/officeDocument/2006/relationships/hyperlink" Target="https://www.semovi.cdmx.gob.mx/secretaria/estructura/37" TargetMode="External"/><Relationship Id="rId109" Type="http://schemas.openxmlformats.org/officeDocument/2006/relationships/hyperlink" Target="https://www.semovi.cdmx.gob.mx/secretaria/estructura/419" TargetMode="External"/><Relationship Id="rId260" Type="http://schemas.openxmlformats.org/officeDocument/2006/relationships/hyperlink" Target="https://www.semovi.cdmx.gob.mx/secretaria/estructura/288" TargetMode="External"/><Relationship Id="rId316" Type="http://schemas.openxmlformats.org/officeDocument/2006/relationships/hyperlink" Target="https://www.semovi.cdmx.gob.mx/secretaria/estructura/369" TargetMode="External"/><Relationship Id="rId523" Type="http://schemas.openxmlformats.org/officeDocument/2006/relationships/hyperlink" Target="https://www.semovi.cdmx.gob.mx/secretaria/estructura/147" TargetMode="External"/><Relationship Id="rId719" Type="http://schemas.openxmlformats.org/officeDocument/2006/relationships/hyperlink" Target="https://www.semovi.cdmx.gob.mx/secretaria/estructura/319" TargetMode="External"/><Relationship Id="rId55" Type="http://schemas.openxmlformats.org/officeDocument/2006/relationships/hyperlink" Target="https://www.semovi.cdmx.gob.mx/secretaria/estructura/285" TargetMode="External"/><Relationship Id="rId97" Type="http://schemas.openxmlformats.org/officeDocument/2006/relationships/hyperlink" Target="https://www.semovi.cdmx.gob.mx/secretaria/estructura/115" TargetMode="External"/><Relationship Id="rId120" Type="http://schemas.openxmlformats.org/officeDocument/2006/relationships/hyperlink" Target="https://www.semovi.cdmx.gob.mx/secretaria/estructura/348" TargetMode="External"/><Relationship Id="rId358" Type="http://schemas.openxmlformats.org/officeDocument/2006/relationships/hyperlink" Target="mailto:rguzmanav@cdmx.gob.mx" TargetMode="External"/><Relationship Id="rId565" Type="http://schemas.openxmlformats.org/officeDocument/2006/relationships/hyperlink" Target="https://www.semovi.cdmx.gob.mx/secretaria/estructura/429" TargetMode="External"/><Relationship Id="rId730" Type="http://schemas.openxmlformats.org/officeDocument/2006/relationships/hyperlink" Target="https://www.semovi.cdmx.gob.mx/secretaria/estructura/433" TargetMode="External"/><Relationship Id="rId162" Type="http://schemas.openxmlformats.org/officeDocument/2006/relationships/hyperlink" Target="https://www.semovi.cdmx.gob.mx/secretaria/estructura/350" TargetMode="External"/><Relationship Id="rId218" Type="http://schemas.openxmlformats.org/officeDocument/2006/relationships/hyperlink" Target="https://www.semovi.cdmx.gob.mx/secretaria/estructura/334" TargetMode="External"/><Relationship Id="rId425" Type="http://schemas.openxmlformats.org/officeDocument/2006/relationships/hyperlink" Target="https://www.semovi.cdmx.gob.mx/secretaria/estructura/413" TargetMode="External"/><Relationship Id="rId467" Type="http://schemas.openxmlformats.org/officeDocument/2006/relationships/hyperlink" Target="https://www.semovi.cdmx.gob.mx/secretaria/estructura/332" TargetMode="External"/><Relationship Id="rId632" Type="http://schemas.openxmlformats.org/officeDocument/2006/relationships/hyperlink" Target="https://www.semovi.cdmx.gob.mx/secretaria/estructura/316" TargetMode="External"/><Relationship Id="rId271" Type="http://schemas.openxmlformats.org/officeDocument/2006/relationships/hyperlink" Target="https://www.semovi.cdmx.gob.mx/secretaria/estructura/342" TargetMode="External"/><Relationship Id="rId674" Type="http://schemas.openxmlformats.org/officeDocument/2006/relationships/hyperlink" Target="https://www.semovi.cdmx.gob.mx/secretaria/estructura/338" TargetMode="External"/><Relationship Id="rId24" Type="http://schemas.openxmlformats.org/officeDocument/2006/relationships/hyperlink" Target="https://www.semovi.cdmx.gob.mx/secretaria/estructura/434" TargetMode="External"/><Relationship Id="rId66" Type="http://schemas.openxmlformats.org/officeDocument/2006/relationships/hyperlink" Target="https://www.semovi.cdmx.gob.mx/secretaria/estructura/413" TargetMode="External"/><Relationship Id="rId131" Type="http://schemas.openxmlformats.org/officeDocument/2006/relationships/hyperlink" Target="https://www.semovi.cdmx.gob.mx/secretaria/estructura/352" TargetMode="External"/><Relationship Id="rId327" Type="http://schemas.openxmlformats.org/officeDocument/2006/relationships/hyperlink" Target="https://www.semovi.cdmx.gob.mx/secretaria/estructura/351" TargetMode="External"/><Relationship Id="rId369" Type="http://schemas.openxmlformats.org/officeDocument/2006/relationships/hyperlink" Target="https://www.semovi.cdmx.gob.mx/secretaria/estructura/17" TargetMode="External"/><Relationship Id="rId534" Type="http://schemas.openxmlformats.org/officeDocument/2006/relationships/hyperlink" Target="https://www.semovi.cdmx.gob.mx/secretaria/estructura/262" TargetMode="External"/><Relationship Id="rId576" Type="http://schemas.openxmlformats.org/officeDocument/2006/relationships/hyperlink" Target="https://www.semovi.cdmx.gob.mx/secretaria/estructura/301" TargetMode="External"/><Relationship Id="rId173" Type="http://schemas.openxmlformats.org/officeDocument/2006/relationships/hyperlink" Target="https://www.semovi.cdmx.gob.mx/secretaria/estructura/375" TargetMode="External"/><Relationship Id="rId229" Type="http://schemas.openxmlformats.org/officeDocument/2006/relationships/hyperlink" Target="https://www.semovi.cdmx.gob.mx/secretaria/estructura/431" TargetMode="External"/><Relationship Id="rId380" Type="http://schemas.openxmlformats.org/officeDocument/2006/relationships/hyperlink" Target="https://www.semovi.cdmx.gob.mx/secretaria/estructura/78" TargetMode="External"/><Relationship Id="rId436" Type="http://schemas.openxmlformats.org/officeDocument/2006/relationships/hyperlink" Target="https://www.semovi.cdmx.gob.mx/secretaria/estructura/321" TargetMode="External"/><Relationship Id="rId601" Type="http://schemas.openxmlformats.org/officeDocument/2006/relationships/hyperlink" Target="https://www.semovi.cdmx.gob.mx/secretaria/estructura/45" TargetMode="External"/><Relationship Id="rId643" Type="http://schemas.openxmlformats.org/officeDocument/2006/relationships/hyperlink" Target="https://www.semovi.cdmx.gob.mx/secretaria/estructura/380" TargetMode="External"/><Relationship Id="rId240" Type="http://schemas.openxmlformats.org/officeDocument/2006/relationships/hyperlink" Target="https://www.semovi.cdmx.gob.mx/secretaria/estructura/41" TargetMode="External"/><Relationship Id="rId478" Type="http://schemas.openxmlformats.org/officeDocument/2006/relationships/hyperlink" Target="https://www.semovi.cdmx.gob.mx/secretaria/estructura/383" TargetMode="External"/><Relationship Id="rId685" Type="http://schemas.openxmlformats.org/officeDocument/2006/relationships/hyperlink" Target="https://www.semovi.cdmx.gob.mx/secretaria/estructura/427" TargetMode="External"/><Relationship Id="rId35" Type="http://schemas.openxmlformats.org/officeDocument/2006/relationships/hyperlink" Target="https://www.semovi.cdmx.gob.mx/secretaria/estructura/300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282" Type="http://schemas.openxmlformats.org/officeDocument/2006/relationships/hyperlink" Target="https://www.semovi.cdmx.gob.mx/secretaria/estructura/309" TargetMode="External"/><Relationship Id="rId338" Type="http://schemas.openxmlformats.org/officeDocument/2006/relationships/hyperlink" Target="https://www.semovi.cdmx.gob.mx/secretaria/estructura/373" TargetMode="External"/><Relationship Id="rId503" Type="http://schemas.openxmlformats.org/officeDocument/2006/relationships/hyperlink" Target="https://www.semovi.cdmx.gob.mx/secretaria/estructura/57" TargetMode="External"/><Relationship Id="rId545" Type="http://schemas.openxmlformats.org/officeDocument/2006/relationships/hyperlink" Target="https://www.semovi.cdmx.gob.mx/secretaria/estructura/74" TargetMode="External"/><Relationship Id="rId587" Type="http://schemas.openxmlformats.org/officeDocument/2006/relationships/hyperlink" Target="https://www.semovi.cdmx.gob.mx/secretaria/estructura/109" TargetMode="External"/><Relationship Id="rId710" Type="http://schemas.openxmlformats.org/officeDocument/2006/relationships/hyperlink" Target="https://www.semovi.cdmx.gob.mx/secretaria/estructura/349" TargetMode="External"/><Relationship Id="rId8" Type="http://schemas.openxmlformats.org/officeDocument/2006/relationships/hyperlink" Target="https://www.semovi.cdmx.gob.mx/secretaria/estructura/74" TargetMode="External"/><Relationship Id="rId142" Type="http://schemas.openxmlformats.org/officeDocument/2006/relationships/hyperlink" Target="https://www.semovi.cdmx.gob.mx/secretaria/estructura/81" TargetMode="External"/><Relationship Id="rId184" Type="http://schemas.openxmlformats.org/officeDocument/2006/relationships/hyperlink" Target="https://www.semovi.cdmx.gob.mx/secretaria/estructura/284" TargetMode="External"/><Relationship Id="rId391" Type="http://schemas.openxmlformats.org/officeDocument/2006/relationships/hyperlink" Target="https://www.semovi.cdmx.gob.mx/secretaria/estructura/85" TargetMode="External"/><Relationship Id="rId405" Type="http://schemas.openxmlformats.org/officeDocument/2006/relationships/hyperlink" Target="https://www.semovi.cdmx.gob.mx/secretaria/estructura/314" TargetMode="External"/><Relationship Id="rId447" Type="http://schemas.openxmlformats.org/officeDocument/2006/relationships/hyperlink" Target="https://www.semovi.cdmx.gob.mx/secretaria/estructura/42" TargetMode="External"/><Relationship Id="rId612" Type="http://schemas.openxmlformats.org/officeDocument/2006/relationships/hyperlink" Target="https://www.semovi.cdmx.gob.mx/secretaria/estructura/240" TargetMode="External"/><Relationship Id="rId251" Type="http://schemas.openxmlformats.org/officeDocument/2006/relationships/hyperlink" Target="https://www.semovi.cdmx.gob.mx/secretaria/estructura/436" TargetMode="External"/><Relationship Id="rId489" Type="http://schemas.openxmlformats.org/officeDocument/2006/relationships/hyperlink" Target="https://www.semovi.cdmx.gob.mx/secretaria/estructura/305" TargetMode="External"/><Relationship Id="rId654" Type="http://schemas.openxmlformats.org/officeDocument/2006/relationships/hyperlink" Target="https://www.semovi.cdmx.gob.mx/secretaria/estructura/145" TargetMode="External"/><Relationship Id="rId696" Type="http://schemas.openxmlformats.org/officeDocument/2006/relationships/hyperlink" Target="https://www.semovi.cdmx.gob.mx/secretaria/estructura/412" TargetMode="External"/><Relationship Id="rId46" Type="http://schemas.openxmlformats.org/officeDocument/2006/relationships/hyperlink" Target="https://www.semovi.cdmx.gob.mx/secretaria/estructura/314" TargetMode="External"/><Relationship Id="rId293" Type="http://schemas.openxmlformats.org/officeDocument/2006/relationships/hyperlink" Target="https://www.semovi.cdmx.gob.mx/secretaria/estructura/304" TargetMode="External"/><Relationship Id="rId307" Type="http://schemas.openxmlformats.org/officeDocument/2006/relationships/hyperlink" Target="https://www.semovi.cdmx.gob.mx/secretaria/estructura/441" TargetMode="External"/><Relationship Id="rId349" Type="http://schemas.openxmlformats.org/officeDocument/2006/relationships/hyperlink" Target="https://www.semovi.cdmx.gob.mx/secretaria/estructura/204" TargetMode="External"/><Relationship Id="rId514" Type="http://schemas.openxmlformats.org/officeDocument/2006/relationships/hyperlink" Target="https://www.semovi.cdmx.gob.mx/secretaria/estructura/440" TargetMode="External"/><Relationship Id="rId556" Type="http://schemas.openxmlformats.org/officeDocument/2006/relationships/hyperlink" Target="mailto:pmoralesb@semovi.cdmx.gob.mx" TargetMode="External"/><Relationship Id="rId721" Type="http://schemas.openxmlformats.org/officeDocument/2006/relationships/hyperlink" Target="https://www.semovi.cdmx.gob.mx/secretaria/estructura/339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53" Type="http://schemas.openxmlformats.org/officeDocument/2006/relationships/hyperlink" Target="https://www.semovi.cdmx.gob.mx/secretaria/estructura/360" TargetMode="External"/><Relationship Id="rId195" Type="http://schemas.openxmlformats.org/officeDocument/2006/relationships/hyperlink" Target="https://www.semovi.cdmx.gob.mx/secretaria/estructura/238" TargetMode="External"/><Relationship Id="rId209" Type="http://schemas.openxmlformats.org/officeDocument/2006/relationships/hyperlink" Target="https://www.semovi.cdmx.gob.mx/secretaria/estructura/100" TargetMode="External"/><Relationship Id="rId360" Type="http://schemas.openxmlformats.org/officeDocument/2006/relationships/hyperlink" Target="https://www.semovi.cdmx.gob.mx/secretaria/estructura/105" TargetMode="External"/><Relationship Id="rId416" Type="http://schemas.openxmlformats.org/officeDocument/2006/relationships/hyperlink" Target="https://www.semovi.cdmx.gob.mx/secretaria/estructura/302" TargetMode="External"/><Relationship Id="rId598" Type="http://schemas.openxmlformats.org/officeDocument/2006/relationships/hyperlink" Target="https://www.semovi.cdmx.gob.mx/secretaria/estructura/208" TargetMode="External"/><Relationship Id="rId220" Type="http://schemas.openxmlformats.org/officeDocument/2006/relationships/hyperlink" Target="https://www.semovi.cdmx.gob.mx/secretaria/estructura/261" TargetMode="External"/><Relationship Id="rId458" Type="http://schemas.openxmlformats.org/officeDocument/2006/relationships/hyperlink" Target="https://www.semovi.cdmx.gob.mx/secretaria/estructura/64" TargetMode="External"/><Relationship Id="rId623" Type="http://schemas.openxmlformats.org/officeDocument/2006/relationships/hyperlink" Target="https://www.semovi.cdmx.gob.mx/secretaria/estructura/315" TargetMode="External"/><Relationship Id="rId665" Type="http://schemas.openxmlformats.org/officeDocument/2006/relationships/hyperlink" Target="https://www.semovi.cdmx.gob.mx/secretaria/estructura/344" TargetMode="External"/><Relationship Id="rId15" Type="http://schemas.openxmlformats.org/officeDocument/2006/relationships/hyperlink" Target="https://www.semovi.cdmx.gob.mx/secretaria/estructura/276" TargetMode="External"/><Relationship Id="rId57" Type="http://schemas.openxmlformats.org/officeDocument/2006/relationships/hyperlink" Target="https://www.semovi.cdmx.gob.mx/secretaria/estructura/302" TargetMode="External"/><Relationship Id="rId262" Type="http://schemas.openxmlformats.org/officeDocument/2006/relationships/hyperlink" Target="https://www.semovi.cdmx.gob.mx/secretaria/estructura/71" TargetMode="External"/><Relationship Id="rId318" Type="http://schemas.openxmlformats.org/officeDocument/2006/relationships/hyperlink" Target="https://www.semovi.cdmx.gob.mx/secretaria/estructura/330" TargetMode="External"/><Relationship Id="rId525" Type="http://schemas.openxmlformats.org/officeDocument/2006/relationships/hyperlink" Target="https://www.semovi.cdmx.gob.mx/secretaria/estructura/319" TargetMode="External"/><Relationship Id="rId567" Type="http://schemas.openxmlformats.org/officeDocument/2006/relationships/hyperlink" Target="https://www.semovi.cdmx.gob.mx/secretaria/estructura/78" TargetMode="External"/><Relationship Id="rId732" Type="http://schemas.openxmlformats.org/officeDocument/2006/relationships/printerSettings" Target="../printerSettings/printerSettings2.bin"/><Relationship Id="rId99" Type="http://schemas.openxmlformats.org/officeDocument/2006/relationships/hyperlink" Target="https://www.semovi.cdmx.gob.mx/secretaria/estructura/64" TargetMode="External"/><Relationship Id="rId122" Type="http://schemas.openxmlformats.org/officeDocument/2006/relationships/hyperlink" Target="https://www.semovi.cdmx.gob.mx/secretaria/estructura/439" TargetMode="External"/><Relationship Id="rId164" Type="http://schemas.openxmlformats.org/officeDocument/2006/relationships/hyperlink" Target="https://www.semovi.cdmx.gob.mx/secretaria/estructura/147" TargetMode="External"/><Relationship Id="rId371" Type="http://schemas.openxmlformats.org/officeDocument/2006/relationships/hyperlink" Target="https://www.semovi.cdmx.gob.mx/secretaria/estructura/37" TargetMode="External"/><Relationship Id="rId427" Type="http://schemas.openxmlformats.org/officeDocument/2006/relationships/hyperlink" Target="https://www.semovi.cdmx.gob.mx/secretaria/estructura/310" TargetMode="External"/><Relationship Id="rId469" Type="http://schemas.openxmlformats.org/officeDocument/2006/relationships/hyperlink" Target="https://www.semovi.cdmx.gob.mx/secretaria/estructura/400" TargetMode="External"/><Relationship Id="rId634" Type="http://schemas.openxmlformats.org/officeDocument/2006/relationships/hyperlink" Target="https://www.semovi.cdmx.gob.mx/secretaria/estructura/443" TargetMode="External"/><Relationship Id="rId676" Type="http://schemas.openxmlformats.org/officeDocument/2006/relationships/hyperlink" Target="https://www.semovi.cdmx.gob.mx/secretaria/estructura/306" TargetMode="External"/><Relationship Id="rId26" Type="http://schemas.openxmlformats.org/officeDocument/2006/relationships/hyperlink" Target="https://www.semovi.cdmx.gob.mx/secretaria/estructura/48" TargetMode="External"/><Relationship Id="rId231" Type="http://schemas.openxmlformats.org/officeDocument/2006/relationships/hyperlink" Target="https://www.semovi.cdmx.gob.mx/secretaria/estructura/291" TargetMode="External"/><Relationship Id="rId273" Type="http://schemas.openxmlformats.org/officeDocument/2006/relationships/hyperlink" Target="https://www.semovi.cdmx.gob.mx/secretaria/estructura/411" TargetMode="External"/><Relationship Id="rId329" Type="http://schemas.openxmlformats.org/officeDocument/2006/relationships/hyperlink" Target="https://www.semovi.cdmx.gob.mx/secretaria/estructura/346" TargetMode="External"/><Relationship Id="rId480" Type="http://schemas.openxmlformats.org/officeDocument/2006/relationships/hyperlink" Target="https://www.semovi.cdmx.gob.mx/secretaria/estructura/338" TargetMode="External"/><Relationship Id="rId536" Type="http://schemas.openxmlformats.org/officeDocument/2006/relationships/hyperlink" Target="https://www.semovi.cdmx.gob.mx/secretaria/estructura/433" TargetMode="External"/><Relationship Id="rId701" Type="http://schemas.openxmlformats.org/officeDocument/2006/relationships/hyperlink" Target="https://www.semovi.cdmx.gob.mx/secretaria/estructura/142" TargetMode="External"/><Relationship Id="rId68" Type="http://schemas.openxmlformats.org/officeDocument/2006/relationships/hyperlink" Target="https://www.semovi.cdmx.gob.mx/secretaria/estructura/310" TargetMode="External"/><Relationship Id="rId133" Type="http://schemas.openxmlformats.org/officeDocument/2006/relationships/hyperlink" Target="https://www.semovi.cdmx.gob.mx/secretaria/estructura/377" TargetMode="External"/><Relationship Id="rId175" Type="http://schemas.openxmlformats.org/officeDocument/2006/relationships/hyperlink" Target="https://www.semovi.cdmx.gob.mx/secretaria/estructura/262" TargetMode="External"/><Relationship Id="rId340" Type="http://schemas.openxmlformats.org/officeDocument/2006/relationships/hyperlink" Target="https://www.semovi.cdmx.gob.mx/secretaria/estructura/350" TargetMode="External"/><Relationship Id="rId578" Type="http://schemas.openxmlformats.org/officeDocument/2006/relationships/hyperlink" Target="https://www.semovi.cdmx.gob.mx/secretaria/estructura/100" TargetMode="External"/><Relationship Id="rId200" Type="http://schemas.openxmlformats.org/officeDocument/2006/relationships/hyperlink" Target="https://www.semovi.cdmx.gob.mx/secretaria/estructura/78" TargetMode="External"/><Relationship Id="rId382" Type="http://schemas.openxmlformats.org/officeDocument/2006/relationships/hyperlink" Target="https://www.semovi.cdmx.gob.mx/secretaria/estructura/434" TargetMode="External"/><Relationship Id="rId438" Type="http://schemas.openxmlformats.org/officeDocument/2006/relationships/hyperlink" Target="https://www.semovi.cdmx.gob.mx/secretaria/estructura/316" TargetMode="External"/><Relationship Id="rId603" Type="http://schemas.openxmlformats.org/officeDocument/2006/relationships/hyperlink" Target="https://www.semovi.cdmx.gob.mx/secretaria/estructura/56" TargetMode="External"/><Relationship Id="rId645" Type="http://schemas.openxmlformats.org/officeDocument/2006/relationships/hyperlink" Target="https://www.semovi.cdmx.gob.mx/secretaria/estructura/329" TargetMode="External"/><Relationship Id="rId687" Type="http://schemas.openxmlformats.org/officeDocument/2006/relationships/hyperlink" Target="https://www.semovi.cdmx.gob.mx/secretaria/estructura/366" TargetMode="External"/><Relationship Id="rId242" Type="http://schemas.openxmlformats.org/officeDocument/2006/relationships/hyperlink" Target="https://www.semovi.cdmx.gob.mx/secretaria/estructura/293" TargetMode="External"/><Relationship Id="rId284" Type="http://schemas.openxmlformats.org/officeDocument/2006/relationships/hyperlink" Target="https://www.semovi.cdmx.gob.mx/secretaria/estructura/367" TargetMode="External"/><Relationship Id="rId491" Type="http://schemas.openxmlformats.org/officeDocument/2006/relationships/hyperlink" Target="https://www.semovi.cdmx.gob.mx/secretaria/estructura/427" TargetMode="External"/><Relationship Id="rId505" Type="http://schemas.openxmlformats.org/officeDocument/2006/relationships/hyperlink" Target="https://www.semovi.cdmx.gob.mx/secretaria/estructura/362" TargetMode="External"/><Relationship Id="rId712" Type="http://schemas.openxmlformats.org/officeDocument/2006/relationships/hyperlink" Target="https://www.semovi.cdmx.gob.mx/secretaria/estructura/363" TargetMode="External"/><Relationship Id="rId37" Type="http://schemas.openxmlformats.org/officeDocument/2006/relationships/hyperlink" Target="https://www.semovi.cdmx.gob.mx/secretaria/estructura/109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44" Type="http://schemas.openxmlformats.org/officeDocument/2006/relationships/hyperlink" Target="https://www.semovi.cdmx.gob.mx/secretaria/estructura/57" TargetMode="External"/><Relationship Id="rId547" Type="http://schemas.openxmlformats.org/officeDocument/2006/relationships/hyperlink" Target="https://www.semovi.cdmx.gob.mx/secretaria/estructura/122" TargetMode="External"/><Relationship Id="rId589" Type="http://schemas.openxmlformats.org/officeDocument/2006/relationships/hyperlink" Target="mailto:mvelazquillom@semovi.cdmx.gob.mx" TargetMode="External"/><Relationship Id="rId90" Type="http://schemas.openxmlformats.org/officeDocument/2006/relationships/hyperlink" Target="https://www.semovi.cdmx.gob.mx/secretaria/estructura/380" TargetMode="External"/><Relationship Id="rId186" Type="http://schemas.openxmlformats.org/officeDocument/2006/relationships/hyperlink" Target="https://www.semovi.cdmx.gob.mx/secretaria/estructura/74" TargetMode="External"/><Relationship Id="rId351" Type="http://schemas.openxmlformats.org/officeDocument/2006/relationships/hyperlink" Target="https://www.semovi.cdmx.gob.mx/secretaria/estructura/375" TargetMode="External"/><Relationship Id="rId393" Type="http://schemas.openxmlformats.org/officeDocument/2006/relationships/hyperlink" Target="https://www.semovi.cdmx.gob.mx/secretaria/estructura/123" TargetMode="External"/><Relationship Id="rId407" Type="http://schemas.openxmlformats.org/officeDocument/2006/relationships/hyperlink" Target="https://www.semovi.cdmx.gob.mx/secretaria/estructura/45" TargetMode="External"/><Relationship Id="rId449" Type="http://schemas.openxmlformats.org/officeDocument/2006/relationships/hyperlink" Target="https://www.semovi.cdmx.gob.mx/secretaria/estructura/380" TargetMode="External"/><Relationship Id="rId614" Type="http://schemas.openxmlformats.org/officeDocument/2006/relationships/hyperlink" Target="https://www.semovi.cdmx.gob.mx/secretaria/estructura/303" TargetMode="External"/><Relationship Id="rId656" Type="http://schemas.openxmlformats.org/officeDocument/2006/relationships/hyperlink" Target="https://www.semovi.cdmx.gob.mx/secretaria/estructura/241" TargetMode="External"/><Relationship Id="rId211" Type="http://schemas.openxmlformats.org/officeDocument/2006/relationships/hyperlink" Target="https://www.semovi.cdmx.gob.mx/secretaria/estructura/289" TargetMode="External"/><Relationship Id="rId253" Type="http://schemas.openxmlformats.org/officeDocument/2006/relationships/hyperlink" Target="https://www.semovi.cdmx.gob.mx/secretaria/estructura/286" TargetMode="External"/><Relationship Id="rId295" Type="http://schemas.openxmlformats.org/officeDocument/2006/relationships/hyperlink" Target="https://www.semovi.cdmx.gob.mx/secretaria/estructura/438" TargetMode="External"/><Relationship Id="rId309" Type="http://schemas.openxmlformats.org/officeDocument/2006/relationships/hyperlink" Target="https://www.semovi.cdmx.gob.mx/secretaria/estructura/352" TargetMode="External"/><Relationship Id="rId460" Type="http://schemas.openxmlformats.org/officeDocument/2006/relationships/hyperlink" Target="https://www.semovi.cdmx.gob.mx/secretaria/estructura/145" TargetMode="External"/><Relationship Id="rId516" Type="http://schemas.openxmlformats.org/officeDocument/2006/relationships/hyperlink" Target="https://www.semovi.cdmx.gob.mx/secretaria/estructura/349" TargetMode="External"/><Relationship Id="rId698" Type="http://schemas.openxmlformats.org/officeDocument/2006/relationships/hyperlink" Target="https://www.semovi.cdmx.gob.mx/secretaria/estructura/370" TargetMode="External"/><Relationship Id="rId48" Type="http://schemas.openxmlformats.org/officeDocument/2006/relationships/hyperlink" Target="https://www.semovi.cdmx.gob.mx/secretaria/estructura/45" TargetMode="External"/><Relationship Id="rId113" Type="http://schemas.openxmlformats.org/officeDocument/2006/relationships/hyperlink" Target="https://www.semovi.cdmx.gob.mx/secretaria/estructura/420" TargetMode="External"/><Relationship Id="rId320" Type="http://schemas.openxmlformats.org/officeDocument/2006/relationships/hyperlink" Target="https://www.semovi.cdmx.gob.mx/secretaria/estructura/81" TargetMode="External"/><Relationship Id="rId558" Type="http://schemas.openxmlformats.org/officeDocument/2006/relationships/hyperlink" Target="https://www.semovi.cdmx.gob.mx/secretaria/estructura/164" TargetMode="External"/><Relationship Id="rId723" Type="http://schemas.openxmlformats.org/officeDocument/2006/relationships/hyperlink" Target="https://www.semovi.cdmx.gob.mx/secretaria/estructura/384" TargetMode="External"/><Relationship Id="rId155" Type="http://schemas.openxmlformats.org/officeDocument/2006/relationships/hyperlink" Target="https://www.semovi.cdmx.gob.mx/secretaria/estructura/440" TargetMode="External"/><Relationship Id="rId197" Type="http://schemas.openxmlformats.org/officeDocument/2006/relationships/hyperlink" Target="https://www.semovi.cdmx.gob.mx/secretaria/estructura/313" TargetMode="External"/><Relationship Id="rId362" Type="http://schemas.openxmlformats.org/officeDocument/2006/relationships/hyperlink" Target="https://www.semovi.cdmx.gob.mx/secretaria/estructura/90" TargetMode="External"/><Relationship Id="rId418" Type="http://schemas.openxmlformats.org/officeDocument/2006/relationships/hyperlink" Target="https://www.semovi.cdmx.gob.mx/secretaria/estructura/240" TargetMode="External"/><Relationship Id="rId625" Type="http://schemas.openxmlformats.org/officeDocument/2006/relationships/hyperlink" Target="https://www.semovi.cdmx.gob.mx/secretaria/estructura/422" TargetMode="External"/><Relationship Id="rId222" Type="http://schemas.openxmlformats.org/officeDocument/2006/relationships/hyperlink" Target="https://www.semovi.cdmx.gob.mx/secretaria/estructura/379" TargetMode="External"/><Relationship Id="rId264" Type="http://schemas.openxmlformats.org/officeDocument/2006/relationships/hyperlink" Target="https://www.semovi.cdmx.gob.mx/secretaria/estructura/327" TargetMode="External"/><Relationship Id="rId471" Type="http://schemas.openxmlformats.org/officeDocument/2006/relationships/hyperlink" Target="https://www.semovi.cdmx.gob.mx/secretaria/estructura/344" TargetMode="External"/><Relationship Id="rId667" Type="http://schemas.openxmlformats.org/officeDocument/2006/relationships/hyperlink" Target="https://www.semovi.cdmx.gob.mx/secretaria/estructura/358" TargetMode="External"/><Relationship Id="rId17" Type="http://schemas.openxmlformats.org/officeDocument/2006/relationships/hyperlink" Target="https://www.semovi.cdmx.gob.mx/secretaria/estructura/238" TargetMode="External"/><Relationship Id="rId59" Type="http://schemas.openxmlformats.org/officeDocument/2006/relationships/hyperlink" Target="https://www.semovi.cdmx.gob.mx/secretaria/estructura/240" TargetMode="External"/><Relationship Id="rId124" Type="http://schemas.openxmlformats.org/officeDocument/2006/relationships/hyperlink" Target="https://www.semovi.cdmx.gob.mx/secretaria/estructura/317" TargetMode="External"/><Relationship Id="rId527" Type="http://schemas.openxmlformats.org/officeDocument/2006/relationships/hyperlink" Target="https://www.semovi.cdmx.gob.mx/secretaria/estructura/339" TargetMode="External"/><Relationship Id="rId569" Type="http://schemas.openxmlformats.org/officeDocument/2006/relationships/hyperlink" Target="https://www.semovi.cdmx.gob.mx/secretaria/estructura/434" TargetMode="External"/><Relationship Id="rId70" Type="http://schemas.openxmlformats.org/officeDocument/2006/relationships/hyperlink" Target="https://www.semovi.cdmx.gob.mx/secretaria/estructura/315" TargetMode="External"/><Relationship Id="rId166" Type="http://schemas.openxmlformats.org/officeDocument/2006/relationships/hyperlink" Target="https://www.semovi.cdmx.gob.mx/secretaria/estructura/319" TargetMode="External"/><Relationship Id="rId331" Type="http://schemas.openxmlformats.org/officeDocument/2006/relationships/hyperlink" Target="https://www.semovi.cdmx.gob.mx/secretaria/estructura/360" TargetMode="External"/><Relationship Id="rId373" Type="http://schemas.openxmlformats.org/officeDocument/2006/relationships/hyperlink" Target="https://www.semovi.cdmx.gob.mx/secretaria/estructura/276" TargetMode="External"/><Relationship Id="rId429" Type="http://schemas.openxmlformats.org/officeDocument/2006/relationships/hyperlink" Target="https://www.semovi.cdmx.gob.mx/secretaria/estructura/315" TargetMode="External"/><Relationship Id="rId580" Type="http://schemas.openxmlformats.org/officeDocument/2006/relationships/hyperlink" Target="mailto:cperezj@cdmx.gob.mx" TargetMode="External"/><Relationship Id="rId636" Type="http://schemas.openxmlformats.org/officeDocument/2006/relationships/hyperlink" Target="https://www.semovi.cdmx.gob.mx/secretaria/estructura/428" TargetMode="External"/><Relationship Id="rId1" Type="http://schemas.openxmlformats.org/officeDocument/2006/relationships/hyperlink" Target="https://www.semovi.cdmx.gob.mx/secretaria/estructura/1" TargetMode="External"/><Relationship Id="rId233" Type="http://schemas.openxmlformats.org/officeDocument/2006/relationships/hyperlink" Target="https://www.semovi.cdmx.gob.mx/secretaria/estructura/285" TargetMode="External"/><Relationship Id="rId440" Type="http://schemas.openxmlformats.org/officeDocument/2006/relationships/hyperlink" Target="https://www.semovi.cdmx.gob.mx/secretaria/estructura/443" TargetMode="External"/><Relationship Id="rId678" Type="http://schemas.openxmlformats.org/officeDocument/2006/relationships/hyperlink" Target="https://www.semovi.cdmx.gob.mx/secretaria/estructura/317" TargetMode="External"/><Relationship Id="rId28" Type="http://schemas.openxmlformats.org/officeDocument/2006/relationships/hyperlink" Target="https://www.semovi.cdmx.gob.mx/secretaria/estructura/308" TargetMode="External"/><Relationship Id="rId275" Type="http://schemas.openxmlformats.org/officeDocument/2006/relationships/hyperlink" Target="https://www.semovi.cdmx.gob.mx/secretaria/estructura/115" TargetMode="External"/><Relationship Id="rId300" Type="http://schemas.openxmlformats.org/officeDocument/2006/relationships/hyperlink" Target="https://www.semovi.cdmx.gob.mx/secretaria/estructura/439" TargetMode="External"/><Relationship Id="rId482" Type="http://schemas.openxmlformats.org/officeDocument/2006/relationships/hyperlink" Target="https://www.semovi.cdmx.gob.mx/secretaria/estructura/306" TargetMode="External"/><Relationship Id="rId538" Type="http://schemas.openxmlformats.org/officeDocument/2006/relationships/hyperlink" Target="https://www.semovi.cdmx.gob.mx/secretaria/estructura/1" TargetMode="External"/><Relationship Id="rId703" Type="http://schemas.openxmlformats.org/officeDocument/2006/relationships/hyperlink" Target="https://www.semovi.cdmx.gob.mx/secretaria/estructura/139" TargetMode="External"/><Relationship Id="rId81" Type="http://schemas.openxmlformats.org/officeDocument/2006/relationships/hyperlink" Target="https://www.semovi.cdmx.gob.mx/secretaria/estructura/443" TargetMode="External"/><Relationship Id="rId135" Type="http://schemas.openxmlformats.org/officeDocument/2006/relationships/hyperlink" Target="https://www.semovi.cdmx.gob.mx/secretaria/estructura/382" TargetMode="External"/><Relationship Id="rId177" Type="http://schemas.openxmlformats.org/officeDocument/2006/relationships/hyperlink" Target="https://www.semovi.cdmx.gob.mx/secretaria/estructura/433" TargetMode="External"/><Relationship Id="rId342" Type="http://schemas.openxmlformats.org/officeDocument/2006/relationships/hyperlink" Target="https://www.semovi.cdmx.gob.mx/secretaria/estructura/147" TargetMode="External"/><Relationship Id="rId384" Type="http://schemas.openxmlformats.org/officeDocument/2006/relationships/hyperlink" Target="mailto:rguzmanav@cdmx.gob.mx" TargetMode="External"/><Relationship Id="rId591" Type="http://schemas.openxmlformats.org/officeDocument/2006/relationships/hyperlink" Target="https://www.semovi.cdmx.gob.mx/secretaria/estructura/334" TargetMode="External"/><Relationship Id="rId605" Type="http://schemas.openxmlformats.org/officeDocument/2006/relationships/hyperlink" Target="https://www.semovi.cdmx.gob.mx/secretaria/estructura/59" TargetMode="External"/><Relationship Id="rId202" Type="http://schemas.openxmlformats.org/officeDocument/2006/relationships/hyperlink" Target="https://www.semovi.cdmx.gob.mx/secretaria/estructura/434" TargetMode="External"/><Relationship Id="rId244" Type="http://schemas.openxmlformats.org/officeDocument/2006/relationships/hyperlink" Target="https://www.semovi.cdmx.gob.mx/secretaria/estructura/413" TargetMode="External"/><Relationship Id="rId647" Type="http://schemas.openxmlformats.org/officeDocument/2006/relationships/hyperlink" Target="https://www.semovi.cdmx.gob.mx/secretaria/estructura/141" TargetMode="External"/><Relationship Id="rId689" Type="http://schemas.openxmlformats.org/officeDocument/2006/relationships/hyperlink" Target="https://www.semovi.cdmx.gob.mx/secretaria/estructura/424" TargetMode="External"/><Relationship Id="rId39" Type="http://schemas.openxmlformats.org/officeDocument/2006/relationships/hyperlink" Target="https://www.semovi.cdmx.gob.mx/secretaria/estructura/224" TargetMode="External"/><Relationship Id="rId286" Type="http://schemas.openxmlformats.org/officeDocument/2006/relationships/hyperlink" Target="https://www.semovi.cdmx.gob.mx/secretaria/estructura/332" TargetMode="External"/><Relationship Id="rId451" Type="http://schemas.openxmlformats.org/officeDocument/2006/relationships/hyperlink" Target="https://www.semovi.cdmx.gob.mx/secretaria/estructura/329" TargetMode="External"/><Relationship Id="rId493" Type="http://schemas.openxmlformats.org/officeDocument/2006/relationships/hyperlink" Target="https://www.semovi.cdmx.gob.mx/secretaria/estructura/366" TargetMode="External"/><Relationship Id="rId507" Type="http://schemas.openxmlformats.org/officeDocument/2006/relationships/hyperlink" Target="https://www.semovi.cdmx.gob.mx/secretaria/estructura/142" TargetMode="External"/><Relationship Id="rId549" Type="http://schemas.openxmlformats.org/officeDocument/2006/relationships/hyperlink" Target="https://www.semovi.cdmx.gob.mx/secretaria/estructura/17" TargetMode="External"/><Relationship Id="rId714" Type="http://schemas.openxmlformats.org/officeDocument/2006/relationships/hyperlink" Target="https://www.semovi.cdmx.gob.mx/secretaria/estructura/401" TargetMode="External"/><Relationship Id="rId50" Type="http://schemas.openxmlformats.org/officeDocument/2006/relationships/hyperlink" Target="https://www.semovi.cdmx.gob.mx/secretaria/estructura/56" TargetMode="External"/><Relationship Id="rId104" Type="http://schemas.openxmlformats.org/officeDocument/2006/relationships/hyperlink" Target="https://www.semovi.cdmx.gob.mx/secretaria/estructura/309" TargetMode="External"/><Relationship Id="rId146" Type="http://schemas.openxmlformats.org/officeDocument/2006/relationships/hyperlink" Target="https://www.semovi.cdmx.gob.mx/secretaria/estructura/362" TargetMode="External"/><Relationship Id="rId188" Type="http://schemas.openxmlformats.org/officeDocument/2006/relationships/hyperlink" Target="https://www.semovi.cdmx.gob.mx/secretaria/estructura/13" TargetMode="External"/><Relationship Id="rId311" Type="http://schemas.openxmlformats.org/officeDocument/2006/relationships/hyperlink" Target="https://www.semovi.cdmx.gob.mx/secretaria/estructura/377" TargetMode="External"/><Relationship Id="rId353" Type="http://schemas.openxmlformats.org/officeDocument/2006/relationships/hyperlink" Target="https://www.semovi.cdmx.gob.mx/secretaria/estructura/262" TargetMode="External"/><Relationship Id="rId395" Type="http://schemas.openxmlformats.org/officeDocument/2006/relationships/hyperlink" Target="https://www.semovi.cdmx.gob.mx/secretaria/estructura/218" TargetMode="External"/><Relationship Id="rId409" Type="http://schemas.openxmlformats.org/officeDocument/2006/relationships/hyperlink" Target="https://www.semovi.cdmx.gob.mx/secretaria/estructura/56" TargetMode="External"/><Relationship Id="rId560" Type="http://schemas.openxmlformats.org/officeDocument/2006/relationships/hyperlink" Target="https://www.semovi.cdmx.gob.mx/secretaria/estructura/238" TargetMode="External"/><Relationship Id="rId92" Type="http://schemas.openxmlformats.org/officeDocument/2006/relationships/hyperlink" Target="https://www.semovi.cdmx.gob.mx/secretaria/estructura/329" TargetMode="External"/><Relationship Id="rId213" Type="http://schemas.openxmlformats.org/officeDocument/2006/relationships/hyperlink" Target="https://www.semovi.cdmx.gob.mx/secretaria/estructura/300" TargetMode="External"/><Relationship Id="rId420" Type="http://schemas.openxmlformats.org/officeDocument/2006/relationships/hyperlink" Target="https://www.semovi.cdmx.gob.mx/secretaria/estructura/303" TargetMode="External"/><Relationship Id="rId616" Type="http://schemas.openxmlformats.org/officeDocument/2006/relationships/hyperlink" Target="https://www.semovi.cdmx.gob.mx/secretaria/estructura/271" TargetMode="External"/><Relationship Id="rId658" Type="http://schemas.openxmlformats.org/officeDocument/2006/relationships/hyperlink" Target="https://www.semovi.cdmx.gob.mx/secretaria/estructura/378" TargetMode="External"/><Relationship Id="rId255" Type="http://schemas.openxmlformats.org/officeDocument/2006/relationships/hyperlink" Target="https://www.semovi.cdmx.gob.mx/secretaria/estructura/321" TargetMode="External"/><Relationship Id="rId297" Type="http://schemas.openxmlformats.org/officeDocument/2006/relationships/hyperlink" Target="https://www.semovi.cdmx.gob.mx/secretaria/estructura/383" TargetMode="External"/><Relationship Id="rId462" Type="http://schemas.openxmlformats.org/officeDocument/2006/relationships/hyperlink" Target="https://www.semovi.cdmx.gob.mx/secretaria/estructura/241" TargetMode="External"/><Relationship Id="rId518" Type="http://schemas.openxmlformats.org/officeDocument/2006/relationships/hyperlink" Target="https://www.semovi.cdmx.gob.mx/secretaria/estructura/363" TargetMode="External"/><Relationship Id="rId725" Type="http://schemas.openxmlformats.org/officeDocument/2006/relationships/hyperlink" Target="https://www.semovi.cdmx.gob.mx/secretaria/estructura/337" TargetMode="External"/><Relationship Id="rId115" Type="http://schemas.openxmlformats.org/officeDocument/2006/relationships/hyperlink" Target="https://www.semovi.cdmx.gob.mx/secretaria/estructura/304" TargetMode="External"/><Relationship Id="rId157" Type="http://schemas.openxmlformats.org/officeDocument/2006/relationships/hyperlink" Target="https://www.semovi.cdmx.gob.mx/secretaria/estructura/349" TargetMode="External"/><Relationship Id="rId322" Type="http://schemas.openxmlformats.org/officeDocument/2006/relationships/hyperlink" Target="https://www.semovi.cdmx.gob.mx/secretaria/estructura/57" TargetMode="External"/><Relationship Id="rId364" Type="http://schemas.openxmlformats.org/officeDocument/2006/relationships/hyperlink" Target="https://www.semovi.cdmx.gob.mx/secretaria/estructura/284" TargetMode="External"/><Relationship Id="rId61" Type="http://schemas.openxmlformats.org/officeDocument/2006/relationships/hyperlink" Target="https://www.semovi.cdmx.gob.mx/secretaria/estructura/303" TargetMode="External"/><Relationship Id="rId199" Type="http://schemas.openxmlformats.org/officeDocument/2006/relationships/hyperlink" Target="https://www.semovi.cdmx.gob.mx/secretaria/estructura/429" TargetMode="External"/><Relationship Id="rId571" Type="http://schemas.openxmlformats.org/officeDocument/2006/relationships/hyperlink" Target="https://www.semovi.cdmx.gob.mx/secretaria/estructura/445" TargetMode="External"/><Relationship Id="rId627" Type="http://schemas.openxmlformats.org/officeDocument/2006/relationships/hyperlink" Target="https://www.semovi.cdmx.gob.mx/secretaria/estructura/442" TargetMode="External"/><Relationship Id="rId669" Type="http://schemas.openxmlformats.org/officeDocument/2006/relationships/hyperlink" Target="https://www.semovi.cdmx.gob.mx/secretaria/estructura/340" TargetMode="External"/><Relationship Id="rId19" Type="http://schemas.openxmlformats.org/officeDocument/2006/relationships/hyperlink" Target="https://www.semovi.cdmx.gob.mx/secretaria/estructura/313" TargetMode="External"/><Relationship Id="rId224" Type="http://schemas.openxmlformats.org/officeDocument/2006/relationships/hyperlink" Target="https://www.semovi.cdmx.gob.mx/secretaria/estructura/314" TargetMode="External"/><Relationship Id="rId266" Type="http://schemas.openxmlformats.org/officeDocument/2006/relationships/hyperlink" Target="https://www.semovi.cdmx.gob.mx/secretaria/estructura/42" TargetMode="External"/><Relationship Id="rId431" Type="http://schemas.openxmlformats.org/officeDocument/2006/relationships/hyperlink" Target="https://www.semovi.cdmx.gob.mx/secretaria/estructura/422" TargetMode="External"/><Relationship Id="rId473" Type="http://schemas.openxmlformats.org/officeDocument/2006/relationships/hyperlink" Target="https://www.semovi.cdmx.gob.mx/secretaria/estructura/358" TargetMode="External"/><Relationship Id="rId529" Type="http://schemas.openxmlformats.org/officeDocument/2006/relationships/hyperlink" Target="https://www.semovi.cdmx.gob.mx/secretaria/estructura/384" TargetMode="External"/><Relationship Id="rId680" Type="http://schemas.openxmlformats.org/officeDocument/2006/relationships/hyperlink" Target="https://www.semovi.cdmx.gob.mx/secretaria/estructura/398" TargetMode="External"/><Relationship Id="rId30" Type="http://schemas.openxmlformats.org/officeDocument/2006/relationships/hyperlink" Target="https://www.semovi.cdmx.gob.mx/secretaria/estructura/116" TargetMode="External"/><Relationship Id="rId126" Type="http://schemas.openxmlformats.org/officeDocument/2006/relationships/hyperlink" Target="https://www.semovi.cdmx.gob.mx/secretaria/estructura/144" TargetMode="External"/><Relationship Id="rId168" Type="http://schemas.openxmlformats.org/officeDocument/2006/relationships/hyperlink" Target="https://www.semovi.cdmx.gob.mx/secretaria/estructura/339" TargetMode="External"/><Relationship Id="rId333" Type="http://schemas.openxmlformats.org/officeDocument/2006/relationships/hyperlink" Target="https://www.semovi.cdmx.gob.mx/secretaria/estructura/440" TargetMode="External"/><Relationship Id="rId540" Type="http://schemas.openxmlformats.org/officeDocument/2006/relationships/hyperlink" Target="https://www.semovi.cdmx.gob.mx/secretaria/estructura/73" TargetMode="External"/><Relationship Id="rId72" Type="http://schemas.openxmlformats.org/officeDocument/2006/relationships/hyperlink" Target="https://www.semovi.cdmx.gob.mx/secretaria/estructura/422" TargetMode="External"/><Relationship Id="rId375" Type="http://schemas.openxmlformats.org/officeDocument/2006/relationships/hyperlink" Target="https://www.semovi.cdmx.gob.mx/secretaria/estructura/238" TargetMode="External"/><Relationship Id="rId582" Type="http://schemas.openxmlformats.org/officeDocument/2006/relationships/hyperlink" Target="https://www.semovi.cdmx.gob.mx/secretaria/estructura/123" TargetMode="External"/><Relationship Id="rId638" Type="http://schemas.openxmlformats.org/officeDocument/2006/relationships/hyperlink" Target="https://www.semovi.cdmx.gob.mx/secretaria/estructura/277" TargetMode="External"/><Relationship Id="rId3" Type="http://schemas.openxmlformats.org/officeDocument/2006/relationships/hyperlink" Target="https://www.semovi.cdmx.gob.mx/secretaria/estructura/73" TargetMode="External"/><Relationship Id="rId235" Type="http://schemas.openxmlformats.org/officeDocument/2006/relationships/hyperlink" Target="https://www.semovi.cdmx.gob.mx/secretaria/estructura/302" TargetMode="External"/><Relationship Id="rId277" Type="http://schemas.openxmlformats.org/officeDocument/2006/relationships/hyperlink" Target="https://www.semovi.cdmx.gob.mx/secretaria/estructura/64" TargetMode="External"/><Relationship Id="rId400" Type="http://schemas.openxmlformats.org/officeDocument/2006/relationships/hyperlink" Target="https://www.semovi.cdmx.gob.mx/secretaria/estructura/180" TargetMode="External"/><Relationship Id="rId442" Type="http://schemas.openxmlformats.org/officeDocument/2006/relationships/hyperlink" Target="https://www.semovi.cdmx.gob.mx/secretaria/estructura/428" TargetMode="External"/><Relationship Id="rId484" Type="http://schemas.openxmlformats.org/officeDocument/2006/relationships/hyperlink" Target="https://www.semovi.cdmx.gob.mx/secretaria/estructura/317" TargetMode="External"/><Relationship Id="rId705" Type="http://schemas.openxmlformats.org/officeDocument/2006/relationships/hyperlink" Target="https://www.semovi.cdmx.gob.mx/secretaria/estructura/331" TargetMode="External"/><Relationship Id="rId137" Type="http://schemas.openxmlformats.org/officeDocument/2006/relationships/hyperlink" Target="https://www.semovi.cdmx.gob.mx/secretaria/estructura/374" TargetMode="External"/><Relationship Id="rId302" Type="http://schemas.openxmlformats.org/officeDocument/2006/relationships/hyperlink" Target="https://www.semovi.cdmx.gob.mx/secretaria/estructura/317" TargetMode="External"/><Relationship Id="rId344" Type="http://schemas.openxmlformats.org/officeDocument/2006/relationships/hyperlink" Target="https://www.semovi.cdmx.gob.mx/secretaria/estructura/319" TargetMode="External"/><Relationship Id="rId691" Type="http://schemas.openxmlformats.org/officeDocument/2006/relationships/hyperlink" Target="https://www.semovi.cdmx.gob.mx/secretaria/estructura/369" TargetMode="External"/><Relationship Id="rId41" Type="http://schemas.openxmlformats.org/officeDocument/2006/relationships/hyperlink" Target="https://www.semovi.cdmx.gob.mx/secretaria/estructura/180" TargetMode="External"/><Relationship Id="rId83" Type="http://schemas.openxmlformats.org/officeDocument/2006/relationships/hyperlink" Target="https://www.semovi.cdmx.gob.mx/secretaria/estructura/428" TargetMode="External"/><Relationship Id="rId179" Type="http://schemas.openxmlformats.org/officeDocument/2006/relationships/hyperlink" Target="https://www.semovi.cdmx.gob.mx/secretaria/estructura/1" TargetMode="External"/><Relationship Id="rId386" Type="http://schemas.openxmlformats.org/officeDocument/2006/relationships/hyperlink" Target="https://www.semovi.cdmx.gob.mx/secretaria/estructura/347" TargetMode="External"/><Relationship Id="rId551" Type="http://schemas.openxmlformats.org/officeDocument/2006/relationships/hyperlink" Target="https://www.semovi.cdmx.gob.mx/secretaria/estructura/299" TargetMode="External"/><Relationship Id="rId593" Type="http://schemas.openxmlformats.org/officeDocument/2006/relationships/hyperlink" Target="https://www.semovi.cdmx.gob.mx/secretaria/estructura/261" TargetMode="External"/><Relationship Id="rId607" Type="http://schemas.openxmlformats.org/officeDocument/2006/relationships/hyperlink" Target="https://www.semovi.cdmx.gob.mx/secretaria/estructura/295" TargetMode="External"/><Relationship Id="rId649" Type="http://schemas.openxmlformats.org/officeDocument/2006/relationships/hyperlink" Target="https://www.semovi.cdmx.gob.mx/secretaria/estructura/318" TargetMode="External"/><Relationship Id="rId190" Type="http://schemas.openxmlformats.org/officeDocument/2006/relationships/hyperlink" Target="https://www.semovi.cdmx.gob.mx/secretaria/estructura/299" TargetMode="External"/><Relationship Id="rId204" Type="http://schemas.openxmlformats.org/officeDocument/2006/relationships/hyperlink" Target="https://www.semovi.cdmx.gob.mx/secretaria/estructura/48" TargetMode="External"/><Relationship Id="rId246" Type="http://schemas.openxmlformats.org/officeDocument/2006/relationships/hyperlink" Target="https://www.semovi.cdmx.gob.mx/secretaria/estructura/310" TargetMode="External"/><Relationship Id="rId288" Type="http://schemas.openxmlformats.org/officeDocument/2006/relationships/hyperlink" Target="https://www.semovi.cdmx.gob.mx/secretaria/estructura/400" TargetMode="External"/><Relationship Id="rId411" Type="http://schemas.openxmlformats.org/officeDocument/2006/relationships/hyperlink" Target="https://www.semovi.cdmx.gob.mx/secretaria/estructura/59" TargetMode="External"/><Relationship Id="rId453" Type="http://schemas.openxmlformats.org/officeDocument/2006/relationships/hyperlink" Target="https://www.semovi.cdmx.gob.mx/secretaria/estructura/141" TargetMode="External"/><Relationship Id="rId509" Type="http://schemas.openxmlformats.org/officeDocument/2006/relationships/hyperlink" Target="https://www.semovi.cdmx.gob.mx/secretaria/estructura/139" TargetMode="External"/><Relationship Id="rId660" Type="http://schemas.openxmlformats.org/officeDocument/2006/relationships/hyperlink" Target="https://www.semovi.cdmx.gob.mx/secretaria/estructura/432" TargetMode="External"/><Relationship Id="rId106" Type="http://schemas.openxmlformats.org/officeDocument/2006/relationships/hyperlink" Target="https://www.semovi.cdmx.gob.mx/secretaria/estructura/367" TargetMode="External"/><Relationship Id="rId313" Type="http://schemas.openxmlformats.org/officeDocument/2006/relationships/hyperlink" Target="https://www.semovi.cdmx.gob.mx/secretaria/estructura/382" TargetMode="External"/><Relationship Id="rId495" Type="http://schemas.openxmlformats.org/officeDocument/2006/relationships/hyperlink" Target="https://www.semovi.cdmx.gob.mx/secretaria/estructura/424" TargetMode="External"/><Relationship Id="rId716" Type="http://schemas.openxmlformats.org/officeDocument/2006/relationships/hyperlink" Target="https://www.semovi.cdmx.gob.mx/secretaria/estructura/63" TargetMode="External"/><Relationship Id="rId10" Type="http://schemas.openxmlformats.org/officeDocument/2006/relationships/hyperlink" Target="https://www.semovi.cdmx.gob.mx/secretaria/estructura/13" TargetMode="External"/><Relationship Id="rId52" Type="http://schemas.openxmlformats.org/officeDocument/2006/relationships/hyperlink" Target="https://www.semovi.cdmx.gob.mx/secretaria/estructura/59" TargetMode="External"/><Relationship Id="rId94" Type="http://schemas.openxmlformats.org/officeDocument/2006/relationships/hyperlink" Target="https://www.semovi.cdmx.gob.mx/secretaria/estructura/141" TargetMode="External"/><Relationship Id="rId148" Type="http://schemas.openxmlformats.org/officeDocument/2006/relationships/hyperlink" Target="https://www.semovi.cdmx.gob.mx/secretaria/estructura/142" TargetMode="External"/><Relationship Id="rId355" Type="http://schemas.openxmlformats.org/officeDocument/2006/relationships/hyperlink" Target="https://www.semovi.cdmx.gob.mx/secretaria/estructura/433" TargetMode="External"/><Relationship Id="rId397" Type="http://schemas.openxmlformats.org/officeDocument/2006/relationships/hyperlink" Target="https://www.semovi.cdmx.gob.mx/secretaria/estructura/399" TargetMode="External"/><Relationship Id="rId520" Type="http://schemas.openxmlformats.org/officeDocument/2006/relationships/hyperlink" Target="https://www.semovi.cdmx.gob.mx/secretaria/estructura/401" TargetMode="External"/><Relationship Id="rId562" Type="http://schemas.openxmlformats.org/officeDocument/2006/relationships/hyperlink" Target="https://www.semovi.cdmx.gob.mx/secretaria/estructura/313" TargetMode="External"/><Relationship Id="rId618" Type="http://schemas.openxmlformats.org/officeDocument/2006/relationships/hyperlink" Target="https://www.semovi.cdmx.gob.mx/secretaria/estructura/417" TargetMode="External"/><Relationship Id="rId215" Type="http://schemas.openxmlformats.org/officeDocument/2006/relationships/hyperlink" Target="https://www.semovi.cdmx.gob.mx/secretaria/estructura/109" TargetMode="External"/><Relationship Id="rId257" Type="http://schemas.openxmlformats.org/officeDocument/2006/relationships/hyperlink" Target="https://www.semovi.cdmx.gob.mx/secretaria/estructura/316" TargetMode="External"/><Relationship Id="rId422" Type="http://schemas.openxmlformats.org/officeDocument/2006/relationships/hyperlink" Target="https://www.semovi.cdmx.gob.mx/secretaria/estructura/271" TargetMode="External"/><Relationship Id="rId464" Type="http://schemas.openxmlformats.org/officeDocument/2006/relationships/hyperlink" Target="https://www.semovi.cdmx.gob.mx/secretaria/estructura/378" TargetMode="External"/><Relationship Id="rId299" Type="http://schemas.openxmlformats.org/officeDocument/2006/relationships/hyperlink" Target="https://www.semovi.cdmx.gob.mx/secretaria/estructura/338" TargetMode="External"/><Relationship Id="rId727" Type="http://schemas.openxmlformats.org/officeDocument/2006/relationships/hyperlink" Target="https://www.semovi.cdmx.gob.mx/secretaria/estructura/418" TargetMode="External"/><Relationship Id="rId63" Type="http://schemas.openxmlformats.org/officeDocument/2006/relationships/hyperlink" Target="https://www.semovi.cdmx.gob.mx/secretaria/estructura/271" TargetMode="External"/><Relationship Id="rId159" Type="http://schemas.openxmlformats.org/officeDocument/2006/relationships/hyperlink" Target="https://www.semovi.cdmx.gob.mx/secretaria/estructura/363" TargetMode="External"/><Relationship Id="rId366" Type="http://schemas.openxmlformats.org/officeDocument/2006/relationships/hyperlink" Target="https://www.semovi.cdmx.gob.mx/secretaria/estructura/74" TargetMode="External"/><Relationship Id="rId573" Type="http://schemas.openxmlformats.org/officeDocument/2006/relationships/hyperlink" Target="https://www.semovi.cdmx.gob.mx/secretaria/estructura/48" TargetMode="External"/><Relationship Id="rId226" Type="http://schemas.openxmlformats.org/officeDocument/2006/relationships/hyperlink" Target="https://www.semovi.cdmx.gob.mx/secretaria/estructura/45" TargetMode="External"/><Relationship Id="rId433" Type="http://schemas.openxmlformats.org/officeDocument/2006/relationships/hyperlink" Target="https://www.semovi.cdmx.gob.mx/secretaria/estructura/442" TargetMode="External"/><Relationship Id="rId640" Type="http://schemas.openxmlformats.org/officeDocument/2006/relationships/hyperlink" Target="https://www.semovi.cdmx.gob.mx/secretaria/estructura/394" TargetMode="External"/><Relationship Id="rId74" Type="http://schemas.openxmlformats.org/officeDocument/2006/relationships/hyperlink" Target="https://www.semovi.cdmx.gob.mx/secretaria/estructura/442" TargetMode="External"/><Relationship Id="rId377" Type="http://schemas.openxmlformats.org/officeDocument/2006/relationships/hyperlink" Target="https://www.semovi.cdmx.gob.mx/secretaria/estructura/313" TargetMode="External"/><Relationship Id="rId500" Type="http://schemas.openxmlformats.org/officeDocument/2006/relationships/hyperlink" Target="https://www.semovi.cdmx.gob.mx/secretaria/estructura/65" TargetMode="External"/><Relationship Id="rId584" Type="http://schemas.openxmlformats.org/officeDocument/2006/relationships/hyperlink" Target="https://www.semovi.cdmx.gob.mx/secretaria/estructura/300" TargetMode="External"/><Relationship Id="rId5" Type="http://schemas.openxmlformats.org/officeDocument/2006/relationships/hyperlink" Target="https://www.semovi.cdmx.gob.mx/secretaria/estructura/178" TargetMode="External"/><Relationship Id="rId237" Type="http://schemas.openxmlformats.org/officeDocument/2006/relationships/hyperlink" Target="https://www.semovi.cdmx.gob.mx/secretaria/estructura/240" TargetMode="External"/><Relationship Id="rId444" Type="http://schemas.openxmlformats.org/officeDocument/2006/relationships/hyperlink" Target="https://www.semovi.cdmx.gob.mx/secretaria/estructura/277" TargetMode="External"/><Relationship Id="rId651" Type="http://schemas.openxmlformats.org/officeDocument/2006/relationships/hyperlink" Target="https://www.semovi.cdmx.gob.mx/secretaria/estructura/381" TargetMode="External"/><Relationship Id="rId290" Type="http://schemas.openxmlformats.org/officeDocument/2006/relationships/hyperlink" Target="https://www.semovi.cdmx.gob.mx/secretaria/estructura/344" TargetMode="External"/><Relationship Id="rId304" Type="http://schemas.openxmlformats.org/officeDocument/2006/relationships/hyperlink" Target="https://www.semovi.cdmx.gob.mx/secretaria/estructura/144" TargetMode="External"/><Relationship Id="rId388" Type="http://schemas.openxmlformats.org/officeDocument/2006/relationships/hyperlink" Target="https://www.semovi.cdmx.gob.mx/secretaria/estructura/301" TargetMode="External"/><Relationship Id="rId511" Type="http://schemas.openxmlformats.org/officeDocument/2006/relationships/hyperlink" Target="https://www.semovi.cdmx.gob.mx/secretaria/estructura/331" TargetMode="External"/><Relationship Id="rId609" Type="http://schemas.openxmlformats.org/officeDocument/2006/relationships/hyperlink" Target="https://www.semovi.cdmx.gob.mx/secretaria/estructura/294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595" Type="http://schemas.openxmlformats.org/officeDocument/2006/relationships/hyperlink" Target="https://www.semovi.cdmx.gob.mx/secretaria/estructura/364" TargetMode="External"/><Relationship Id="rId248" Type="http://schemas.openxmlformats.org/officeDocument/2006/relationships/hyperlink" Target="https://www.semovi.cdmx.gob.mx/secretaria/estructura/315" TargetMode="External"/><Relationship Id="rId455" Type="http://schemas.openxmlformats.org/officeDocument/2006/relationships/hyperlink" Target="https://www.semovi.cdmx.gob.mx/secretaria/estructura/318" TargetMode="External"/><Relationship Id="rId662" Type="http://schemas.openxmlformats.org/officeDocument/2006/relationships/hyperlink" Target="https://www.semovi.cdmx.gob.mx/secretaria/estructura/419" TargetMode="External"/><Relationship Id="rId12" Type="http://schemas.openxmlformats.org/officeDocument/2006/relationships/hyperlink" Target="https://www.semovi.cdmx.gob.mx/secretaria/estructura/299" TargetMode="External"/><Relationship Id="rId108" Type="http://schemas.openxmlformats.org/officeDocument/2006/relationships/hyperlink" Target="https://www.semovi.cdmx.gob.mx/secretaria/estructura/332" TargetMode="External"/><Relationship Id="rId315" Type="http://schemas.openxmlformats.org/officeDocument/2006/relationships/hyperlink" Target="https://www.semovi.cdmx.gob.mx/secretaria/estructura/374" TargetMode="External"/><Relationship Id="rId522" Type="http://schemas.openxmlformats.org/officeDocument/2006/relationships/hyperlink" Target="https://www.semovi.cdmx.gob.mx/secretaria/estructura/63" TargetMode="External"/><Relationship Id="rId96" Type="http://schemas.openxmlformats.org/officeDocument/2006/relationships/hyperlink" Target="https://www.semovi.cdmx.gob.mx/secretaria/estructura/318" TargetMode="External"/><Relationship Id="rId161" Type="http://schemas.openxmlformats.org/officeDocument/2006/relationships/hyperlink" Target="https://www.semovi.cdmx.gob.mx/secretaria/estructura/401" TargetMode="External"/><Relationship Id="rId399" Type="http://schemas.openxmlformats.org/officeDocument/2006/relationships/hyperlink" Target="https://www.semovi.cdmx.gob.mx/secretaria/estructura/334" TargetMode="External"/><Relationship Id="rId259" Type="http://schemas.openxmlformats.org/officeDocument/2006/relationships/hyperlink" Target="https://www.semovi.cdmx.gob.mx/secretaria/estructura/443" TargetMode="External"/><Relationship Id="rId466" Type="http://schemas.openxmlformats.org/officeDocument/2006/relationships/hyperlink" Target="https://www.semovi.cdmx.gob.mx/secretaria/estructura/432" TargetMode="External"/><Relationship Id="rId673" Type="http://schemas.openxmlformats.org/officeDocument/2006/relationships/hyperlink" Target="https://www.semovi.cdmx.gob.mx/secretaria/estructura/348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326" Type="http://schemas.openxmlformats.org/officeDocument/2006/relationships/hyperlink" Target="https://www.semovi.cdmx.gob.mx/secretaria/estructura/142" TargetMode="External"/><Relationship Id="rId533" Type="http://schemas.openxmlformats.org/officeDocument/2006/relationships/hyperlink" Target="https://www.semovi.cdmx.gob.mx/secretaria/estructura/418" TargetMode="External"/><Relationship Id="rId172" Type="http://schemas.openxmlformats.org/officeDocument/2006/relationships/hyperlink" Target="https://www.semovi.cdmx.gob.mx/secretaria/estructura/337" TargetMode="External"/><Relationship Id="rId477" Type="http://schemas.openxmlformats.org/officeDocument/2006/relationships/hyperlink" Target="https://www.semovi.cdmx.gob.mx/secretaria/estructura/328" TargetMode="External"/><Relationship Id="rId600" Type="http://schemas.openxmlformats.org/officeDocument/2006/relationships/hyperlink" Target="https://www.semovi.cdmx.gob.mx/secretaria/estructura/425" TargetMode="External"/><Relationship Id="rId684" Type="http://schemas.openxmlformats.org/officeDocument/2006/relationships/hyperlink" Target="https://www.semovi.cdmx.gob.mx/secretaria/estructura/352" TargetMode="External"/><Relationship Id="rId337" Type="http://schemas.openxmlformats.org/officeDocument/2006/relationships/hyperlink" Target="https://www.semovi.cdmx.gob.mx/secretaria/estructura/363" TargetMode="External"/><Relationship Id="rId34" Type="http://schemas.openxmlformats.org/officeDocument/2006/relationships/hyperlink" Target="https://www.semovi.cdmx.gob.mx/secretaria/estructura/123" TargetMode="External"/><Relationship Id="rId544" Type="http://schemas.openxmlformats.org/officeDocument/2006/relationships/hyperlink" Target="https://www.semovi.cdmx.gob.mx/secretaria/estructura/58" TargetMode="External"/><Relationship Id="rId183" Type="http://schemas.openxmlformats.org/officeDocument/2006/relationships/hyperlink" Target="https://www.semovi.cdmx.gob.mx/secretaria/estructura/178" TargetMode="External"/><Relationship Id="rId390" Type="http://schemas.openxmlformats.org/officeDocument/2006/relationships/hyperlink" Target="https://www.semovi.cdmx.gob.mx/secretaria/estructura/100" TargetMode="External"/><Relationship Id="rId404" Type="http://schemas.openxmlformats.org/officeDocument/2006/relationships/hyperlink" Target="https://www.semovi.cdmx.gob.mx/secretaria/estructura/208" TargetMode="External"/><Relationship Id="rId611" Type="http://schemas.openxmlformats.org/officeDocument/2006/relationships/hyperlink" Target="https://www.semovi.cdmx.gob.mx/secretaria/estructura/430" TargetMode="External"/><Relationship Id="rId250" Type="http://schemas.openxmlformats.org/officeDocument/2006/relationships/hyperlink" Target="https://www.semovi.cdmx.gob.mx/secretaria/estructura/422" TargetMode="External"/><Relationship Id="rId488" Type="http://schemas.openxmlformats.org/officeDocument/2006/relationships/hyperlink" Target="https://www.semovi.cdmx.gob.mx/secretaria/estructura/441" TargetMode="External"/><Relationship Id="rId695" Type="http://schemas.openxmlformats.org/officeDocument/2006/relationships/hyperlink" Target="https://www.semovi.cdmx.gob.mx/secretaria/estructura/81" TargetMode="External"/><Relationship Id="rId709" Type="http://schemas.openxmlformats.org/officeDocument/2006/relationships/hyperlink" Target="https://www.semovi.cdmx.gob.mx/secretaria/estructura/425" TargetMode="External"/><Relationship Id="rId45" Type="http://schemas.openxmlformats.org/officeDocument/2006/relationships/hyperlink" Target="https://www.semovi.cdmx.gob.mx/secretaria/estructura/208" TargetMode="External"/><Relationship Id="rId110" Type="http://schemas.openxmlformats.org/officeDocument/2006/relationships/hyperlink" Target="https://www.semovi.cdmx.gob.mx/secretaria/estructura/400" TargetMode="External"/><Relationship Id="rId348" Type="http://schemas.openxmlformats.org/officeDocument/2006/relationships/hyperlink" Target="https://www.semovi.cdmx.gob.mx/secretaria/estructura/384" TargetMode="External"/><Relationship Id="rId555" Type="http://schemas.openxmlformats.org/officeDocument/2006/relationships/hyperlink" Target="https://www.semovi.cdmx.gob.mx/secretaria/estructura/274" TargetMode="External"/><Relationship Id="rId194" Type="http://schemas.openxmlformats.org/officeDocument/2006/relationships/hyperlink" Target="https://www.semovi.cdmx.gob.mx/secretaria/estructura/164" TargetMode="External"/><Relationship Id="rId208" Type="http://schemas.openxmlformats.org/officeDocument/2006/relationships/hyperlink" Target="https://www.semovi.cdmx.gob.mx/secretaria/estructura/116" TargetMode="External"/><Relationship Id="rId415" Type="http://schemas.openxmlformats.org/officeDocument/2006/relationships/hyperlink" Target="https://www.semovi.cdmx.gob.mx/secretaria/estructura/294" TargetMode="External"/><Relationship Id="rId622" Type="http://schemas.openxmlformats.org/officeDocument/2006/relationships/hyperlink" Target="https://www.semovi.cdmx.gob.mx/secretaria/estructura/423" TargetMode="External"/><Relationship Id="rId261" Type="http://schemas.openxmlformats.org/officeDocument/2006/relationships/hyperlink" Target="https://www.semovi.cdmx.gob.mx/secretaria/estructura/428" TargetMode="External"/><Relationship Id="rId499" Type="http://schemas.openxmlformats.org/officeDocument/2006/relationships/hyperlink" Target="https://www.semovi.cdmx.gob.mx/secretaria/estructura/330" TargetMode="External"/><Relationship Id="rId56" Type="http://schemas.openxmlformats.org/officeDocument/2006/relationships/hyperlink" Target="https://www.semovi.cdmx.gob.mx/secretaria/estructura/294" TargetMode="External"/><Relationship Id="rId359" Type="http://schemas.openxmlformats.org/officeDocument/2006/relationships/hyperlink" Target="https://www.semovi.cdmx.gob.mx/secretaria/estructura/1" TargetMode="External"/><Relationship Id="rId566" Type="http://schemas.openxmlformats.org/officeDocument/2006/relationships/hyperlink" Target="mailto:pperezs@cdmx.gob.mx" TargetMode="External"/><Relationship Id="rId121" Type="http://schemas.openxmlformats.org/officeDocument/2006/relationships/hyperlink" Target="https://www.semovi.cdmx.gob.mx/secretaria/estructura/338" TargetMode="External"/><Relationship Id="rId219" Type="http://schemas.openxmlformats.org/officeDocument/2006/relationships/hyperlink" Target="https://www.semovi.cdmx.gob.mx/secretaria/estructura/180" TargetMode="External"/><Relationship Id="rId426" Type="http://schemas.openxmlformats.org/officeDocument/2006/relationships/hyperlink" Target="https://www.semovi.cdmx.gob.mx/secretaria/estructura/435" TargetMode="External"/><Relationship Id="rId633" Type="http://schemas.openxmlformats.org/officeDocument/2006/relationships/hyperlink" Target="https://www.semovi.cdmx.gob.mx/secretaria/estructura/127" TargetMode="External"/><Relationship Id="rId67" Type="http://schemas.openxmlformats.org/officeDocument/2006/relationships/hyperlink" Target="https://www.semovi.cdmx.gob.mx/secretaria/estructura/435" TargetMode="External"/><Relationship Id="rId272" Type="http://schemas.openxmlformats.org/officeDocument/2006/relationships/hyperlink" Target="https://www.semovi.cdmx.gob.mx/secretaria/estructura/141" TargetMode="External"/><Relationship Id="rId577" Type="http://schemas.openxmlformats.org/officeDocument/2006/relationships/hyperlink" Target="https://www.semovi.cdmx.gob.mx/secretaria/estructura/116" TargetMode="External"/><Relationship Id="rId700" Type="http://schemas.openxmlformats.org/officeDocument/2006/relationships/hyperlink" Target="https://www.semovi.cdmx.gob.mx/secretaria/estructura/345" TargetMode="External"/><Relationship Id="rId132" Type="http://schemas.openxmlformats.org/officeDocument/2006/relationships/hyperlink" Target="https://www.semovi.cdmx.gob.mx/secretaria/estructura/427" TargetMode="External"/><Relationship Id="rId437" Type="http://schemas.openxmlformats.org/officeDocument/2006/relationships/hyperlink" Target="https://www.semovi.cdmx.gob.mx/secretaria/estructura/414" TargetMode="External"/><Relationship Id="rId644" Type="http://schemas.openxmlformats.org/officeDocument/2006/relationships/hyperlink" Target="https://www.semovi.cdmx.gob.mx/secretaria/estructura/326" TargetMode="External"/><Relationship Id="rId283" Type="http://schemas.openxmlformats.org/officeDocument/2006/relationships/hyperlink" Target="https://www.semovi.cdmx.gob.mx/secretaria/estructura/378" TargetMode="External"/><Relationship Id="rId490" Type="http://schemas.openxmlformats.org/officeDocument/2006/relationships/hyperlink" Target="https://www.semovi.cdmx.gob.mx/secretaria/estructura/352" TargetMode="External"/><Relationship Id="rId504" Type="http://schemas.openxmlformats.org/officeDocument/2006/relationships/hyperlink" Target="https://www.semovi.cdmx.gob.mx/secretaria/estructura/370" TargetMode="External"/><Relationship Id="rId711" Type="http://schemas.openxmlformats.org/officeDocument/2006/relationships/hyperlink" Target="https://www.semovi.cdmx.gob.mx/secretaria/estructura/239" TargetMode="External"/><Relationship Id="rId78" Type="http://schemas.openxmlformats.org/officeDocument/2006/relationships/hyperlink" Target="https://www.semovi.cdmx.gob.mx/secretaria/estructura/414" TargetMode="External"/><Relationship Id="rId143" Type="http://schemas.openxmlformats.org/officeDocument/2006/relationships/hyperlink" Target="https://www.semovi.cdmx.gob.mx/secretaria/estructura/412" TargetMode="External"/><Relationship Id="rId350" Type="http://schemas.openxmlformats.org/officeDocument/2006/relationships/hyperlink" Target="https://www.semovi.cdmx.gob.mx/secretaria/estructura/337" TargetMode="External"/><Relationship Id="rId588" Type="http://schemas.openxmlformats.org/officeDocument/2006/relationships/hyperlink" Target="https://www.semovi.cdmx.gob.mx/secretaria/estructura/399" TargetMode="External"/><Relationship Id="rId9" Type="http://schemas.openxmlformats.org/officeDocument/2006/relationships/hyperlink" Target="https://www.semovi.cdmx.gob.mx/secretaria/estructura/122" TargetMode="External"/><Relationship Id="rId210" Type="http://schemas.openxmlformats.org/officeDocument/2006/relationships/hyperlink" Target="https://www.semovi.cdmx.gob.mx/secretaria/estructura/85" TargetMode="External"/><Relationship Id="rId448" Type="http://schemas.openxmlformats.org/officeDocument/2006/relationships/hyperlink" Target="https://www.semovi.cdmx.gob.mx/secretaria/estructura/343" TargetMode="External"/><Relationship Id="rId655" Type="http://schemas.openxmlformats.org/officeDocument/2006/relationships/hyperlink" Target="https://www.semovi.cdmx.gob.mx/secretaria/estructura/311" TargetMode="External"/><Relationship Id="rId294" Type="http://schemas.openxmlformats.org/officeDocument/2006/relationships/hyperlink" Target="https://www.semovi.cdmx.gob.mx/secretaria/estructura/340" TargetMode="External"/><Relationship Id="rId308" Type="http://schemas.openxmlformats.org/officeDocument/2006/relationships/hyperlink" Target="https://www.semovi.cdmx.gob.mx/secretaria/estructura/305" TargetMode="External"/><Relationship Id="rId515" Type="http://schemas.openxmlformats.org/officeDocument/2006/relationships/hyperlink" Target="https://www.semovi.cdmx.gob.mx/secretaria/estructura/425" TargetMode="External"/><Relationship Id="rId722" Type="http://schemas.openxmlformats.org/officeDocument/2006/relationships/hyperlink" Target="https://www.semovi.cdmx.gob.mx/secretaria/estructura/372" TargetMode="External"/><Relationship Id="rId89" Type="http://schemas.openxmlformats.org/officeDocument/2006/relationships/hyperlink" Target="https://www.semovi.cdmx.gob.mx/secretaria/estructura/343" TargetMode="External"/><Relationship Id="rId154" Type="http://schemas.openxmlformats.org/officeDocument/2006/relationships/hyperlink" Target="https://www.semovi.cdmx.gob.mx/secretaria/estructura/341" TargetMode="External"/><Relationship Id="rId361" Type="http://schemas.openxmlformats.org/officeDocument/2006/relationships/hyperlink" Target="https://www.semovi.cdmx.gob.mx/secretaria/estructura/73" TargetMode="External"/><Relationship Id="rId599" Type="http://schemas.openxmlformats.org/officeDocument/2006/relationships/hyperlink" Target="https://www.semovi.cdmx.gob.mx/secretaria/estructura/314" TargetMode="External"/><Relationship Id="rId459" Type="http://schemas.openxmlformats.org/officeDocument/2006/relationships/hyperlink" Target="https://www.semovi.cdmx.gob.mx/secretaria/estructura/361" TargetMode="External"/><Relationship Id="rId666" Type="http://schemas.openxmlformats.org/officeDocument/2006/relationships/hyperlink" Target="https://www.semovi.cdmx.gob.mx/secretaria/estructura/420" TargetMode="External"/><Relationship Id="rId16" Type="http://schemas.openxmlformats.org/officeDocument/2006/relationships/hyperlink" Target="https://www.semovi.cdmx.gob.mx/secretaria/estructura/164" TargetMode="External"/><Relationship Id="rId221" Type="http://schemas.openxmlformats.org/officeDocument/2006/relationships/hyperlink" Target="https://www.semovi.cdmx.gob.mx/secretaria/estructura/364" TargetMode="External"/><Relationship Id="rId319" Type="http://schemas.openxmlformats.org/officeDocument/2006/relationships/hyperlink" Target="https://www.semovi.cdmx.gob.mx/secretaria/estructura/65" TargetMode="External"/><Relationship Id="rId526" Type="http://schemas.openxmlformats.org/officeDocument/2006/relationships/hyperlink" Target="https://www.semovi.cdmx.gob.mx/secretaria/estructura/69" TargetMode="External"/><Relationship Id="rId733" Type="http://schemas.openxmlformats.org/officeDocument/2006/relationships/drawing" Target="../drawings/drawing2.xml"/><Relationship Id="rId165" Type="http://schemas.openxmlformats.org/officeDocument/2006/relationships/hyperlink" Target="https://www.semovi.cdmx.gob.mx/secretaria/estructura/368" TargetMode="External"/><Relationship Id="rId372" Type="http://schemas.openxmlformats.org/officeDocument/2006/relationships/hyperlink" Target="https://www.semovi.cdmx.gob.mx/secretaria/estructura/274" TargetMode="External"/><Relationship Id="rId677" Type="http://schemas.openxmlformats.org/officeDocument/2006/relationships/hyperlink" Target="https://www.semovi.cdmx.gob.mx/secretaria/estructura/317" TargetMode="External"/><Relationship Id="rId232" Type="http://schemas.openxmlformats.org/officeDocument/2006/relationships/hyperlink" Target="https://www.semovi.cdmx.gob.mx/secretaria/estructura/295" TargetMode="External"/><Relationship Id="rId27" Type="http://schemas.openxmlformats.org/officeDocument/2006/relationships/hyperlink" Target="https://www.semovi.cdmx.gob.mx/secretaria/estructura/347" TargetMode="External"/><Relationship Id="rId537" Type="http://schemas.openxmlformats.org/officeDocument/2006/relationships/hyperlink" Target="https://www.semovi.cdmx.gob.mx/secretaria/estructura/416" TargetMode="External"/><Relationship Id="rId80" Type="http://schemas.openxmlformats.org/officeDocument/2006/relationships/hyperlink" Target="https://www.semovi.cdmx.gob.mx/secretaria/estructura/127" TargetMode="External"/><Relationship Id="rId176" Type="http://schemas.openxmlformats.org/officeDocument/2006/relationships/hyperlink" Target="https://www.semovi.cdmx.gob.mx/secretaria/estructura/433" TargetMode="External"/><Relationship Id="rId383" Type="http://schemas.openxmlformats.org/officeDocument/2006/relationships/hyperlink" Target="https://www.semovi.cdmx.gob.mx/secretaria/estructura/445" TargetMode="External"/><Relationship Id="rId590" Type="http://schemas.openxmlformats.org/officeDocument/2006/relationships/hyperlink" Target="https://www.semovi.cdmx.gob.mx/secretaria/estructura/224" TargetMode="External"/><Relationship Id="rId604" Type="http://schemas.openxmlformats.org/officeDocument/2006/relationships/hyperlink" Target="https://www.semovi.cdmx.gob.mx/secretaria/estructura/431" TargetMode="External"/><Relationship Id="rId243" Type="http://schemas.openxmlformats.org/officeDocument/2006/relationships/hyperlink" Target="https://www.semovi.cdmx.gob.mx/secretaria/estructura/417" TargetMode="External"/><Relationship Id="rId450" Type="http://schemas.openxmlformats.org/officeDocument/2006/relationships/hyperlink" Target="https://www.semovi.cdmx.gob.mx/secretaria/estructura/326" TargetMode="External"/><Relationship Id="rId688" Type="http://schemas.openxmlformats.org/officeDocument/2006/relationships/hyperlink" Target="https://www.semovi.cdmx.gob.mx/secretaria/estructura/382" TargetMode="External"/><Relationship Id="rId38" Type="http://schemas.openxmlformats.org/officeDocument/2006/relationships/hyperlink" Target="https://www.semovi.cdmx.gob.mx/secretaria/estructura/399" TargetMode="External"/><Relationship Id="rId103" Type="http://schemas.openxmlformats.org/officeDocument/2006/relationships/hyperlink" Target="https://www.semovi.cdmx.gob.mx/secretaria/estructura/241" TargetMode="External"/><Relationship Id="rId310" Type="http://schemas.openxmlformats.org/officeDocument/2006/relationships/hyperlink" Target="https://www.semovi.cdmx.gob.mx/secretaria/estructura/427" TargetMode="External"/><Relationship Id="rId548" Type="http://schemas.openxmlformats.org/officeDocument/2006/relationships/hyperlink" Target="https://www.semovi.cdmx.gob.mx/secretaria/estructura/13" TargetMode="External"/><Relationship Id="rId91" Type="http://schemas.openxmlformats.org/officeDocument/2006/relationships/hyperlink" Target="https://www.semovi.cdmx.gob.mx/secretaria/estructura/326" TargetMode="External"/><Relationship Id="rId187" Type="http://schemas.openxmlformats.org/officeDocument/2006/relationships/hyperlink" Target="https://www.semovi.cdmx.gob.mx/secretaria/estructura/122" TargetMode="External"/><Relationship Id="rId394" Type="http://schemas.openxmlformats.org/officeDocument/2006/relationships/hyperlink" Target="https://www.semovi.cdmx.gob.mx/secretaria/estructura/300" TargetMode="External"/><Relationship Id="rId408" Type="http://schemas.openxmlformats.org/officeDocument/2006/relationships/hyperlink" Target="https://www.semovi.cdmx.gob.mx/secretaria/estructura/376" TargetMode="External"/><Relationship Id="rId615" Type="http://schemas.openxmlformats.org/officeDocument/2006/relationships/hyperlink" Target="https://www.semovi.cdmx.gob.mx/secretaria/estructura/41" TargetMode="External"/><Relationship Id="rId254" Type="http://schemas.openxmlformats.org/officeDocument/2006/relationships/hyperlink" Target="https://www.semovi.cdmx.gob.mx/secretaria/estructura/297" TargetMode="External"/><Relationship Id="rId699" Type="http://schemas.openxmlformats.org/officeDocument/2006/relationships/hyperlink" Target="https://www.semovi.cdmx.gob.mx/secretaria/estructura/362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461" Type="http://schemas.openxmlformats.org/officeDocument/2006/relationships/hyperlink" Target="https://www.semovi.cdmx.gob.mx/secretaria/estructura/311" TargetMode="External"/><Relationship Id="rId559" Type="http://schemas.openxmlformats.org/officeDocument/2006/relationships/hyperlink" Target="mailto:dvaqueral@semovi.cdmx.gob.mx" TargetMode="External"/><Relationship Id="rId198" Type="http://schemas.openxmlformats.org/officeDocument/2006/relationships/hyperlink" Target="https://www.semovi.cdmx.gob.mx/secretaria/estructura/444" TargetMode="External"/><Relationship Id="rId321" Type="http://schemas.openxmlformats.org/officeDocument/2006/relationships/hyperlink" Target="https://www.semovi.cdmx.gob.mx/secretaria/estructura/412" TargetMode="External"/><Relationship Id="rId419" Type="http://schemas.openxmlformats.org/officeDocument/2006/relationships/hyperlink" Target="https://www.semovi.cdmx.gob.mx/secretaria/estructura/296" TargetMode="External"/><Relationship Id="rId626" Type="http://schemas.openxmlformats.org/officeDocument/2006/relationships/hyperlink" Target="https://www.semovi.cdmx.gob.mx/secretaria/estructura/436" TargetMode="External"/><Relationship Id="rId265" Type="http://schemas.openxmlformats.org/officeDocument/2006/relationships/hyperlink" Target="https://www.semovi.cdmx.gob.mx/secretaria/estructura/394" TargetMode="External"/><Relationship Id="rId472" Type="http://schemas.openxmlformats.org/officeDocument/2006/relationships/hyperlink" Target="https://www.semovi.cdmx.gob.mx/secretaria/estructura/420" TargetMode="External"/><Relationship Id="rId125" Type="http://schemas.openxmlformats.org/officeDocument/2006/relationships/hyperlink" Target="https://www.semovi.cdmx.gob.mx/secretaria/estructura/317" TargetMode="External"/><Relationship Id="rId332" Type="http://schemas.openxmlformats.org/officeDocument/2006/relationships/hyperlink" Target="https://www.semovi.cdmx.gob.mx/secretaria/estructura/341" TargetMode="External"/><Relationship Id="rId637" Type="http://schemas.openxmlformats.org/officeDocument/2006/relationships/hyperlink" Target="https://www.semovi.cdmx.gob.mx/secretaria/estructura/71" TargetMode="External"/><Relationship Id="rId276" Type="http://schemas.openxmlformats.org/officeDocument/2006/relationships/hyperlink" Target="https://www.semovi.cdmx.gob.mx/secretaria/estructura/381" TargetMode="External"/><Relationship Id="rId483" Type="http://schemas.openxmlformats.org/officeDocument/2006/relationships/hyperlink" Target="https://www.semovi.cdmx.gob.mx/secretaria/estructura/317" TargetMode="External"/><Relationship Id="rId690" Type="http://schemas.openxmlformats.org/officeDocument/2006/relationships/hyperlink" Target="https://www.semovi.cdmx.gob.mx/secretaria/estructura/374" TargetMode="External"/><Relationship Id="rId704" Type="http://schemas.openxmlformats.org/officeDocument/2006/relationships/hyperlink" Target="https://www.semovi.cdmx.gob.mx/secretaria/estructura/346" TargetMode="External"/><Relationship Id="rId40" Type="http://schemas.openxmlformats.org/officeDocument/2006/relationships/hyperlink" Target="https://www.semovi.cdmx.gob.mx/secretaria/estructura/334" TargetMode="External"/><Relationship Id="rId136" Type="http://schemas.openxmlformats.org/officeDocument/2006/relationships/hyperlink" Target="https://www.semovi.cdmx.gob.mx/secretaria/estructura/424" TargetMode="External"/><Relationship Id="rId343" Type="http://schemas.openxmlformats.org/officeDocument/2006/relationships/hyperlink" Target="https://www.semovi.cdmx.gob.mx/secretaria/estructura/368" TargetMode="External"/><Relationship Id="rId550" Type="http://schemas.openxmlformats.org/officeDocument/2006/relationships/hyperlink" Target="mailto:sarzateg@cdmx.gob.mx" TargetMode="External"/><Relationship Id="rId203" Type="http://schemas.openxmlformats.org/officeDocument/2006/relationships/hyperlink" Target="https://www.semovi.cdmx.gob.mx/secretaria/estructura/445" TargetMode="External"/><Relationship Id="rId648" Type="http://schemas.openxmlformats.org/officeDocument/2006/relationships/hyperlink" Target="https://www.semovi.cdmx.gob.mx/secretaria/estructura/411" TargetMode="External"/><Relationship Id="rId287" Type="http://schemas.openxmlformats.org/officeDocument/2006/relationships/hyperlink" Target="https://www.semovi.cdmx.gob.mx/secretaria/estructura/419" TargetMode="External"/><Relationship Id="rId410" Type="http://schemas.openxmlformats.org/officeDocument/2006/relationships/hyperlink" Target="https://www.semovi.cdmx.gob.mx/secretaria/estructura/431" TargetMode="External"/><Relationship Id="rId494" Type="http://schemas.openxmlformats.org/officeDocument/2006/relationships/hyperlink" Target="https://www.semovi.cdmx.gob.mx/secretaria/estructura/382" TargetMode="External"/><Relationship Id="rId508" Type="http://schemas.openxmlformats.org/officeDocument/2006/relationships/hyperlink" Target="https://www.semovi.cdmx.gob.mx/secretaria/estructura/351" TargetMode="External"/><Relationship Id="rId715" Type="http://schemas.openxmlformats.org/officeDocument/2006/relationships/hyperlink" Target="https://www.semovi.cdmx.gob.mx/secretaria/estructura/350" TargetMode="External"/><Relationship Id="rId147" Type="http://schemas.openxmlformats.org/officeDocument/2006/relationships/hyperlink" Target="https://www.semovi.cdmx.gob.mx/secretaria/estructura/345" TargetMode="External"/><Relationship Id="rId354" Type="http://schemas.openxmlformats.org/officeDocument/2006/relationships/hyperlink" Target="https://www.semovi.cdmx.gob.mx/secretaria/estructura/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1565-21B4-46F0-ADB6-97A4609345DB}">
  <dimension ref="A1:AE36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90" t="s">
        <v>270</v>
      </c>
      <c r="B2" s="90"/>
      <c r="C2" s="90"/>
      <c r="D2" s="90"/>
      <c r="E2" s="90"/>
      <c r="F2" s="90"/>
      <c r="G2" s="90"/>
      <c r="H2" s="90"/>
      <c r="I2" s="90"/>
      <c r="J2" s="90"/>
    </row>
    <row r="4" spans="1:31" x14ac:dyDescent="0.25">
      <c r="A4" s="88" t="s">
        <v>1</v>
      </c>
      <c r="B4" s="89"/>
      <c r="C4" s="89"/>
      <c r="D4" s="88" t="s">
        <v>2</v>
      </c>
      <c r="E4" s="89"/>
      <c r="F4" s="89"/>
      <c r="G4" s="88" t="s">
        <v>3</v>
      </c>
      <c r="H4" s="88"/>
      <c r="I4" s="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91" t="s">
        <v>4</v>
      </c>
      <c r="B5" s="89"/>
      <c r="C5" s="89"/>
      <c r="D5" s="91" t="s">
        <v>5</v>
      </c>
      <c r="E5" s="89"/>
      <c r="F5" s="89"/>
      <c r="G5" s="91" t="s">
        <v>6</v>
      </c>
      <c r="H5" s="91"/>
      <c r="I5" s="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88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92">
        <v>2025</v>
      </c>
      <c r="B10" s="93">
        <v>45748</v>
      </c>
      <c r="C10" s="93">
        <v>45838</v>
      </c>
      <c r="D10" s="5" t="s">
        <v>716</v>
      </c>
      <c r="E10" s="5" t="s">
        <v>1061</v>
      </c>
      <c r="F10" s="5" t="s">
        <v>1437</v>
      </c>
      <c r="G10" s="5" t="s">
        <v>1132</v>
      </c>
      <c r="H10" s="5" t="s">
        <v>1438</v>
      </c>
      <c r="I10" s="5" t="s">
        <v>1062</v>
      </c>
      <c r="J10" s="5" t="s">
        <v>293</v>
      </c>
      <c r="K10" s="6">
        <v>45570</v>
      </c>
      <c r="L10" s="5" t="s">
        <v>97</v>
      </c>
      <c r="M10" s="5" t="s">
        <v>1063</v>
      </c>
      <c r="N10" s="5" t="s">
        <v>718</v>
      </c>
      <c r="O10" s="5" t="s">
        <v>226</v>
      </c>
      <c r="P10" s="5" t="s">
        <v>101</v>
      </c>
      <c r="Q10" s="5" t="s">
        <v>166</v>
      </c>
      <c r="R10" s="5" t="s">
        <v>7</v>
      </c>
      <c r="S10" s="5" t="s">
        <v>227</v>
      </c>
      <c r="T10" s="5" t="s">
        <v>719</v>
      </c>
      <c r="U10" s="5" t="s">
        <v>294</v>
      </c>
      <c r="V10" s="5" t="s">
        <v>9</v>
      </c>
      <c r="W10" s="5" t="s">
        <v>136</v>
      </c>
      <c r="X10" s="5" t="s">
        <v>295</v>
      </c>
      <c r="Y10" s="5" t="s">
        <v>296</v>
      </c>
      <c r="Z10" s="5" t="s">
        <v>297</v>
      </c>
      <c r="AA10" s="13" t="s">
        <v>1637</v>
      </c>
      <c r="AB10" s="10" t="s">
        <v>298</v>
      </c>
      <c r="AC10" s="5" t="s">
        <v>1638</v>
      </c>
      <c r="AD10" s="93">
        <v>45838</v>
      </c>
      <c r="AE10" s="5"/>
    </row>
    <row r="11" spans="1:31" ht="60" customHeight="1" x14ac:dyDescent="0.25">
      <c r="A11" s="92">
        <v>2025</v>
      </c>
      <c r="B11" s="93">
        <v>45748</v>
      </c>
      <c r="C11" s="93">
        <v>45838</v>
      </c>
      <c r="D11" s="5" t="s">
        <v>720</v>
      </c>
      <c r="E11" s="5" t="s">
        <v>306</v>
      </c>
      <c r="F11" s="5" t="s">
        <v>1274</v>
      </c>
      <c r="G11" s="5" t="s">
        <v>1274</v>
      </c>
      <c r="H11" s="5" t="s">
        <v>1274</v>
      </c>
      <c r="I11" s="5"/>
      <c r="J11" s="5" t="s">
        <v>299</v>
      </c>
      <c r="K11" s="6"/>
      <c r="L11" s="5" t="s">
        <v>97</v>
      </c>
      <c r="M11" s="5" t="s">
        <v>1063</v>
      </c>
      <c r="N11" s="5" t="s">
        <v>718</v>
      </c>
      <c r="O11" s="5" t="s">
        <v>243</v>
      </c>
      <c r="P11" s="5" t="s">
        <v>101</v>
      </c>
      <c r="Q11" s="5" t="s">
        <v>166</v>
      </c>
      <c r="R11" s="5" t="s">
        <v>7</v>
      </c>
      <c r="S11" s="5" t="s">
        <v>227</v>
      </c>
      <c r="T11" s="5" t="s">
        <v>719</v>
      </c>
      <c r="U11" s="5" t="s">
        <v>294</v>
      </c>
      <c r="V11" s="5" t="s">
        <v>9</v>
      </c>
      <c r="W11" s="5" t="s">
        <v>136</v>
      </c>
      <c r="X11" s="5" t="s">
        <v>295</v>
      </c>
      <c r="Y11" s="5" t="s">
        <v>296</v>
      </c>
      <c r="Z11" s="5" t="s">
        <v>301</v>
      </c>
      <c r="AA11" s="13"/>
      <c r="AB11" s="11" t="s">
        <v>302</v>
      </c>
      <c r="AC11" s="5" t="s">
        <v>1638</v>
      </c>
      <c r="AD11" s="93">
        <v>45838</v>
      </c>
      <c r="AE11" s="5"/>
    </row>
    <row r="12" spans="1:31" ht="60" customHeight="1" x14ac:dyDescent="0.25">
      <c r="A12" s="92">
        <v>2025</v>
      </c>
      <c r="B12" s="93">
        <v>45748</v>
      </c>
      <c r="C12" s="93">
        <v>45838</v>
      </c>
      <c r="D12" s="5" t="s">
        <v>720</v>
      </c>
      <c r="E12" s="5" t="s">
        <v>310</v>
      </c>
      <c r="F12" s="5" t="s">
        <v>1274</v>
      </c>
      <c r="G12" s="5" t="s">
        <v>1274</v>
      </c>
      <c r="H12" s="5" t="s">
        <v>1274</v>
      </c>
      <c r="I12" s="5"/>
      <c r="J12" s="5" t="s">
        <v>299</v>
      </c>
      <c r="K12" s="5"/>
      <c r="L12" s="5" t="s">
        <v>97</v>
      </c>
      <c r="M12" s="5" t="s">
        <v>1063</v>
      </c>
      <c r="N12" s="5" t="s">
        <v>718</v>
      </c>
      <c r="O12" s="5" t="s">
        <v>229</v>
      </c>
      <c r="P12" s="5" t="s">
        <v>101</v>
      </c>
      <c r="Q12" s="5" t="s">
        <v>166</v>
      </c>
      <c r="R12" s="5" t="s">
        <v>7</v>
      </c>
      <c r="S12" s="5" t="s">
        <v>227</v>
      </c>
      <c r="T12" s="5" t="s">
        <v>719</v>
      </c>
      <c r="U12" s="5" t="s">
        <v>294</v>
      </c>
      <c r="V12" s="5" t="s">
        <v>9</v>
      </c>
      <c r="W12" s="5" t="s">
        <v>136</v>
      </c>
      <c r="X12" s="5" t="s">
        <v>295</v>
      </c>
      <c r="Y12" s="5" t="s">
        <v>296</v>
      </c>
      <c r="Z12" s="5" t="s">
        <v>842</v>
      </c>
      <c r="AA12" s="13"/>
      <c r="AB12" s="11" t="s">
        <v>300</v>
      </c>
      <c r="AC12" s="5" t="s">
        <v>1638</v>
      </c>
      <c r="AD12" s="93">
        <v>45838</v>
      </c>
      <c r="AE12" s="5"/>
    </row>
    <row r="13" spans="1:31" ht="60" customHeight="1" x14ac:dyDescent="0.25">
      <c r="A13" s="92">
        <v>2025</v>
      </c>
      <c r="B13" s="93">
        <v>45748</v>
      </c>
      <c r="C13" s="93">
        <v>45838</v>
      </c>
      <c r="D13" s="5" t="s">
        <v>723</v>
      </c>
      <c r="E13" s="5" t="s">
        <v>303</v>
      </c>
      <c r="F13" s="5" t="s">
        <v>1475</v>
      </c>
      <c r="G13" s="5" t="s">
        <v>975</v>
      </c>
      <c r="H13" s="5" t="s">
        <v>982</v>
      </c>
      <c r="I13" s="5" t="s">
        <v>1062</v>
      </c>
      <c r="J13" s="5" t="s">
        <v>299</v>
      </c>
      <c r="K13" s="6">
        <v>45673</v>
      </c>
      <c r="L13" s="5" t="s">
        <v>97</v>
      </c>
      <c r="M13" s="5" t="s">
        <v>1063</v>
      </c>
      <c r="N13" s="5" t="s">
        <v>718</v>
      </c>
      <c r="O13" s="5" t="s">
        <v>236</v>
      </c>
      <c r="P13" s="5" t="s">
        <v>101</v>
      </c>
      <c r="Q13" s="5" t="s">
        <v>166</v>
      </c>
      <c r="R13" s="5" t="s">
        <v>7</v>
      </c>
      <c r="S13" s="5" t="s">
        <v>227</v>
      </c>
      <c r="T13" s="5" t="s">
        <v>719</v>
      </c>
      <c r="U13" s="5" t="s">
        <v>294</v>
      </c>
      <c r="V13" s="5" t="s">
        <v>9</v>
      </c>
      <c r="W13" s="5" t="s">
        <v>136</v>
      </c>
      <c r="X13" s="5" t="s">
        <v>295</v>
      </c>
      <c r="Y13" s="5" t="s">
        <v>782</v>
      </c>
      <c r="Z13" s="5" t="s">
        <v>783</v>
      </c>
      <c r="AA13" s="13" t="s">
        <v>1476</v>
      </c>
      <c r="AB13" s="11" t="s">
        <v>304</v>
      </c>
      <c r="AC13" s="5" t="s">
        <v>1638</v>
      </c>
      <c r="AD13" s="93">
        <v>45838</v>
      </c>
      <c r="AE13" s="5"/>
    </row>
    <row r="14" spans="1:31" ht="60" customHeight="1" x14ac:dyDescent="0.25">
      <c r="A14" s="92">
        <v>2025</v>
      </c>
      <c r="B14" s="93">
        <v>45748</v>
      </c>
      <c r="C14" s="93">
        <v>45838</v>
      </c>
      <c r="D14" s="5" t="s">
        <v>724</v>
      </c>
      <c r="E14" s="5" t="s">
        <v>316</v>
      </c>
      <c r="F14" s="5" t="s">
        <v>1440</v>
      </c>
      <c r="G14" s="5" t="s">
        <v>516</v>
      </c>
      <c r="H14" s="5" t="s">
        <v>1441</v>
      </c>
      <c r="I14" s="5" t="s">
        <v>1062</v>
      </c>
      <c r="J14" s="5" t="s">
        <v>306</v>
      </c>
      <c r="K14" s="6">
        <v>45597</v>
      </c>
      <c r="L14" s="5" t="s">
        <v>78</v>
      </c>
      <c r="M14" s="5" t="s">
        <v>317</v>
      </c>
      <c r="N14" s="5" t="s">
        <v>719</v>
      </c>
      <c r="O14" s="5" t="s">
        <v>245</v>
      </c>
      <c r="P14" s="5" t="s">
        <v>101</v>
      </c>
      <c r="Q14" s="5" t="s">
        <v>166</v>
      </c>
      <c r="R14" s="5" t="s">
        <v>7</v>
      </c>
      <c r="S14" s="5" t="s">
        <v>318</v>
      </c>
      <c r="T14" s="5" t="s">
        <v>726</v>
      </c>
      <c r="U14" s="5" t="s">
        <v>281</v>
      </c>
      <c r="V14" s="5" t="s">
        <v>9</v>
      </c>
      <c r="W14" s="5" t="s">
        <v>136</v>
      </c>
      <c r="X14" s="5" t="s">
        <v>319</v>
      </c>
      <c r="Y14" s="5" t="s">
        <v>784</v>
      </c>
      <c r="Z14" s="5" t="s">
        <v>747</v>
      </c>
      <c r="AA14" s="13" t="s">
        <v>1579</v>
      </c>
      <c r="AB14" s="11" t="s">
        <v>320</v>
      </c>
      <c r="AC14" s="5" t="s">
        <v>1638</v>
      </c>
      <c r="AD14" s="93">
        <v>45838</v>
      </c>
      <c r="AE14" s="5"/>
    </row>
    <row r="15" spans="1:31" ht="60" customHeight="1" x14ac:dyDescent="0.25">
      <c r="A15" s="92">
        <v>2025</v>
      </c>
      <c r="B15" s="93">
        <v>45748</v>
      </c>
      <c r="C15" s="93">
        <v>45838</v>
      </c>
      <c r="D15" s="5" t="s">
        <v>724</v>
      </c>
      <c r="E15" s="5" t="s">
        <v>1066</v>
      </c>
      <c r="F15" s="5" t="s">
        <v>1509</v>
      </c>
      <c r="G15" s="5" t="s">
        <v>1510</v>
      </c>
      <c r="H15" s="5" t="s">
        <v>1510</v>
      </c>
      <c r="I15" s="5" t="s">
        <v>1062</v>
      </c>
      <c r="J15" s="5" t="s">
        <v>310</v>
      </c>
      <c r="K15" s="6">
        <v>45627</v>
      </c>
      <c r="L15" s="5" t="s">
        <v>97</v>
      </c>
      <c r="M15" s="5" t="s">
        <v>1063</v>
      </c>
      <c r="N15" s="5">
        <v>269</v>
      </c>
      <c r="O15" s="5" t="s">
        <v>236</v>
      </c>
      <c r="P15" s="5" t="s">
        <v>101</v>
      </c>
      <c r="Q15" s="5" t="s">
        <v>166</v>
      </c>
      <c r="R15" s="5" t="s">
        <v>7</v>
      </c>
      <c r="S15" s="5" t="s">
        <v>227</v>
      </c>
      <c r="T15" s="5" t="s">
        <v>719</v>
      </c>
      <c r="U15" s="5" t="s">
        <v>294</v>
      </c>
      <c r="V15" s="5" t="s">
        <v>9</v>
      </c>
      <c r="W15" s="5" t="s">
        <v>136</v>
      </c>
      <c r="X15" s="5" t="s">
        <v>295</v>
      </c>
      <c r="Y15" s="5" t="s">
        <v>296</v>
      </c>
      <c r="Z15" s="5" t="s">
        <v>314</v>
      </c>
      <c r="AA15" s="13"/>
      <c r="AB15" s="11" t="s">
        <v>315</v>
      </c>
      <c r="AC15" s="5" t="s">
        <v>1638</v>
      </c>
      <c r="AD15" s="93">
        <v>45838</v>
      </c>
      <c r="AE15" s="5"/>
    </row>
    <row r="16" spans="1:31" ht="60" customHeight="1" x14ac:dyDescent="0.25">
      <c r="A16" s="92">
        <v>2025</v>
      </c>
      <c r="B16" s="93">
        <v>45748</v>
      </c>
      <c r="C16" s="93">
        <v>45838</v>
      </c>
      <c r="D16" s="5" t="s">
        <v>724</v>
      </c>
      <c r="E16" s="5" t="s">
        <v>1511</v>
      </c>
      <c r="F16" s="5" t="s">
        <v>1512</v>
      </c>
      <c r="G16" s="5" t="s">
        <v>1513</v>
      </c>
      <c r="H16" s="5" t="s">
        <v>1514</v>
      </c>
      <c r="I16" s="5" t="s">
        <v>1062</v>
      </c>
      <c r="J16" s="5" t="s">
        <v>310</v>
      </c>
      <c r="K16" s="6">
        <v>45673</v>
      </c>
      <c r="L16" s="5" t="s">
        <v>97</v>
      </c>
      <c r="M16" s="5" t="s">
        <v>1063</v>
      </c>
      <c r="N16" s="5" t="s">
        <v>718</v>
      </c>
      <c r="O16" s="5" t="s">
        <v>233</v>
      </c>
      <c r="P16" s="5" t="s">
        <v>101</v>
      </c>
      <c r="Q16" s="5" t="s">
        <v>166</v>
      </c>
      <c r="R16" s="5" t="s">
        <v>7</v>
      </c>
      <c r="S16" s="5" t="s">
        <v>227</v>
      </c>
      <c r="T16" s="5" t="s">
        <v>719</v>
      </c>
      <c r="U16" s="5" t="s">
        <v>294</v>
      </c>
      <c r="V16" s="5" t="s">
        <v>9</v>
      </c>
      <c r="W16" s="5" t="s">
        <v>136</v>
      </c>
      <c r="X16" s="5" t="s">
        <v>295</v>
      </c>
      <c r="Y16" s="5" t="s">
        <v>296</v>
      </c>
      <c r="Z16" s="5" t="s">
        <v>312</v>
      </c>
      <c r="AA16" s="13"/>
      <c r="AB16" s="11" t="s">
        <v>313</v>
      </c>
      <c r="AC16" s="5" t="s">
        <v>1638</v>
      </c>
      <c r="AD16" s="93">
        <v>45838</v>
      </c>
      <c r="AE16" s="5"/>
    </row>
    <row r="17" spans="1:31" ht="60" customHeight="1" x14ac:dyDescent="0.25">
      <c r="A17" s="92">
        <v>2025</v>
      </c>
      <c r="B17" s="93">
        <v>45748</v>
      </c>
      <c r="C17" s="93">
        <v>45838</v>
      </c>
      <c r="D17" s="5" t="s">
        <v>724</v>
      </c>
      <c r="E17" s="5" t="s">
        <v>883</v>
      </c>
      <c r="F17" s="5" t="s">
        <v>853</v>
      </c>
      <c r="G17" s="5" t="s">
        <v>1020</v>
      </c>
      <c r="H17" s="5" t="s">
        <v>772</v>
      </c>
      <c r="I17" s="5" t="s">
        <v>1062</v>
      </c>
      <c r="J17" s="5" t="s">
        <v>310</v>
      </c>
      <c r="K17" s="6">
        <v>45627</v>
      </c>
      <c r="L17" s="5" t="s">
        <v>97</v>
      </c>
      <c r="M17" s="5" t="s">
        <v>1063</v>
      </c>
      <c r="N17" s="5" t="s">
        <v>718</v>
      </c>
      <c r="O17" s="5" t="s">
        <v>229</v>
      </c>
      <c r="P17" s="5" t="s">
        <v>101</v>
      </c>
      <c r="Q17" s="5" t="s">
        <v>166</v>
      </c>
      <c r="R17" s="5" t="s">
        <v>7</v>
      </c>
      <c r="S17" s="5" t="s">
        <v>227</v>
      </c>
      <c r="T17" s="5" t="s">
        <v>719</v>
      </c>
      <c r="U17" s="5" t="s">
        <v>294</v>
      </c>
      <c r="V17" s="5" t="s">
        <v>9</v>
      </c>
      <c r="W17" s="5" t="s">
        <v>136</v>
      </c>
      <c r="X17" s="5" t="s">
        <v>295</v>
      </c>
      <c r="Y17" s="5" t="s">
        <v>296</v>
      </c>
      <c r="Z17" s="5" t="s">
        <v>786</v>
      </c>
      <c r="AA17" s="13" t="s">
        <v>1639</v>
      </c>
      <c r="AB17" s="11" t="s">
        <v>311</v>
      </c>
      <c r="AC17" s="5" t="s">
        <v>1638</v>
      </c>
      <c r="AD17" s="93">
        <v>45838</v>
      </c>
      <c r="AE17" s="5"/>
    </row>
    <row r="18" spans="1:31" ht="60" customHeight="1" x14ac:dyDescent="0.25">
      <c r="A18" s="92">
        <v>2025</v>
      </c>
      <c r="B18" s="93">
        <v>45748</v>
      </c>
      <c r="C18" s="93">
        <v>45838</v>
      </c>
      <c r="D18" s="5" t="s">
        <v>724</v>
      </c>
      <c r="E18" s="5" t="s">
        <v>1442</v>
      </c>
      <c r="F18" s="5" t="s">
        <v>1443</v>
      </c>
      <c r="G18" s="5" t="s">
        <v>1444</v>
      </c>
      <c r="H18" s="5" t="s">
        <v>1445</v>
      </c>
      <c r="I18" s="5" t="s">
        <v>1062</v>
      </c>
      <c r="J18" s="5" t="s">
        <v>306</v>
      </c>
      <c r="K18" s="6">
        <v>45570</v>
      </c>
      <c r="L18" s="5" t="s">
        <v>97</v>
      </c>
      <c r="M18" s="5" t="s">
        <v>1063</v>
      </c>
      <c r="N18" s="5" t="s">
        <v>718</v>
      </c>
      <c r="O18" s="5" t="s">
        <v>244</v>
      </c>
      <c r="P18" s="5" t="s">
        <v>101</v>
      </c>
      <c r="Q18" s="5" t="s">
        <v>166</v>
      </c>
      <c r="R18" s="5" t="s">
        <v>7</v>
      </c>
      <c r="S18" s="5" t="s">
        <v>227</v>
      </c>
      <c r="T18" s="5" t="s">
        <v>719</v>
      </c>
      <c r="U18" s="5" t="s">
        <v>294</v>
      </c>
      <c r="V18" s="5" t="s">
        <v>9</v>
      </c>
      <c r="W18" s="5" t="s">
        <v>136</v>
      </c>
      <c r="X18" s="5" t="s">
        <v>295</v>
      </c>
      <c r="Y18" s="5" t="s">
        <v>307</v>
      </c>
      <c r="Z18" s="5" t="s">
        <v>308</v>
      </c>
      <c r="AA18" s="13" t="s">
        <v>1581</v>
      </c>
      <c r="AB18" s="11" t="s">
        <v>309</v>
      </c>
      <c r="AC18" s="5" t="s">
        <v>1638</v>
      </c>
      <c r="AD18" s="93">
        <v>45838</v>
      </c>
      <c r="AE18" s="5"/>
    </row>
    <row r="19" spans="1:31" ht="60" customHeight="1" x14ac:dyDescent="0.25">
      <c r="A19" s="92">
        <v>2025</v>
      </c>
      <c r="B19" s="93">
        <v>45748</v>
      </c>
      <c r="C19" s="93">
        <v>45838</v>
      </c>
      <c r="D19" s="5" t="s">
        <v>728</v>
      </c>
      <c r="E19" s="5" t="s">
        <v>323</v>
      </c>
      <c r="F19" s="5" t="s">
        <v>1447</v>
      </c>
      <c r="G19" s="5" t="s">
        <v>1448</v>
      </c>
      <c r="H19" s="5" t="s">
        <v>1449</v>
      </c>
      <c r="I19" s="5" t="s">
        <v>1067</v>
      </c>
      <c r="J19" s="5" t="s">
        <v>299</v>
      </c>
      <c r="K19" s="6">
        <v>45581</v>
      </c>
      <c r="L19" s="5" t="s">
        <v>97</v>
      </c>
      <c r="M19" s="5" t="s">
        <v>1063</v>
      </c>
      <c r="N19" s="5" t="s">
        <v>718</v>
      </c>
      <c r="O19" s="5" t="s">
        <v>229</v>
      </c>
      <c r="P19" s="5" t="s">
        <v>101</v>
      </c>
      <c r="Q19" s="5" t="s">
        <v>166</v>
      </c>
      <c r="R19" s="5" t="s">
        <v>7</v>
      </c>
      <c r="S19" s="5" t="s">
        <v>227</v>
      </c>
      <c r="T19" s="5" t="s">
        <v>719</v>
      </c>
      <c r="U19" s="5" t="s">
        <v>294</v>
      </c>
      <c r="V19" s="5" t="s">
        <v>9</v>
      </c>
      <c r="W19" s="5" t="s">
        <v>136</v>
      </c>
      <c r="X19" s="5" t="s">
        <v>295</v>
      </c>
      <c r="Y19" s="5" t="s">
        <v>296</v>
      </c>
      <c r="Z19" s="5" t="s">
        <v>788</v>
      </c>
      <c r="AA19" s="13" t="s">
        <v>1582</v>
      </c>
      <c r="AB19" s="11" t="s">
        <v>324</v>
      </c>
      <c r="AC19" s="5" t="s">
        <v>1638</v>
      </c>
      <c r="AD19" s="93">
        <v>45838</v>
      </c>
      <c r="AE19" s="5"/>
    </row>
    <row r="20" spans="1:31" ht="60" customHeight="1" x14ac:dyDescent="0.25">
      <c r="A20" s="92">
        <v>2025</v>
      </c>
      <c r="B20" s="93">
        <v>45748</v>
      </c>
      <c r="C20" s="93">
        <v>45838</v>
      </c>
      <c r="D20" s="5" t="s">
        <v>728</v>
      </c>
      <c r="E20" s="98" t="s">
        <v>1450</v>
      </c>
      <c r="F20" s="98" t="s">
        <v>1451</v>
      </c>
      <c r="G20" s="98" t="s">
        <v>1452</v>
      </c>
      <c r="H20" s="98" t="s">
        <v>337</v>
      </c>
      <c r="I20" s="5" t="s">
        <v>1067</v>
      </c>
      <c r="J20" s="5" t="s">
        <v>299</v>
      </c>
      <c r="K20" s="6">
        <v>45602</v>
      </c>
      <c r="L20" s="5" t="s">
        <v>97</v>
      </c>
      <c r="M20" s="5" t="s">
        <v>1063</v>
      </c>
      <c r="N20" s="5" t="s">
        <v>718</v>
      </c>
      <c r="O20" s="5" t="s">
        <v>229</v>
      </c>
      <c r="P20" s="5" t="s">
        <v>101</v>
      </c>
      <c r="Q20" s="5" t="s">
        <v>166</v>
      </c>
      <c r="R20" s="5" t="s">
        <v>7</v>
      </c>
      <c r="S20" s="5" t="s">
        <v>227</v>
      </c>
      <c r="T20" s="5" t="s">
        <v>719</v>
      </c>
      <c r="U20" s="5" t="s">
        <v>294</v>
      </c>
      <c r="V20" s="5" t="s">
        <v>9</v>
      </c>
      <c r="W20" s="5" t="s">
        <v>136</v>
      </c>
      <c r="X20" s="5" t="s">
        <v>295</v>
      </c>
      <c r="Y20" s="5" t="s">
        <v>296</v>
      </c>
      <c r="Z20" s="5" t="s">
        <v>789</v>
      </c>
      <c r="AA20" s="13" t="s">
        <v>1640</v>
      </c>
      <c r="AB20" s="11" t="s">
        <v>322</v>
      </c>
      <c r="AC20" s="5" t="s">
        <v>1638</v>
      </c>
      <c r="AD20" s="93">
        <v>45838</v>
      </c>
      <c r="AE20" s="5"/>
    </row>
    <row r="21" spans="1:31" ht="60" customHeight="1" x14ac:dyDescent="0.25">
      <c r="A21" s="92">
        <v>2025</v>
      </c>
      <c r="B21" s="93">
        <v>45748</v>
      </c>
      <c r="C21" s="93">
        <v>45838</v>
      </c>
      <c r="D21" s="5" t="s">
        <v>730</v>
      </c>
      <c r="E21" s="5" t="s">
        <v>336</v>
      </c>
      <c r="F21" s="5" t="s">
        <v>1453</v>
      </c>
      <c r="G21" s="5" t="s">
        <v>1454</v>
      </c>
      <c r="H21" s="5" t="s">
        <v>971</v>
      </c>
      <c r="I21" s="5" t="s">
        <v>1067</v>
      </c>
      <c r="J21" s="5" t="s">
        <v>299</v>
      </c>
      <c r="K21" s="6">
        <v>45581</v>
      </c>
      <c r="L21" s="5" t="s">
        <v>97</v>
      </c>
      <c r="M21" s="5" t="s">
        <v>1063</v>
      </c>
      <c r="N21" s="5" t="s">
        <v>718</v>
      </c>
      <c r="O21" s="5" t="s">
        <v>226</v>
      </c>
      <c r="P21" s="5" t="s">
        <v>101</v>
      </c>
      <c r="Q21" s="5" t="s">
        <v>166</v>
      </c>
      <c r="R21" s="5" t="s">
        <v>7</v>
      </c>
      <c r="S21" s="5" t="s">
        <v>227</v>
      </c>
      <c r="T21" s="5" t="s">
        <v>719</v>
      </c>
      <c r="U21" s="5" t="s">
        <v>294</v>
      </c>
      <c r="V21" s="5" t="s">
        <v>9</v>
      </c>
      <c r="W21" s="5" t="s">
        <v>136</v>
      </c>
      <c r="X21" s="5" t="s">
        <v>295</v>
      </c>
      <c r="Y21" s="5" t="s">
        <v>296</v>
      </c>
      <c r="Z21" s="5" t="s">
        <v>790</v>
      </c>
      <c r="AA21" s="13" t="s">
        <v>1455</v>
      </c>
      <c r="AB21" s="11" t="s">
        <v>338</v>
      </c>
      <c r="AC21" s="5" t="s">
        <v>1638</v>
      </c>
      <c r="AD21" s="93">
        <v>45838</v>
      </c>
      <c r="AE21" s="5"/>
    </row>
    <row r="22" spans="1:31" ht="60" customHeight="1" x14ac:dyDescent="0.25">
      <c r="A22" s="92">
        <v>2025</v>
      </c>
      <c r="B22" s="93">
        <v>45748</v>
      </c>
      <c r="C22" s="93">
        <v>45838</v>
      </c>
      <c r="D22" s="5" t="s">
        <v>730</v>
      </c>
      <c r="E22" s="5" t="s">
        <v>1068</v>
      </c>
      <c r="F22" s="5" t="s">
        <v>1456</v>
      </c>
      <c r="G22" s="5" t="s">
        <v>200</v>
      </c>
      <c r="H22" s="5" t="s">
        <v>1457</v>
      </c>
      <c r="I22" s="5" t="s">
        <v>1062</v>
      </c>
      <c r="J22" s="5" t="s">
        <v>327</v>
      </c>
      <c r="K22" s="6">
        <v>45597</v>
      </c>
      <c r="L22" s="5" t="s">
        <v>97</v>
      </c>
      <c r="M22" s="5" t="s">
        <v>1063</v>
      </c>
      <c r="N22" s="5" t="s">
        <v>718</v>
      </c>
      <c r="O22" s="5" t="s">
        <v>230</v>
      </c>
      <c r="P22" s="5" t="s">
        <v>101</v>
      </c>
      <c r="Q22" s="5" t="s">
        <v>166</v>
      </c>
      <c r="R22" s="5" t="s">
        <v>7</v>
      </c>
      <c r="S22" s="5" t="s">
        <v>227</v>
      </c>
      <c r="T22" s="5" t="s">
        <v>719</v>
      </c>
      <c r="U22" s="5" t="s">
        <v>294</v>
      </c>
      <c r="V22" s="5" t="s">
        <v>9</v>
      </c>
      <c r="W22" s="5" t="s">
        <v>136</v>
      </c>
      <c r="X22" s="5" t="s">
        <v>295</v>
      </c>
      <c r="Y22" s="5" t="s">
        <v>843</v>
      </c>
      <c r="Z22" s="5" t="s">
        <v>791</v>
      </c>
      <c r="AA22" s="13" t="s">
        <v>1641</v>
      </c>
      <c r="AB22" s="11" t="s">
        <v>335</v>
      </c>
      <c r="AC22" s="5" t="s">
        <v>1638</v>
      </c>
      <c r="AD22" s="93">
        <v>45838</v>
      </c>
      <c r="AE22" s="5"/>
    </row>
    <row r="23" spans="1:31" ht="60" customHeight="1" x14ac:dyDescent="0.25">
      <c r="A23" s="92">
        <v>2025</v>
      </c>
      <c r="B23" s="93">
        <v>45748</v>
      </c>
      <c r="C23" s="93">
        <v>45838</v>
      </c>
      <c r="D23" s="5" t="s">
        <v>730</v>
      </c>
      <c r="E23" s="5" t="s">
        <v>1459</v>
      </c>
      <c r="F23" s="5" t="s">
        <v>1460</v>
      </c>
      <c r="G23" s="5" t="s">
        <v>1461</v>
      </c>
      <c r="H23" s="5" t="s">
        <v>1026</v>
      </c>
      <c r="I23" s="5" t="s">
        <v>1067</v>
      </c>
      <c r="J23" s="5" t="s">
        <v>299</v>
      </c>
      <c r="K23" s="6">
        <v>45570</v>
      </c>
      <c r="L23" s="5" t="s">
        <v>97</v>
      </c>
      <c r="M23" s="5" t="s">
        <v>1063</v>
      </c>
      <c r="N23" s="5" t="s">
        <v>718</v>
      </c>
      <c r="O23" s="5" t="s">
        <v>226</v>
      </c>
      <c r="P23" s="5" t="s">
        <v>101</v>
      </c>
      <c r="Q23" s="5" t="s">
        <v>166</v>
      </c>
      <c r="R23" s="5" t="s">
        <v>7</v>
      </c>
      <c r="S23" s="5" t="s">
        <v>227</v>
      </c>
      <c r="T23" s="5" t="s">
        <v>719</v>
      </c>
      <c r="U23" s="5" t="s">
        <v>294</v>
      </c>
      <c r="V23" s="5" t="s">
        <v>9</v>
      </c>
      <c r="W23" s="5" t="s">
        <v>136</v>
      </c>
      <c r="X23" s="5" t="s">
        <v>295</v>
      </c>
      <c r="Y23" s="5" t="s">
        <v>333</v>
      </c>
      <c r="Z23" s="5" t="s">
        <v>792</v>
      </c>
      <c r="AA23" s="13" t="s">
        <v>1462</v>
      </c>
      <c r="AB23" s="11" t="s">
        <v>334</v>
      </c>
      <c r="AC23" s="5" t="s">
        <v>1638</v>
      </c>
      <c r="AD23" s="93">
        <v>45838</v>
      </c>
      <c r="AE23" s="5"/>
    </row>
    <row r="24" spans="1:31" ht="60" customHeight="1" x14ac:dyDescent="0.25">
      <c r="A24" s="92">
        <v>2025</v>
      </c>
      <c r="B24" s="93">
        <v>45748</v>
      </c>
      <c r="C24" s="93">
        <v>45838</v>
      </c>
      <c r="D24" s="5" t="s">
        <v>730</v>
      </c>
      <c r="E24" s="5" t="s">
        <v>1070</v>
      </c>
      <c r="F24" s="5" t="s">
        <v>1001</v>
      </c>
      <c r="G24" s="5" t="s">
        <v>195</v>
      </c>
      <c r="H24" s="5" t="s">
        <v>1000</v>
      </c>
      <c r="I24" s="5" t="s">
        <v>1067</v>
      </c>
      <c r="J24" s="5" t="s">
        <v>299</v>
      </c>
      <c r="K24" s="6">
        <v>45078</v>
      </c>
      <c r="L24" s="5" t="s">
        <v>97</v>
      </c>
      <c r="M24" s="5" t="s">
        <v>1063</v>
      </c>
      <c r="N24" s="5" t="s">
        <v>718</v>
      </c>
      <c r="O24" s="5" t="s">
        <v>226</v>
      </c>
      <c r="P24" s="5" t="s">
        <v>101</v>
      </c>
      <c r="Q24" s="5" t="s">
        <v>166</v>
      </c>
      <c r="R24" s="5" t="s">
        <v>7</v>
      </c>
      <c r="S24" s="5" t="s">
        <v>227</v>
      </c>
      <c r="T24" s="5" t="s">
        <v>719</v>
      </c>
      <c r="U24" s="5" t="s">
        <v>294</v>
      </c>
      <c r="V24" s="5" t="s">
        <v>9</v>
      </c>
      <c r="W24" s="5" t="s">
        <v>136</v>
      </c>
      <c r="X24" s="5" t="s">
        <v>295</v>
      </c>
      <c r="Y24" s="5" t="s">
        <v>844</v>
      </c>
      <c r="Z24" s="5"/>
      <c r="AA24" s="13" t="s">
        <v>1642</v>
      </c>
      <c r="AB24" s="11" t="s">
        <v>1060</v>
      </c>
      <c r="AC24" s="5" t="s">
        <v>1638</v>
      </c>
      <c r="AD24" s="93">
        <v>45838</v>
      </c>
      <c r="AE24" s="5"/>
    </row>
    <row r="25" spans="1:31" ht="60" customHeight="1" x14ac:dyDescent="0.25">
      <c r="A25" s="92">
        <v>2025</v>
      </c>
      <c r="B25" s="93">
        <v>45748</v>
      </c>
      <c r="C25" s="93">
        <v>45838</v>
      </c>
      <c r="D25" s="5" t="s">
        <v>730</v>
      </c>
      <c r="E25" s="5" t="s">
        <v>1643</v>
      </c>
      <c r="F25" s="5" t="s">
        <v>1274</v>
      </c>
      <c r="G25" s="5" t="s">
        <v>1274</v>
      </c>
      <c r="H25" s="5" t="s">
        <v>1274</v>
      </c>
      <c r="I25" s="5"/>
      <c r="J25" s="5" t="s">
        <v>327</v>
      </c>
      <c r="K25" s="5"/>
      <c r="L25" s="5" t="s">
        <v>97</v>
      </c>
      <c r="M25" s="5" t="s">
        <v>1063</v>
      </c>
      <c r="N25" s="5" t="s">
        <v>718</v>
      </c>
      <c r="O25" s="5" t="s">
        <v>226</v>
      </c>
      <c r="P25" s="5" t="s">
        <v>101</v>
      </c>
      <c r="Q25" s="5" t="s">
        <v>166</v>
      </c>
      <c r="R25" s="5" t="s">
        <v>7</v>
      </c>
      <c r="S25" s="5" t="s">
        <v>227</v>
      </c>
      <c r="T25" s="5" t="s">
        <v>719</v>
      </c>
      <c r="U25" s="5" t="s">
        <v>294</v>
      </c>
      <c r="V25" s="5" t="s">
        <v>9</v>
      </c>
      <c r="W25" s="5" t="s">
        <v>136</v>
      </c>
      <c r="X25" s="5" t="s">
        <v>295</v>
      </c>
      <c r="Y25" s="5" t="s">
        <v>357</v>
      </c>
      <c r="Z25" s="5" t="s">
        <v>328</v>
      </c>
      <c r="AA25" s="13" t="s">
        <v>1590</v>
      </c>
      <c r="AB25" s="11" t="s">
        <v>329</v>
      </c>
      <c r="AC25" s="5" t="s">
        <v>1638</v>
      </c>
      <c r="AD25" s="93">
        <v>45838</v>
      </c>
      <c r="AE25" s="5"/>
    </row>
    <row r="26" spans="1:31" ht="60" customHeight="1" x14ac:dyDescent="0.25">
      <c r="A26" s="92">
        <v>2025</v>
      </c>
      <c r="B26" s="93">
        <v>45748</v>
      </c>
      <c r="C26" s="93">
        <v>45838</v>
      </c>
      <c r="D26" s="5" t="s">
        <v>730</v>
      </c>
      <c r="E26" s="5" t="s">
        <v>1515</v>
      </c>
      <c r="F26" s="5" t="s">
        <v>1516</v>
      </c>
      <c r="G26" s="5" t="s">
        <v>1517</v>
      </c>
      <c r="H26" s="5" t="s">
        <v>969</v>
      </c>
      <c r="I26" s="5" t="s">
        <v>1062</v>
      </c>
      <c r="J26" s="5" t="s">
        <v>325</v>
      </c>
      <c r="K26" s="6">
        <v>45704</v>
      </c>
      <c r="L26" s="5" t="s">
        <v>97</v>
      </c>
      <c r="M26" s="5" t="s">
        <v>1063</v>
      </c>
      <c r="N26" s="5" t="s">
        <v>718</v>
      </c>
      <c r="O26" s="5" t="s">
        <v>236</v>
      </c>
      <c r="P26" s="5" t="s">
        <v>101</v>
      </c>
      <c r="Q26" s="5" t="s">
        <v>166</v>
      </c>
      <c r="R26" s="5" t="s">
        <v>7</v>
      </c>
      <c r="S26" s="5" t="s">
        <v>227</v>
      </c>
      <c r="T26" s="5" t="s">
        <v>719</v>
      </c>
      <c r="U26" s="5" t="s">
        <v>294</v>
      </c>
      <c r="V26" s="5" t="s">
        <v>9</v>
      </c>
      <c r="W26" s="5" t="s">
        <v>136</v>
      </c>
      <c r="X26" s="5" t="s">
        <v>295</v>
      </c>
      <c r="Y26" s="5">
        <v>51620357</v>
      </c>
      <c r="Z26" s="5" t="s">
        <v>747</v>
      </c>
      <c r="AA26" s="13"/>
      <c r="AB26" s="11" t="s">
        <v>326</v>
      </c>
      <c r="AC26" s="5" t="s">
        <v>1638</v>
      </c>
      <c r="AD26" s="93">
        <v>45838</v>
      </c>
      <c r="AE26" s="5"/>
    </row>
    <row r="27" spans="1:31" ht="60" customHeight="1" x14ac:dyDescent="0.25">
      <c r="A27" s="92">
        <v>2025</v>
      </c>
      <c r="B27" s="93">
        <v>45748</v>
      </c>
      <c r="C27" s="93">
        <v>45838</v>
      </c>
      <c r="D27" s="5" t="s">
        <v>734</v>
      </c>
      <c r="E27" s="5" t="s">
        <v>339</v>
      </c>
      <c r="F27" s="5" t="s">
        <v>1644</v>
      </c>
      <c r="G27" s="5" t="s">
        <v>200</v>
      </c>
      <c r="H27" s="5" t="s">
        <v>958</v>
      </c>
      <c r="I27" s="5" t="s">
        <v>1062</v>
      </c>
      <c r="J27" s="92" t="s">
        <v>356</v>
      </c>
      <c r="K27" s="6">
        <v>45793</v>
      </c>
      <c r="L27" s="5" t="s">
        <v>97</v>
      </c>
      <c r="M27" s="5" t="s">
        <v>1063</v>
      </c>
      <c r="N27" s="5" t="s">
        <v>718</v>
      </c>
      <c r="O27" s="5" t="s">
        <v>229</v>
      </c>
      <c r="P27" s="5" t="s">
        <v>101</v>
      </c>
      <c r="Q27" s="5" t="s">
        <v>166</v>
      </c>
      <c r="R27" s="5" t="s">
        <v>7</v>
      </c>
      <c r="S27" s="5" t="s">
        <v>227</v>
      </c>
      <c r="T27" s="5" t="s">
        <v>719</v>
      </c>
      <c r="U27" s="5" t="s">
        <v>294</v>
      </c>
      <c r="V27" s="5" t="s">
        <v>9</v>
      </c>
      <c r="W27" s="5" t="s">
        <v>136</v>
      </c>
      <c r="X27" s="5" t="s">
        <v>295</v>
      </c>
      <c r="Y27" s="5" t="s">
        <v>1152</v>
      </c>
      <c r="Z27" s="5" t="s">
        <v>786</v>
      </c>
      <c r="AA27" s="13" t="s">
        <v>1645</v>
      </c>
      <c r="AB27" s="11" t="s">
        <v>341</v>
      </c>
      <c r="AC27" s="5" t="s">
        <v>1638</v>
      </c>
      <c r="AD27" s="93">
        <v>45838</v>
      </c>
      <c r="AE27" s="5"/>
    </row>
    <row r="28" spans="1:31" ht="60" customHeight="1" x14ac:dyDescent="0.25">
      <c r="A28" s="92">
        <v>2025</v>
      </c>
      <c r="B28" s="93">
        <v>45748</v>
      </c>
      <c r="C28" s="93">
        <v>45838</v>
      </c>
      <c r="D28" s="5" t="s">
        <v>736</v>
      </c>
      <c r="E28" s="5" t="s">
        <v>1518</v>
      </c>
      <c r="F28" s="5" t="s">
        <v>1519</v>
      </c>
      <c r="G28" s="5" t="s">
        <v>1176</v>
      </c>
      <c r="H28" s="5" t="s">
        <v>280</v>
      </c>
      <c r="I28" s="5" t="s">
        <v>1062</v>
      </c>
      <c r="J28" s="5" t="s">
        <v>343</v>
      </c>
      <c r="K28" s="6">
        <v>45704</v>
      </c>
      <c r="L28" s="5" t="s">
        <v>97</v>
      </c>
      <c r="M28" s="5" t="s">
        <v>1063</v>
      </c>
      <c r="N28" s="5" t="s">
        <v>718</v>
      </c>
      <c r="O28" s="5" t="s">
        <v>236</v>
      </c>
      <c r="P28" s="5" t="s">
        <v>101</v>
      </c>
      <c r="Q28" s="5" t="s">
        <v>166</v>
      </c>
      <c r="R28" s="5" t="s">
        <v>7</v>
      </c>
      <c r="S28" s="5" t="s">
        <v>227</v>
      </c>
      <c r="T28" s="5" t="s">
        <v>719</v>
      </c>
      <c r="U28" s="5" t="s">
        <v>294</v>
      </c>
      <c r="V28" s="5" t="s">
        <v>9</v>
      </c>
      <c r="W28" s="5" t="s">
        <v>136</v>
      </c>
      <c r="X28" s="5" t="s">
        <v>295</v>
      </c>
      <c r="Y28" s="5" t="s">
        <v>782</v>
      </c>
      <c r="Z28" s="5" t="s">
        <v>783</v>
      </c>
      <c r="AA28" s="13"/>
      <c r="AB28" s="11" t="s">
        <v>382</v>
      </c>
      <c r="AC28" s="5" t="s">
        <v>1638</v>
      </c>
      <c r="AD28" s="93">
        <v>45838</v>
      </c>
      <c r="AE28" s="5"/>
    </row>
    <row r="29" spans="1:31" ht="60" customHeight="1" x14ac:dyDescent="0.25">
      <c r="A29" s="92">
        <v>2025</v>
      </c>
      <c r="B29" s="93">
        <v>45748</v>
      </c>
      <c r="C29" s="93">
        <v>45838</v>
      </c>
      <c r="D29" s="5" t="s">
        <v>736</v>
      </c>
      <c r="E29" s="5" t="s">
        <v>907</v>
      </c>
      <c r="F29" s="5" t="s">
        <v>1131</v>
      </c>
      <c r="G29" s="5" t="s">
        <v>209</v>
      </c>
      <c r="H29" s="5" t="s">
        <v>969</v>
      </c>
      <c r="I29" s="5" t="s">
        <v>1067</v>
      </c>
      <c r="J29" s="5" t="s">
        <v>327</v>
      </c>
      <c r="K29" s="6">
        <v>45612</v>
      </c>
      <c r="L29" s="5" t="s">
        <v>97</v>
      </c>
      <c r="M29" s="5" t="s">
        <v>1063</v>
      </c>
      <c r="N29" s="5" t="s">
        <v>718</v>
      </c>
      <c r="O29" s="5" t="s">
        <v>226</v>
      </c>
      <c r="P29" s="5" t="s">
        <v>101</v>
      </c>
      <c r="Q29" s="5" t="s">
        <v>166</v>
      </c>
      <c r="R29" s="5" t="s">
        <v>7</v>
      </c>
      <c r="S29" s="5" t="s">
        <v>227</v>
      </c>
      <c r="T29" s="5" t="s">
        <v>719</v>
      </c>
      <c r="U29" s="5" t="s">
        <v>294</v>
      </c>
      <c r="V29" s="5" t="s">
        <v>9</v>
      </c>
      <c r="W29" s="5" t="s">
        <v>136</v>
      </c>
      <c r="X29" s="5" t="s">
        <v>295</v>
      </c>
      <c r="Y29" s="5" t="s">
        <v>357</v>
      </c>
      <c r="Z29" s="5" t="s">
        <v>228</v>
      </c>
      <c r="AA29" s="13" t="s">
        <v>1586</v>
      </c>
      <c r="AB29" s="11" t="s">
        <v>381</v>
      </c>
      <c r="AC29" s="5" t="s">
        <v>1638</v>
      </c>
      <c r="AD29" s="93">
        <v>45838</v>
      </c>
      <c r="AE29" s="5"/>
    </row>
    <row r="30" spans="1:31" ht="60" customHeight="1" x14ac:dyDescent="0.25">
      <c r="A30" s="92">
        <v>2025</v>
      </c>
      <c r="B30" s="93">
        <v>45748</v>
      </c>
      <c r="C30" s="93">
        <v>45838</v>
      </c>
      <c r="D30" s="5" t="s">
        <v>736</v>
      </c>
      <c r="E30" s="5" t="s">
        <v>376</v>
      </c>
      <c r="F30" s="5" t="s">
        <v>377</v>
      </c>
      <c r="G30" s="5" t="s">
        <v>378</v>
      </c>
      <c r="H30" s="5" t="s">
        <v>379</v>
      </c>
      <c r="I30" s="5" t="s">
        <v>1062</v>
      </c>
      <c r="J30" s="5" t="s">
        <v>370</v>
      </c>
      <c r="K30" s="6" t="s">
        <v>735</v>
      </c>
      <c r="L30" s="5" t="s">
        <v>97</v>
      </c>
      <c r="M30" s="5" t="s">
        <v>1063</v>
      </c>
      <c r="N30" s="5" t="s">
        <v>718</v>
      </c>
      <c r="O30" s="5" t="s">
        <v>229</v>
      </c>
      <c r="P30" s="5" t="s">
        <v>101</v>
      </c>
      <c r="Q30" s="5" t="s">
        <v>166</v>
      </c>
      <c r="R30" s="5" t="s">
        <v>7</v>
      </c>
      <c r="S30" s="5" t="s">
        <v>227</v>
      </c>
      <c r="T30" s="5" t="s">
        <v>719</v>
      </c>
      <c r="U30" s="5" t="s">
        <v>294</v>
      </c>
      <c r="V30" s="5" t="s">
        <v>9</v>
      </c>
      <c r="W30" s="5" t="s">
        <v>136</v>
      </c>
      <c r="X30" s="5" t="s">
        <v>295</v>
      </c>
      <c r="Y30" s="5" t="s">
        <v>296</v>
      </c>
      <c r="Z30" s="5" t="s">
        <v>789</v>
      </c>
      <c r="AA30" s="13"/>
      <c r="AB30" s="11" t="s">
        <v>380</v>
      </c>
      <c r="AC30" s="5" t="s">
        <v>1638</v>
      </c>
      <c r="AD30" s="93">
        <v>45838</v>
      </c>
      <c r="AE30" s="5"/>
    </row>
    <row r="31" spans="1:31" ht="60" customHeight="1" x14ac:dyDescent="0.25">
      <c r="A31" s="92">
        <v>2025</v>
      </c>
      <c r="B31" s="93">
        <v>45748</v>
      </c>
      <c r="C31" s="93">
        <v>45838</v>
      </c>
      <c r="D31" s="5" t="s">
        <v>736</v>
      </c>
      <c r="E31" s="5" t="s">
        <v>374</v>
      </c>
      <c r="F31" s="5" t="s">
        <v>192</v>
      </c>
      <c r="G31" s="5" t="s">
        <v>1646</v>
      </c>
      <c r="H31" s="5" t="s">
        <v>1146</v>
      </c>
      <c r="I31" s="5" t="s">
        <v>1067</v>
      </c>
      <c r="J31" s="5" t="s">
        <v>356</v>
      </c>
      <c r="K31" s="6">
        <v>45793</v>
      </c>
      <c r="L31" s="5" t="s">
        <v>97</v>
      </c>
      <c r="M31" s="5" t="s">
        <v>1063</v>
      </c>
      <c r="N31" s="5" t="s">
        <v>718</v>
      </c>
      <c r="O31" s="5" t="s">
        <v>229</v>
      </c>
      <c r="P31" s="5" t="s">
        <v>101</v>
      </c>
      <c r="Q31" s="5" t="s">
        <v>166</v>
      </c>
      <c r="R31" s="5" t="s">
        <v>7</v>
      </c>
      <c r="S31" s="5" t="s">
        <v>227</v>
      </c>
      <c r="T31" s="5" t="s">
        <v>719</v>
      </c>
      <c r="U31" s="5" t="s">
        <v>294</v>
      </c>
      <c r="V31" s="5" t="s">
        <v>9</v>
      </c>
      <c r="W31" s="5" t="s">
        <v>136</v>
      </c>
      <c r="X31" s="5" t="s">
        <v>295</v>
      </c>
      <c r="Y31" s="5" t="s">
        <v>793</v>
      </c>
      <c r="Z31" s="5" t="s">
        <v>794</v>
      </c>
      <c r="AA31" s="13" t="s">
        <v>1647</v>
      </c>
      <c r="AB31" s="11" t="s">
        <v>375</v>
      </c>
      <c r="AC31" s="5" t="s">
        <v>1638</v>
      </c>
      <c r="AD31" s="93">
        <v>45838</v>
      </c>
      <c r="AE31" s="5"/>
    </row>
    <row r="32" spans="1:31" ht="60" customHeight="1" x14ac:dyDescent="0.25">
      <c r="A32" s="92">
        <v>2025</v>
      </c>
      <c r="B32" s="93">
        <v>45748</v>
      </c>
      <c r="C32" s="93">
        <v>45838</v>
      </c>
      <c r="D32" s="5" t="s">
        <v>736</v>
      </c>
      <c r="E32" s="5" t="s">
        <v>486</v>
      </c>
      <c r="F32" s="5" t="s">
        <v>1274</v>
      </c>
      <c r="G32" s="5" t="s">
        <v>1274</v>
      </c>
      <c r="H32" s="5" t="s">
        <v>1274</v>
      </c>
      <c r="I32" s="5"/>
      <c r="J32" s="5" t="s">
        <v>346</v>
      </c>
      <c r="K32" s="94"/>
      <c r="L32" s="5" t="s">
        <v>97</v>
      </c>
      <c r="M32" s="5" t="s">
        <v>1063</v>
      </c>
      <c r="N32" s="5" t="s">
        <v>718</v>
      </c>
      <c r="O32" s="5" t="s">
        <v>233</v>
      </c>
      <c r="P32" s="5" t="s">
        <v>101</v>
      </c>
      <c r="Q32" s="5" t="s">
        <v>166</v>
      </c>
      <c r="R32" s="5" t="s">
        <v>7</v>
      </c>
      <c r="S32" s="5" t="s">
        <v>227</v>
      </c>
      <c r="T32" s="5" t="s">
        <v>719</v>
      </c>
      <c r="U32" s="5" t="s">
        <v>294</v>
      </c>
      <c r="V32" s="5" t="s">
        <v>9</v>
      </c>
      <c r="W32" s="5" t="s">
        <v>136</v>
      </c>
      <c r="X32" s="5" t="s">
        <v>295</v>
      </c>
      <c r="Y32" s="5" t="s">
        <v>1153</v>
      </c>
      <c r="Z32" s="5" t="s">
        <v>1154</v>
      </c>
      <c r="AA32" s="13" t="s">
        <v>1587</v>
      </c>
      <c r="AB32" s="11" t="s">
        <v>373</v>
      </c>
      <c r="AC32" s="5" t="s">
        <v>1638</v>
      </c>
      <c r="AD32" s="93">
        <v>45838</v>
      </c>
      <c r="AE32" s="5"/>
    </row>
    <row r="33" spans="1:31" ht="60" customHeight="1" x14ac:dyDescent="0.25">
      <c r="A33" s="92">
        <v>2025</v>
      </c>
      <c r="B33" s="93">
        <v>45748</v>
      </c>
      <c r="C33" s="93">
        <v>45838</v>
      </c>
      <c r="D33" s="5" t="s">
        <v>736</v>
      </c>
      <c r="E33" s="5" t="s">
        <v>369</v>
      </c>
      <c r="F33" s="5" t="s">
        <v>1520</v>
      </c>
      <c r="G33" s="5" t="s">
        <v>224</v>
      </c>
      <c r="H33" s="5" t="s">
        <v>1521</v>
      </c>
      <c r="I33" s="5" t="s">
        <v>1062</v>
      </c>
      <c r="J33" s="5" t="s">
        <v>370</v>
      </c>
      <c r="K33" s="6">
        <v>45717</v>
      </c>
      <c r="L33" s="5" t="s">
        <v>97</v>
      </c>
      <c r="M33" s="5" t="s">
        <v>1063</v>
      </c>
      <c r="N33" s="5" t="s">
        <v>718</v>
      </c>
      <c r="O33" s="5" t="s">
        <v>243</v>
      </c>
      <c r="P33" s="5" t="s">
        <v>101</v>
      </c>
      <c r="Q33" s="5" t="s">
        <v>166</v>
      </c>
      <c r="R33" s="5" t="s">
        <v>7</v>
      </c>
      <c r="S33" s="5" t="s">
        <v>227</v>
      </c>
      <c r="T33" s="5" t="s">
        <v>719</v>
      </c>
      <c r="U33" s="5" t="s">
        <v>294</v>
      </c>
      <c r="V33" s="5" t="s">
        <v>9</v>
      </c>
      <c r="W33" s="5" t="s">
        <v>136</v>
      </c>
      <c r="X33" s="5" t="s">
        <v>295</v>
      </c>
      <c r="Y33" s="5">
        <v>5555317073</v>
      </c>
      <c r="Z33" s="5" t="s">
        <v>747</v>
      </c>
      <c r="AA33" s="13"/>
      <c r="AB33" s="11" t="s">
        <v>371</v>
      </c>
      <c r="AC33" s="5" t="s">
        <v>1638</v>
      </c>
      <c r="AD33" s="93">
        <v>45838</v>
      </c>
      <c r="AE33" s="5"/>
    </row>
    <row r="34" spans="1:31" ht="60" customHeight="1" x14ac:dyDescent="0.25">
      <c r="A34" s="92">
        <v>2025</v>
      </c>
      <c r="B34" s="93">
        <v>45748</v>
      </c>
      <c r="C34" s="93">
        <v>45838</v>
      </c>
      <c r="D34" s="5" t="s">
        <v>736</v>
      </c>
      <c r="E34" s="5" t="s">
        <v>366</v>
      </c>
      <c r="F34" s="5" t="s">
        <v>956</v>
      </c>
      <c r="G34" s="5" t="s">
        <v>980</v>
      </c>
      <c r="H34" s="5" t="s">
        <v>969</v>
      </c>
      <c r="I34" s="5" t="s">
        <v>1062</v>
      </c>
      <c r="J34" s="5" t="s">
        <v>361</v>
      </c>
      <c r="K34" s="6">
        <v>45428</v>
      </c>
      <c r="L34" s="5" t="s">
        <v>97</v>
      </c>
      <c r="M34" s="5" t="s">
        <v>1063</v>
      </c>
      <c r="N34" s="5" t="s">
        <v>739</v>
      </c>
      <c r="O34" s="5" t="s">
        <v>243</v>
      </c>
      <c r="P34" s="5" t="s">
        <v>101</v>
      </c>
      <c r="Q34" s="5" t="s">
        <v>166</v>
      </c>
      <c r="R34" s="5" t="s">
        <v>7</v>
      </c>
      <c r="S34" s="5" t="s">
        <v>227</v>
      </c>
      <c r="T34" s="5" t="s">
        <v>719</v>
      </c>
      <c r="U34" s="5" t="s">
        <v>294</v>
      </c>
      <c r="V34" s="5" t="s">
        <v>9</v>
      </c>
      <c r="W34" s="5" t="s">
        <v>136</v>
      </c>
      <c r="X34" s="5" t="s">
        <v>295</v>
      </c>
      <c r="Y34" s="5" t="s">
        <v>795</v>
      </c>
      <c r="Z34" s="5" t="s">
        <v>747</v>
      </c>
      <c r="AA34" s="13" t="s">
        <v>1648</v>
      </c>
      <c r="AB34" s="11" t="s">
        <v>368</v>
      </c>
      <c r="AC34" s="5" t="s">
        <v>1638</v>
      </c>
      <c r="AD34" s="93">
        <v>45838</v>
      </c>
      <c r="AE34" s="5"/>
    </row>
    <row r="35" spans="1:31" ht="60" customHeight="1" x14ac:dyDescent="0.25">
      <c r="A35" s="92">
        <v>2025</v>
      </c>
      <c r="B35" s="93">
        <v>45748</v>
      </c>
      <c r="C35" s="93">
        <v>45838</v>
      </c>
      <c r="D35" s="5" t="s">
        <v>736</v>
      </c>
      <c r="E35" s="5" t="s">
        <v>364</v>
      </c>
      <c r="F35" s="5" t="s">
        <v>231</v>
      </c>
      <c r="G35" s="5" t="s">
        <v>978</v>
      </c>
      <c r="H35" s="5" t="s">
        <v>979</v>
      </c>
      <c r="I35" s="5" t="s">
        <v>1062</v>
      </c>
      <c r="J35" s="5" t="s">
        <v>361</v>
      </c>
      <c r="K35" s="6" t="s">
        <v>733</v>
      </c>
      <c r="L35" s="5" t="s">
        <v>97</v>
      </c>
      <c r="M35" s="5" t="s">
        <v>1063</v>
      </c>
      <c r="N35" s="5" t="s">
        <v>718</v>
      </c>
      <c r="O35" s="5" t="s">
        <v>230</v>
      </c>
      <c r="P35" s="5" t="s">
        <v>101</v>
      </c>
      <c r="Q35" s="5" t="s">
        <v>166</v>
      </c>
      <c r="R35" s="5" t="s">
        <v>7</v>
      </c>
      <c r="S35" s="5" t="s">
        <v>227</v>
      </c>
      <c r="T35" s="5" t="s">
        <v>719</v>
      </c>
      <c r="U35" s="5" t="s">
        <v>294</v>
      </c>
      <c r="V35" s="5" t="s">
        <v>9</v>
      </c>
      <c r="W35" s="5" t="s">
        <v>136</v>
      </c>
      <c r="X35" s="5" t="s">
        <v>295</v>
      </c>
      <c r="Y35" s="5" t="s">
        <v>846</v>
      </c>
      <c r="Z35" s="5" t="s">
        <v>791</v>
      </c>
      <c r="AA35" s="13" t="s">
        <v>1464</v>
      </c>
      <c r="AB35" s="11" t="s">
        <v>365</v>
      </c>
      <c r="AC35" s="5" t="s">
        <v>1638</v>
      </c>
      <c r="AD35" s="93">
        <v>45838</v>
      </c>
      <c r="AE35" s="5"/>
    </row>
    <row r="36" spans="1:31" ht="60" customHeight="1" x14ac:dyDescent="0.25">
      <c r="A36" s="92">
        <v>2025</v>
      </c>
      <c r="B36" s="93">
        <v>45748</v>
      </c>
      <c r="C36" s="93">
        <v>45838</v>
      </c>
      <c r="D36" s="5" t="s">
        <v>736</v>
      </c>
      <c r="E36" s="5" t="s">
        <v>360</v>
      </c>
      <c r="F36" s="5" t="s">
        <v>863</v>
      </c>
      <c r="G36" s="5" t="s">
        <v>875</v>
      </c>
      <c r="H36" s="5" t="s">
        <v>864</v>
      </c>
      <c r="I36" s="5" t="s">
        <v>1062</v>
      </c>
      <c r="J36" s="5" t="s">
        <v>361</v>
      </c>
      <c r="K36" s="94" t="s">
        <v>1302</v>
      </c>
      <c r="L36" s="5" t="s">
        <v>97</v>
      </c>
      <c r="M36" s="5" t="s">
        <v>1063</v>
      </c>
      <c r="N36" s="5" t="s">
        <v>718</v>
      </c>
      <c r="O36" s="5" t="s">
        <v>230</v>
      </c>
      <c r="P36" s="5" t="s">
        <v>101</v>
      </c>
      <c r="Q36" s="5" t="s">
        <v>166</v>
      </c>
      <c r="R36" s="5" t="s">
        <v>7</v>
      </c>
      <c r="S36" s="5" t="s">
        <v>227</v>
      </c>
      <c r="T36" s="5" t="s">
        <v>719</v>
      </c>
      <c r="U36" s="5" t="s">
        <v>294</v>
      </c>
      <c r="V36" s="5" t="s">
        <v>9</v>
      </c>
      <c r="W36" s="5" t="s">
        <v>136</v>
      </c>
      <c r="X36" s="5" t="s">
        <v>295</v>
      </c>
      <c r="Y36" s="5" t="s">
        <v>362</v>
      </c>
      <c r="Z36" s="5" t="s">
        <v>796</v>
      </c>
      <c r="AA36" s="13" t="s">
        <v>1588</v>
      </c>
      <c r="AB36" s="11" t="s">
        <v>363</v>
      </c>
      <c r="AC36" s="5" t="s">
        <v>1638</v>
      </c>
      <c r="AD36" s="93">
        <v>45838</v>
      </c>
      <c r="AE36" s="5"/>
    </row>
    <row r="37" spans="1:31" ht="60" customHeight="1" x14ac:dyDescent="0.25">
      <c r="A37" s="92">
        <v>2025</v>
      </c>
      <c r="B37" s="93">
        <v>45748</v>
      </c>
      <c r="C37" s="93">
        <v>45838</v>
      </c>
      <c r="D37" s="5" t="s">
        <v>736</v>
      </c>
      <c r="E37" s="5" t="s">
        <v>1073</v>
      </c>
      <c r="F37" s="5" t="s">
        <v>981</v>
      </c>
      <c r="G37" s="5" t="s">
        <v>740</v>
      </c>
      <c r="H37" s="5" t="s">
        <v>982</v>
      </c>
      <c r="I37" s="5" t="s">
        <v>1062</v>
      </c>
      <c r="J37" s="5" t="s">
        <v>352</v>
      </c>
      <c r="K37" s="6" t="s">
        <v>741</v>
      </c>
      <c r="L37" s="5" t="s">
        <v>97</v>
      </c>
      <c r="M37" s="5" t="s">
        <v>1063</v>
      </c>
      <c r="N37" s="5" t="s">
        <v>718</v>
      </c>
      <c r="O37" s="5" t="s">
        <v>245</v>
      </c>
      <c r="P37" s="5" t="s">
        <v>101</v>
      </c>
      <c r="Q37" s="5" t="s">
        <v>166</v>
      </c>
      <c r="R37" s="5" t="s">
        <v>7</v>
      </c>
      <c r="S37" s="5" t="s">
        <v>227</v>
      </c>
      <c r="T37" s="5" t="s">
        <v>719</v>
      </c>
      <c r="U37" s="5" t="s">
        <v>294</v>
      </c>
      <c r="V37" s="5" t="s">
        <v>9</v>
      </c>
      <c r="W37" s="5" t="s">
        <v>136</v>
      </c>
      <c r="X37" s="5" t="s">
        <v>295</v>
      </c>
      <c r="Y37" s="5" t="s">
        <v>296</v>
      </c>
      <c r="Z37" s="5">
        <v>1485</v>
      </c>
      <c r="AA37" s="13" t="s">
        <v>1465</v>
      </c>
      <c r="AB37" s="11" t="s">
        <v>359</v>
      </c>
      <c r="AC37" s="5" t="s">
        <v>1638</v>
      </c>
      <c r="AD37" s="93">
        <v>45838</v>
      </c>
      <c r="AE37" s="5"/>
    </row>
    <row r="38" spans="1:31" ht="60" customHeight="1" x14ac:dyDescent="0.25">
      <c r="A38" s="92">
        <v>2025</v>
      </c>
      <c r="B38" s="93">
        <v>45748</v>
      </c>
      <c r="C38" s="93">
        <v>45838</v>
      </c>
      <c r="D38" s="5" t="s">
        <v>736</v>
      </c>
      <c r="E38" s="5" t="s">
        <v>1074</v>
      </c>
      <c r="F38" s="5" t="s">
        <v>894</v>
      </c>
      <c r="G38" s="5" t="s">
        <v>237</v>
      </c>
      <c r="H38" s="5" t="s">
        <v>1021</v>
      </c>
      <c r="I38" s="5" t="s">
        <v>1067</v>
      </c>
      <c r="J38" s="5" t="s">
        <v>356</v>
      </c>
      <c r="K38" s="6">
        <v>45793</v>
      </c>
      <c r="L38" s="5" t="s">
        <v>97</v>
      </c>
      <c r="M38" s="5" t="s">
        <v>1063</v>
      </c>
      <c r="N38" s="5" t="s">
        <v>718</v>
      </c>
      <c r="O38" s="5" t="s">
        <v>229</v>
      </c>
      <c r="P38" s="5" t="s">
        <v>101</v>
      </c>
      <c r="Q38" s="5" t="s">
        <v>166</v>
      </c>
      <c r="R38" s="5" t="s">
        <v>7</v>
      </c>
      <c r="S38" s="5" t="s">
        <v>227</v>
      </c>
      <c r="T38" s="5" t="s">
        <v>719</v>
      </c>
      <c r="U38" s="5" t="s">
        <v>294</v>
      </c>
      <c r="V38" s="5" t="s">
        <v>9</v>
      </c>
      <c r="W38" s="5" t="s">
        <v>136</v>
      </c>
      <c r="X38" s="5" t="s">
        <v>295</v>
      </c>
      <c r="Y38" s="5" t="s">
        <v>357</v>
      </c>
      <c r="Z38" s="5" t="s">
        <v>786</v>
      </c>
      <c r="AA38" s="13" t="s">
        <v>1357</v>
      </c>
      <c r="AB38" s="11" t="s">
        <v>358</v>
      </c>
      <c r="AC38" s="5" t="s">
        <v>1638</v>
      </c>
      <c r="AD38" s="93">
        <v>45838</v>
      </c>
      <c r="AE38" s="5"/>
    </row>
    <row r="39" spans="1:31" ht="60" customHeight="1" x14ac:dyDescent="0.25">
      <c r="A39" s="92">
        <v>2025</v>
      </c>
      <c r="B39" s="93">
        <v>45748</v>
      </c>
      <c r="C39" s="93">
        <v>45838</v>
      </c>
      <c r="D39" s="5" t="s">
        <v>736</v>
      </c>
      <c r="E39" s="5" t="s">
        <v>404</v>
      </c>
      <c r="F39" s="5" t="s">
        <v>1274</v>
      </c>
      <c r="G39" s="5" t="s">
        <v>1274</v>
      </c>
      <c r="H39" s="5" t="s">
        <v>1274</v>
      </c>
      <c r="I39" s="5"/>
      <c r="J39" s="5" t="s">
        <v>352</v>
      </c>
      <c r="K39" s="94"/>
      <c r="L39" s="5" t="s">
        <v>97</v>
      </c>
      <c r="M39" s="5" t="s">
        <v>1063</v>
      </c>
      <c r="N39" s="5" t="s">
        <v>718</v>
      </c>
      <c r="O39" s="5" t="s">
        <v>243</v>
      </c>
      <c r="P39" s="5" t="s">
        <v>101</v>
      </c>
      <c r="Q39" s="5" t="s">
        <v>166</v>
      </c>
      <c r="R39" s="5" t="s">
        <v>7</v>
      </c>
      <c r="S39" s="5" t="s">
        <v>227</v>
      </c>
      <c r="T39" s="5" t="s">
        <v>719</v>
      </c>
      <c r="U39" s="5" t="s">
        <v>294</v>
      </c>
      <c r="V39" s="5" t="s">
        <v>9</v>
      </c>
      <c r="W39" s="5" t="s">
        <v>136</v>
      </c>
      <c r="X39" s="5" t="s">
        <v>295</v>
      </c>
      <c r="Y39" s="5" t="s">
        <v>1155</v>
      </c>
      <c r="Z39" s="5">
        <v>1263</v>
      </c>
      <c r="AA39" s="13" t="s">
        <v>1649</v>
      </c>
      <c r="AB39" s="11" t="s">
        <v>353</v>
      </c>
      <c r="AC39" s="5" t="s">
        <v>1638</v>
      </c>
      <c r="AD39" s="93">
        <v>45838</v>
      </c>
      <c r="AE39" s="5"/>
    </row>
    <row r="40" spans="1:31" ht="60" customHeight="1" x14ac:dyDescent="0.25">
      <c r="A40" s="92">
        <v>2025</v>
      </c>
      <c r="B40" s="93">
        <v>45748</v>
      </c>
      <c r="C40" s="93">
        <v>45838</v>
      </c>
      <c r="D40" s="5" t="s">
        <v>736</v>
      </c>
      <c r="E40" s="5" t="s">
        <v>1466</v>
      </c>
      <c r="F40" s="5" t="s">
        <v>1650</v>
      </c>
      <c r="G40" s="5" t="s">
        <v>915</v>
      </c>
      <c r="H40" s="5" t="s">
        <v>1651</v>
      </c>
      <c r="I40" s="5" t="s">
        <v>1062</v>
      </c>
      <c r="J40" s="5" t="s">
        <v>325</v>
      </c>
      <c r="K40" s="6">
        <v>45809</v>
      </c>
      <c r="L40" s="5" t="s">
        <v>97</v>
      </c>
      <c r="M40" s="5" t="s">
        <v>1063</v>
      </c>
      <c r="N40" s="5" t="s">
        <v>718</v>
      </c>
      <c r="O40" s="5" t="s">
        <v>226</v>
      </c>
      <c r="P40" s="5" t="s">
        <v>101</v>
      </c>
      <c r="Q40" s="5" t="s">
        <v>166</v>
      </c>
      <c r="R40" s="5" t="s">
        <v>7</v>
      </c>
      <c r="S40" s="5" t="s">
        <v>227</v>
      </c>
      <c r="T40" s="5" t="s">
        <v>719</v>
      </c>
      <c r="U40" s="5" t="s">
        <v>294</v>
      </c>
      <c r="V40" s="5" t="s">
        <v>9</v>
      </c>
      <c r="W40" s="5" t="s">
        <v>136</v>
      </c>
      <c r="X40" s="5" t="s">
        <v>295</v>
      </c>
      <c r="Y40" s="5" t="s">
        <v>793</v>
      </c>
      <c r="Z40" s="5" t="s">
        <v>797</v>
      </c>
      <c r="AA40" s="13"/>
      <c r="AB40" s="11" t="s">
        <v>350</v>
      </c>
      <c r="AC40" s="5" t="s">
        <v>1638</v>
      </c>
      <c r="AD40" s="93">
        <v>45838</v>
      </c>
      <c r="AE40" s="5"/>
    </row>
    <row r="41" spans="1:31" ht="60" customHeight="1" x14ac:dyDescent="0.25">
      <c r="A41" s="92">
        <v>2025</v>
      </c>
      <c r="B41" s="93">
        <v>45748</v>
      </c>
      <c r="C41" s="93">
        <v>45838</v>
      </c>
      <c r="D41" s="5" t="s">
        <v>736</v>
      </c>
      <c r="E41" s="5" t="s">
        <v>425</v>
      </c>
      <c r="F41" s="5" t="s">
        <v>1274</v>
      </c>
      <c r="G41" s="5" t="s">
        <v>1274</v>
      </c>
      <c r="H41" s="5" t="s">
        <v>1274</v>
      </c>
      <c r="I41" s="5"/>
      <c r="J41" s="5" t="s">
        <v>346</v>
      </c>
      <c r="K41" s="94"/>
      <c r="L41" s="5" t="s">
        <v>97</v>
      </c>
      <c r="M41" s="5" t="s">
        <v>1063</v>
      </c>
      <c r="N41" s="5" t="s">
        <v>718</v>
      </c>
      <c r="O41" s="5" t="s">
        <v>233</v>
      </c>
      <c r="P41" s="5" t="s">
        <v>101</v>
      </c>
      <c r="Q41" s="5" t="s">
        <v>166</v>
      </c>
      <c r="R41" s="5" t="s">
        <v>7</v>
      </c>
      <c r="S41" s="5" t="s">
        <v>227</v>
      </c>
      <c r="T41" s="5" t="s">
        <v>719</v>
      </c>
      <c r="U41" s="5" t="s">
        <v>294</v>
      </c>
      <c r="V41" s="5" t="s">
        <v>9</v>
      </c>
      <c r="W41" s="5" t="s">
        <v>136</v>
      </c>
      <c r="X41" s="5" t="s">
        <v>295</v>
      </c>
      <c r="Y41" s="5" t="s">
        <v>787</v>
      </c>
      <c r="Z41" s="5" t="s">
        <v>798</v>
      </c>
      <c r="AA41" s="13" t="s">
        <v>1591</v>
      </c>
      <c r="AB41" s="11" t="s">
        <v>347</v>
      </c>
      <c r="AC41" s="5" t="s">
        <v>1638</v>
      </c>
      <c r="AD41" s="93">
        <v>45838</v>
      </c>
      <c r="AE41" s="5"/>
    </row>
    <row r="42" spans="1:31" ht="60" customHeight="1" x14ac:dyDescent="0.25">
      <c r="A42" s="92">
        <v>2025</v>
      </c>
      <c r="B42" s="93">
        <v>45748</v>
      </c>
      <c r="C42" s="93">
        <v>45838</v>
      </c>
      <c r="D42" s="5" t="s">
        <v>736</v>
      </c>
      <c r="E42" s="5" t="s">
        <v>342</v>
      </c>
      <c r="F42" s="5" t="s">
        <v>1522</v>
      </c>
      <c r="G42" s="5" t="s">
        <v>264</v>
      </c>
      <c r="H42" s="5" t="s">
        <v>978</v>
      </c>
      <c r="I42" s="5" t="s">
        <v>1062</v>
      </c>
      <c r="J42" s="5" t="s">
        <v>343</v>
      </c>
      <c r="K42" s="6">
        <v>45705</v>
      </c>
      <c r="L42" s="5" t="s">
        <v>97</v>
      </c>
      <c r="M42" s="5" t="s">
        <v>1063</v>
      </c>
      <c r="N42" s="5" t="s">
        <v>718</v>
      </c>
      <c r="O42" s="5" t="s">
        <v>236</v>
      </c>
      <c r="P42" s="5" t="s">
        <v>101</v>
      </c>
      <c r="Q42" s="5" t="s">
        <v>166</v>
      </c>
      <c r="R42" s="5" t="s">
        <v>7</v>
      </c>
      <c r="S42" s="5" t="s">
        <v>227</v>
      </c>
      <c r="T42" s="5" t="s">
        <v>719</v>
      </c>
      <c r="U42" s="5" t="s">
        <v>294</v>
      </c>
      <c r="V42" s="5" t="s">
        <v>9</v>
      </c>
      <c r="W42" s="5" t="s">
        <v>136</v>
      </c>
      <c r="X42" s="5" t="s">
        <v>295</v>
      </c>
      <c r="Y42" s="5" t="s">
        <v>269</v>
      </c>
      <c r="Z42" s="5" t="s">
        <v>799</v>
      </c>
      <c r="AA42" s="13" t="s">
        <v>1652</v>
      </c>
      <c r="AB42" s="11" t="s">
        <v>344</v>
      </c>
      <c r="AC42" s="5" t="s">
        <v>1638</v>
      </c>
      <c r="AD42" s="93">
        <v>45838</v>
      </c>
      <c r="AE42" s="5"/>
    </row>
    <row r="43" spans="1:31" ht="60" customHeight="1" x14ac:dyDescent="0.25">
      <c r="A43" s="92">
        <v>2025</v>
      </c>
      <c r="B43" s="93">
        <v>45748</v>
      </c>
      <c r="C43" s="93">
        <v>45838</v>
      </c>
      <c r="D43" s="5" t="s">
        <v>736</v>
      </c>
      <c r="E43" s="5" t="s">
        <v>1523</v>
      </c>
      <c r="F43" s="5" t="s">
        <v>1011</v>
      </c>
      <c r="G43" s="5" t="s">
        <v>971</v>
      </c>
      <c r="H43" s="5" t="s">
        <v>1012</v>
      </c>
      <c r="I43" s="5" t="s">
        <v>1062</v>
      </c>
      <c r="J43" s="5" t="s">
        <v>1442</v>
      </c>
      <c r="K43" s="6">
        <v>45642</v>
      </c>
      <c r="L43" s="5" t="s">
        <v>97</v>
      </c>
      <c r="M43" s="5" t="s">
        <v>1063</v>
      </c>
      <c r="N43" s="5" t="s">
        <v>718</v>
      </c>
      <c r="O43" s="5" t="s">
        <v>244</v>
      </c>
      <c r="P43" s="5" t="s">
        <v>101</v>
      </c>
      <c r="Q43" s="5" t="s">
        <v>166</v>
      </c>
      <c r="R43" s="5" t="s">
        <v>7</v>
      </c>
      <c r="S43" s="5" t="s">
        <v>227</v>
      </c>
      <c r="T43" s="5" t="s">
        <v>719</v>
      </c>
      <c r="U43" s="5" t="s">
        <v>294</v>
      </c>
      <c r="V43" s="5" t="s">
        <v>9</v>
      </c>
      <c r="W43" s="5" t="s">
        <v>136</v>
      </c>
      <c r="X43" s="5" t="s">
        <v>295</v>
      </c>
      <c r="Y43" s="5" t="s">
        <v>246</v>
      </c>
      <c r="Z43" s="5" t="s">
        <v>247</v>
      </c>
      <c r="AA43" s="13" t="s">
        <v>1592</v>
      </c>
      <c r="AB43" s="11" t="s">
        <v>387</v>
      </c>
      <c r="AC43" s="5" t="s">
        <v>1638</v>
      </c>
      <c r="AD43" s="93">
        <v>45838</v>
      </c>
      <c r="AE43" s="5"/>
    </row>
    <row r="44" spans="1:31" ht="60" customHeight="1" x14ac:dyDescent="0.25">
      <c r="A44" s="92">
        <v>2025</v>
      </c>
      <c r="B44" s="93">
        <v>45748</v>
      </c>
      <c r="C44" s="93">
        <v>45838</v>
      </c>
      <c r="D44" s="5" t="s">
        <v>736</v>
      </c>
      <c r="E44" s="5" t="s">
        <v>383</v>
      </c>
      <c r="F44" s="5" t="s">
        <v>1653</v>
      </c>
      <c r="G44" s="5" t="s">
        <v>1305</v>
      </c>
      <c r="H44" s="5" t="s">
        <v>987</v>
      </c>
      <c r="I44" s="5" t="s">
        <v>1067</v>
      </c>
      <c r="J44" s="5" t="s">
        <v>356</v>
      </c>
      <c r="K44" s="6">
        <v>45793</v>
      </c>
      <c r="L44" s="5" t="s">
        <v>97</v>
      </c>
      <c r="M44" s="5" t="s">
        <v>1063</v>
      </c>
      <c r="N44" s="5" t="s">
        <v>718</v>
      </c>
      <c r="O44" s="5" t="s">
        <v>229</v>
      </c>
      <c r="P44" s="5" t="s">
        <v>101</v>
      </c>
      <c r="Q44" s="5" t="s">
        <v>166</v>
      </c>
      <c r="R44" s="5" t="s">
        <v>7</v>
      </c>
      <c r="S44" s="5" t="s">
        <v>227</v>
      </c>
      <c r="T44" s="5" t="s">
        <v>719</v>
      </c>
      <c r="U44" s="5" t="s">
        <v>294</v>
      </c>
      <c r="V44" s="5" t="s">
        <v>9</v>
      </c>
      <c r="W44" s="5" t="s">
        <v>136</v>
      </c>
      <c r="X44" s="5" t="s">
        <v>295</v>
      </c>
      <c r="Y44" s="5" t="s">
        <v>296</v>
      </c>
      <c r="Z44" s="5" t="s">
        <v>786</v>
      </c>
      <c r="AA44" s="13" t="s">
        <v>1654</v>
      </c>
      <c r="AB44" s="11" t="s">
        <v>385</v>
      </c>
      <c r="AC44" s="5" t="s">
        <v>1638</v>
      </c>
      <c r="AD44" s="93">
        <v>45838</v>
      </c>
      <c r="AE44" s="5"/>
    </row>
    <row r="45" spans="1:31" ht="60" customHeight="1" x14ac:dyDescent="0.25">
      <c r="A45" s="92">
        <v>2025</v>
      </c>
      <c r="B45" s="93">
        <v>45748</v>
      </c>
      <c r="C45" s="93">
        <v>45838</v>
      </c>
      <c r="D45" s="5" t="s">
        <v>743</v>
      </c>
      <c r="E45" s="5" t="s">
        <v>948</v>
      </c>
      <c r="F45" s="5" t="s">
        <v>1274</v>
      </c>
      <c r="G45" s="5" t="s">
        <v>1274</v>
      </c>
      <c r="H45" s="5" t="s">
        <v>1274</v>
      </c>
      <c r="I45" s="5"/>
      <c r="J45" s="5" t="s">
        <v>299</v>
      </c>
      <c r="K45" s="6"/>
      <c r="L45" s="5" t="s">
        <v>97</v>
      </c>
      <c r="M45" s="5" t="s">
        <v>1063</v>
      </c>
      <c r="N45" s="5" t="s">
        <v>718</v>
      </c>
      <c r="O45" s="5" t="s">
        <v>229</v>
      </c>
      <c r="P45" s="5" t="s">
        <v>101</v>
      </c>
      <c r="Q45" s="5" t="s">
        <v>166</v>
      </c>
      <c r="R45" s="5" t="s">
        <v>7</v>
      </c>
      <c r="S45" s="5" t="s">
        <v>227</v>
      </c>
      <c r="T45" s="5" t="s">
        <v>719</v>
      </c>
      <c r="U45" s="5" t="s">
        <v>294</v>
      </c>
      <c r="V45" s="5" t="s">
        <v>9</v>
      </c>
      <c r="W45" s="5" t="s">
        <v>136</v>
      </c>
      <c r="X45" s="5" t="s">
        <v>295</v>
      </c>
      <c r="Y45" s="5" t="s">
        <v>296</v>
      </c>
      <c r="Z45" s="5" t="s">
        <v>800</v>
      </c>
      <c r="AA45" s="13" t="s">
        <v>1655</v>
      </c>
      <c r="AB45" s="11" t="s">
        <v>390</v>
      </c>
      <c r="AC45" s="5" t="s">
        <v>1638</v>
      </c>
      <c r="AD45" s="93">
        <v>45838</v>
      </c>
      <c r="AE45" s="5"/>
    </row>
    <row r="46" spans="1:31" ht="60" customHeight="1" x14ac:dyDescent="0.25">
      <c r="A46" s="92">
        <v>2025</v>
      </c>
      <c r="B46" s="93">
        <v>45748</v>
      </c>
      <c r="C46" s="93">
        <v>45838</v>
      </c>
      <c r="D46" s="5" t="s">
        <v>743</v>
      </c>
      <c r="E46" s="5" t="s">
        <v>1479</v>
      </c>
      <c r="F46" s="5" t="s">
        <v>721</v>
      </c>
      <c r="G46" s="5" t="s">
        <v>1480</v>
      </c>
      <c r="H46" s="5" t="s">
        <v>1481</v>
      </c>
      <c r="I46" s="5" t="s">
        <v>1062</v>
      </c>
      <c r="J46" s="5" t="s">
        <v>352</v>
      </c>
      <c r="K46" s="6">
        <v>45581</v>
      </c>
      <c r="L46" s="5" t="s">
        <v>97</v>
      </c>
      <c r="M46" s="5" t="s">
        <v>1063</v>
      </c>
      <c r="N46" s="5" t="s">
        <v>718</v>
      </c>
      <c r="O46" s="5" t="s">
        <v>243</v>
      </c>
      <c r="P46" s="5" t="s">
        <v>101</v>
      </c>
      <c r="Q46" s="5" t="s">
        <v>166</v>
      </c>
      <c r="R46" s="5" t="s">
        <v>7</v>
      </c>
      <c r="S46" s="5" t="s">
        <v>227</v>
      </c>
      <c r="T46" s="5" t="s">
        <v>719</v>
      </c>
      <c r="U46" s="5" t="s">
        <v>294</v>
      </c>
      <c r="V46" s="5" t="s">
        <v>9</v>
      </c>
      <c r="W46" s="5" t="s">
        <v>136</v>
      </c>
      <c r="X46" s="5" t="s">
        <v>295</v>
      </c>
      <c r="Y46" s="5" t="s">
        <v>787</v>
      </c>
      <c r="Z46" s="5" t="s">
        <v>801</v>
      </c>
      <c r="AA46" s="13" t="s">
        <v>1593</v>
      </c>
      <c r="AB46" s="11" t="s">
        <v>389</v>
      </c>
      <c r="AC46" s="5" t="s">
        <v>1638</v>
      </c>
      <c r="AD46" s="93">
        <v>45838</v>
      </c>
      <c r="AE46" s="5"/>
    </row>
    <row r="47" spans="1:31" ht="60" customHeight="1" x14ac:dyDescent="0.25">
      <c r="A47" s="92">
        <v>2025</v>
      </c>
      <c r="B47" s="93">
        <v>45748</v>
      </c>
      <c r="C47" s="93">
        <v>45838</v>
      </c>
      <c r="D47" s="5" t="s">
        <v>744</v>
      </c>
      <c r="E47" s="5" t="s">
        <v>481</v>
      </c>
      <c r="F47" s="5" t="s">
        <v>482</v>
      </c>
      <c r="G47" s="5" t="s">
        <v>483</v>
      </c>
      <c r="H47" s="5" t="s">
        <v>195</v>
      </c>
      <c r="I47" s="5" t="s">
        <v>1062</v>
      </c>
      <c r="J47" s="5" t="s">
        <v>445</v>
      </c>
      <c r="K47" s="6" t="s">
        <v>745</v>
      </c>
      <c r="L47" s="5" t="s">
        <v>78</v>
      </c>
      <c r="M47" s="5" t="s">
        <v>317</v>
      </c>
      <c r="N47" s="5" t="s">
        <v>719</v>
      </c>
      <c r="O47" s="5" t="s">
        <v>182</v>
      </c>
      <c r="P47" s="5" t="s">
        <v>101</v>
      </c>
      <c r="Q47" s="5" t="s">
        <v>166</v>
      </c>
      <c r="R47" s="5" t="s">
        <v>7</v>
      </c>
      <c r="S47" s="5" t="s">
        <v>318</v>
      </c>
      <c r="T47" s="5" t="s">
        <v>726</v>
      </c>
      <c r="U47" s="5" t="s">
        <v>281</v>
      </c>
      <c r="V47" s="5" t="s">
        <v>9</v>
      </c>
      <c r="W47" s="5" t="s">
        <v>136</v>
      </c>
      <c r="X47" s="5" t="s">
        <v>319</v>
      </c>
      <c r="Y47" s="5" t="s">
        <v>802</v>
      </c>
      <c r="Z47" s="5" t="s">
        <v>747</v>
      </c>
      <c r="AA47" s="13" t="s">
        <v>1594</v>
      </c>
      <c r="AB47" s="11" t="s">
        <v>484</v>
      </c>
      <c r="AC47" s="5" t="s">
        <v>1638</v>
      </c>
      <c r="AD47" s="93">
        <v>45838</v>
      </c>
      <c r="AE47" s="5"/>
    </row>
    <row r="48" spans="1:31" ht="60" customHeight="1" x14ac:dyDescent="0.25">
      <c r="A48" s="92">
        <v>2025</v>
      </c>
      <c r="B48" s="93">
        <v>45748</v>
      </c>
      <c r="C48" s="93">
        <v>45838</v>
      </c>
      <c r="D48" s="5" t="s">
        <v>744</v>
      </c>
      <c r="E48" s="5" t="s">
        <v>912</v>
      </c>
      <c r="F48" s="5" t="s">
        <v>478</v>
      </c>
      <c r="G48" s="5" t="s">
        <v>479</v>
      </c>
      <c r="H48" s="5" t="s">
        <v>966</v>
      </c>
      <c r="I48" s="5" t="s">
        <v>1062</v>
      </c>
      <c r="J48" s="5" t="s">
        <v>463</v>
      </c>
      <c r="K48" s="6">
        <v>44881</v>
      </c>
      <c r="L48" s="5" t="s">
        <v>97</v>
      </c>
      <c r="M48" s="5" t="s">
        <v>1063</v>
      </c>
      <c r="N48" s="5" t="s">
        <v>718</v>
      </c>
      <c r="O48" s="5" t="s">
        <v>230</v>
      </c>
      <c r="P48" s="5" t="s">
        <v>101</v>
      </c>
      <c r="Q48" s="5" t="s">
        <v>166</v>
      </c>
      <c r="R48" s="5" t="s">
        <v>7</v>
      </c>
      <c r="S48" s="5" t="s">
        <v>227</v>
      </c>
      <c r="T48" s="5" t="s">
        <v>719</v>
      </c>
      <c r="U48" s="5" t="s">
        <v>294</v>
      </c>
      <c r="V48" s="5" t="s">
        <v>9</v>
      </c>
      <c r="W48" s="5" t="s">
        <v>136</v>
      </c>
      <c r="X48" s="5" t="s">
        <v>295</v>
      </c>
      <c r="Y48" s="5" t="s">
        <v>847</v>
      </c>
      <c r="Z48" s="5">
        <v>1482</v>
      </c>
      <c r="AA48" s="13" t="s">
        <v>1157</v>
      </c>
      <c r="AB48" s="11" t="s">
        <v>480</v>
      </c>
      <c r="AC48" s="5" t="s">
        <v>1638</v>
      </c>
      <c r="AD48" s="93">
        <v>45838</v>
      </c>
      <c r="AE48" s="5"/>
    </row>
    <row r="49" spans="1:31" ht="60" customHeight="1" x14ac:dyDescent="0.25">
      <c r="A49" s="92">
        <v>2025</v>
      </c>
      <c r="B49" s="93">
        <v>45748</v>
      </c>
      <c r="C49" s="93">
        <v>45838</v>
      </c>
      <c r="D49" s="5" t="s">
        <v>744</v>
      </c>
      <c r="E49" s="5" t="s">
        <v>913</v>
      </c>
      <c r="F49" s="5" t="s">
        <v>1303</v>
      </c>
      <c r="G49" s="5" t="s">
        <v>898</v>
      </c>
      <c r="H49" s="5" t="s">
        <v>593</v>
      </c>
      <c r="I49" s="5" t="s">
        <v>1062</v>
      </c>
      <c r="J49" s="5" t="s">
        <v>325</v>
      </c>
      <c r="K49" s="6">
        <v>45444</v>
      </c>
      <c r="L49" s="5" t="s">
        <v>97</v>
      </c>
      <c r="M49" s="5" t="s">
        <v>1063</v>
      </c>
      <c r="N49" s="5" t="s">
        <v>718</v>
      </c>
      <c r="O49" s="5" t="s">
        <v>236</v>
      </c>
      <c r="P49" s="5" t="s">
        <v>101</v>
      </c>
      <c r="Q49" s="5" t="s">
        <v>166</v>
      </c>
      <c r="R49" s="5" t="s">
        <v>7</v>
      </c>
      <c r="S49" s="5" t="s">
        <v>227</v>
      </c>
      <c r="T49" s="5" t="s">
        <v>719</v>
      </c>
      <c r="U49" s="5" t="s">
        <v>294</v>
      </c>
      <c r="V49" s="5" t="s">
        <v>9</v>
      </c>
      <c r="W49" s="5" t="s">
        <v>136</v>
      </c>
      <c r="X49" s="5" t="s">
        <v>295</v>
      </c>
      <c r="Y49" s="5" t="s">
        <v>803</v>
      </c>
      <c r="Z49" s="5" t="s">
        <v>804</v>
      </c>
      <c r="AA49" s="13"/>
      <c r="AB49" s="11" t="s">
        <v>805</v>
      </c>
      <c r="AC49" s="5" t="s">
        <v>1638</v>
      </c>
      <c r="AD49" s="93">
        <v>45838</v>
      </c>
      <c r="AE49" s="5"/>
    </row>
    <row r="50" spans="1:31" ht="60" customHeight="1" x14ac:dyDescent="0.25">
      <c r="A50" s="92">
        <v>2025</v>
      </c>
      <c r="B50" s="93">
        <v>45748</v>
      </c>
      <c r="C50" s="93">
        <v>45838</v>
      </c>
      <c r="D50" s="5" t="s">
        <v>744</v>
      </c>
      <c r="E50" s="5" t="s">
        <v>1390</v>
      </c>
      <c r="F50" s="5" t="s">
        <v>1526</v>
      </c>
      <c r="G50" s="5" t="s">
        <v>1527</v>
      </c>
      <c r="H50" s="5" t="s">
        <v>868</v>
      </c>
      <c r="I50" s="5" t="s">
        <v>1062</v>
      </c>
      <c r="J50" s="5" t="s">
        <v>445</v>
      </c>
      <c r="K50" s="6">
        <v>45658</v>
      </c>
      <c r="L50" s="5" t="s">
        <v>78</v>
      </c>
      <c r="M50" s="5" t="s">
        <v>317</v>
      </c>
      <c r="N50" s="5" t="s">
        <v>719</v>
      </c>
      <c r="O50" s="5" t="s">
        <v>182</v>
      </c>
      <c r="P50" s="5" t="s">
        <v>101</v>
      </c>
      <c r="Q50" s="5" t="s">
        <v>166</v>
      </c>
      <c r="R50" s="5" t="s">
        <v>7</v>
      </c>
      <c r="S50" s="5" t="s">
        <v>318</v>
      </c>
      <c r="T50" s="5" t="s">
        <v>726</v>
      </c>
      <c r="U50" s="5" t="s">
        <v>281</v>
      </c>
      <c r="V50" s="5" t="s">
        <v>9</v>
      </c>
      <c r="W50" s="5" t="s">
        <v>136</v>
      </c>
      <c r="X50" s="5" t="s">
        <v>319</v>
      </c>
      <c r="Y50" s="5" t="s">
        <v>802</v>
      </c>
      <c r="Z50" s="5" t="s">
        <v>747</v>
      </c>
      <c r="AA50" s="13"/>
      <c r="AB50" s="11" t="s">
        <v>1126</v>
      </c>
      <c r="AC50" s="5" t="s">
        <v>1638</v>
      </c>
      <c r="AD50" s="93">
        <v>45838</v>
      </c>
      <c r="AE50" s="5"/>
    </row>
    <row r="51" spans="1:31" ht="60" customHeight="1" x14ac:dyDescent="0.25">
      <c r="A51" s="92">
        <v>2025</v>
      </c>
      <c r="B51" s="93">
        <v>45748</v>
      </c>
      <c r="C51" s="93">
        <v>45838</v>
      </c>
      <c r="D51" s="5" t="s">
        <v>744</v>
      </c>
      <c r="E51" s="5" t="s">
        <v>476</v>
      </c>
      <c r="F51" s="5" t="s">
        <v>1056</v>
      </c>
      <c r="G51" s="5" t="s">
        <v>1024</v>
      </c>
      <c r="H51" s="5" t="s">
        <v>1030</v>
      </c>
      <c r="I51" s="5" t="s">
        <v>1062</v>
      </c>
      <c r="J51" s="5" t="s">
        <v>473</v>
      </c>
      <c r="K51" s="6">
        <v>45093</v>
      </c>
      <c r="L51" s="5" t="s">
        <v>97</v>
      </c>
      <c r="M51" s="5" t="s">
        <v>1063</v>
      </c>
      <c r="N51" s="5" t="s">
        <v>718</v>
      </c>
      <c r="O51" s="5" t="s">
        <v>245</v>
      </c>
      <c r="P51" s="5" t="s">
        <v>101</v>
      </c>
      <c r="Q51" s="5" t="s">
        <v>166</v>
      </c>
      <c r="R51" s="5" t="s">
        <v>7</v>
      </c>
      <c r="S51" s="5" t="s">
        <v>227</v>
      </c>
      <c r="T51" s="5" t="s">
        <v>719</v>
      </c>
      <c r="U51" s="5" t="s">
        <v>294</v>
      </c>
      <c r="V51" s="5" t="s">
        <v>9</v>
      </c>
      <c r="W51" s="5" t="s">
        <v>136</v>
      </c>
      <c r="X51" s="5" t="s">
        <v>295</v>
      </c>
      <c r="Y51" s="5" t="s">
        <v>296</v>
      </c>
      <c r="Z51" s="5">
        <v>1533</v>
      </c>
      <c r="AA51" s="13" t="s">
        <v>1595</v>
      </c>
      <c r="AB51" s="11" t="s">
        <v>477</v>
      </c>
      <c r="AC51" s="5" t="s">
        <v>1638</v>
      </c>
      <c r="AD51" s="93">
        <v>45838</v>
      </c>
      <c r="AE51" s="5"/>
    </row>
    <row r="52" spans="1:31" ht="60" customHeight="1" x14ac:dyDescent="0.25">
      <c r="A52" s="92">
        <v>2025</v>
      </c>
      <c r="B52" s="93">
        <v>45748</v>
      </c>
      <c r="C52" s="93">
        <v>45838</v>
      </c>
      <c r="D52" s="5" t="s">
        <v>744</v>
      </c>
      <c r="E52" s="5" t="s">
        <v>1127</v>
      </c>
      <c r="F52" s="5" t="s">
        <v>1656</v>
      </c>
      <c r="G52" s="5" t="s">
        <v>689</v>
      </c>
      <c r="H52" s="5" t="s">
        <v>209</v>
      </c>
      <c r="I52" s="5" t="s">
        <v>1067</v>
      </c>
      <c r="J52" s="5" t="s">
        <v>914</v>
      </c>
      <c r="K52" s="6">
        <v>45793</v>
      </c>
      <c r="L52" s="5" t="s">
        <v>97</v>
      </c>
      <c r="M52" s="5" t="s">
        <v>1063</v>
      </c>
      <c r="N52" s="5" t="s">
        <v>718</v>
      </c>
      <c r="O52" s="5" t="s">
        <v>244</v>
      </c>
      <c r="P52" s="5" t="s">
        <v>101</v>
      </c>
      <c r="Q52" s="5" t="s">
        <v>166</v>
      </c>
      <c r="R52" s="5" t="s">
        <v>7</v>
      </c>
      <c r="S52" s="5" t="s">
        <v>227</v>
      </c>
      <c r="T52" s="5" t="s">
        <v>719</v>
      </c>
      <c r="U52" s="5" t="s">
        <v>294</v>
      </c>
      <c r="V52" s="5" t="s">
        <v>9</v>
      </c>
      <c r="W52" s="5" t="s">
        <v>136</v>
      </c>
      <c r="X52" s="5" t="s">
        <v>295</v>
      </c>
      <c r="Y52" s="5" t="s">
        <v>807</v>
      </c>
      <c r="Z52" s="5" t="s">
        <v>747</v>
      </c>
      <c r="AA52" s="13"/>
      <c r="AB52" s="11" t="s">
        <v>475</v>
      </c>
      <c r="AC52" s="5" t="s">
        <v>1638</v>
      </c>
      <c r="AD52" s="93">
        <v>45838</v>
      </c>
      <c r="AE52" s="5"/>
    </row>
    <row r="53" spans="1:31" ht="60" customHeight="1" x14ac:dyDescent="0.25">
      <c r="A53" s="92">
        <v>2025</v>
      </c>
      <c r="B53" s="93">
        <v>45748</v>
      </c>
      <c r="C53" s="93">
        <v>45838</v>
      </c>
      <c r="D53" s="5" t="s">
        <v>744</v>
      </c>
      <c r="E53" s="5" t="s">
        <v>569</v>
      </c>
      <c r="F53" s="5" t="s">
        <v>1274</v>
      </c>
      <c r="G53" s="5" t="s">
        <v>1274</v>
      </c>
      <c r="H53" s="5" t="s">
        <v>1274</v>
      </c>
      <c r="I53" s="5"/>
      <c r="J53" s="5" t="s">
        <v>473</v>
      </c>
      <c r="K53" s="5"/>
      <c r="L53" s="5" t="s">
        <v>97</v>
      </c>
      <c r="M53" s="5" t="s">
        <v>1063</v>
      </c>
      <c r="N53" s="5" t="s">
        <v>718</v>
      </c>
      <c r="O53" s="5" t="s">
        <v>245</v>
      </c>
      <c r="P53" s="5" t="s">
        <v>101</v>
      </c>
      <c r="Q53" s="5" t="s">
        <v>166</v>
      </c>
      <c r="R53" s="5" t="s">
        <v>7</v>
      </c>
      <c r="S53" s="5" t="s">
        <v>227</v>
      </c>
      <c r="T53" s="5" t="s">
        <v>719</v>
      </c>
      <c r="U53" s="5" t="s">
        <v>294</v>
      </c>
      <c r="V53" s="5" t="s">
        <v>9</v>
      </c>
      <c r="W53" s="5" t="s">
        <v>136</v>
      </c>
      <c r="X53" s="5" t="s">
        <v>295</v>
      </c>
      <c r="Y53" s="5" t="s">
        <v>808</v>
      </c>
      <c r="Z53" s="5" t="s">
        <v>747</v>
      </c>
      <c r="AA53" s="13"/>
      <c r="AB53" s="11" t="s">
        <v>474</v>
      </c>
      <c r="AC53" s="5" t="s">
        <v>1638</v>
      </c>
      <c r="AD53" s="93">
        <v>45838</v>
      </c>
      <c r="AE53" s="5"/>
    </row>
    <row r="54" spans="1:31" ht="60" customHeight="1" x14ac:dyDescent="0.25">
      <c r="A54" s="92">
        <v>2025</v>
      </c>
      <c r="B54" s="93">
        <v>45748</v>
      </c>
      <c r="C54" s="93">
        <v>45838</v>
      </c>
      <c r="D54" s="5" t="s">
        <v>744</v>
      </c>
      <c r="E54" s="5" t="s">
        <v>470</v>
      </c>
      <c r="F54" s="5" t="s">
        <v>871</v>
      </c>
      <c r="G54" s="5" t="s">
        <v>915</v>
      </c>
      <c r="H54" s="5" t="s">
        <v>872</v>
      </c>
      <c r="I54" s="5" t="s">
        <v>1062</v>
      </c>
      <c r="J54" s="5" t="s">
        <v>445</v>
      </c>
      <c r="K54" s="6">
        <v>44682</v>
      </c>
      <c r="L54" s="5" t="s">
        <v>97</v>
      </c>
      <c r="M54" s="5" t="s">
        <v>1063</v>
      </c>
      <c r="N54" s="5" t="s">
        <v>718</v>
      </c>
      <c r="O54" s="5" t="s">
        <v>244</v>
      </c>
      <c r="P54" s="5" t="s">
        <v>101</v>
      </c>
      <c r="Q54" s="5" t="s">
        <v>166</v>
      </c>
      <c r="R54" s="5" t="s">
        <v>7</v>
      </c>
      <c r="S54" s="5" t="s">
        <v>227</v>
      </c>
      <c r="T54" s="5" t="s">
        <v>719</v>
      </c>
      <c r="U54" s="5" t="s">
        <v>294</v>
      </c>
      <c r="V54" s="5" t="s">
        <v>9</v>
      </c>
      <c r="W54" s="5" t="s">
        <v>136</v>
      </c>
      <c r="X54" s="5" t="s">
        <v>295</v>
      </c>
      <c r="Y54" s="5" t="s">
        <v>793</v>
      </c>
      <c r="Z54" s="5" t="s">
        <v>809</v>
      </c>
      <c r="AA54" s="13" t="s">
        <v>1596</v>
      </c>
      <c r="AB54" s="11" t="s">
        <v>471</v>
      </c>
      <c r="AC54" s="5" t="s">
        <v>1638</v>
      </c>
      <c r="AD54" s="93">
        <v>45838</v>
      </c>
      <c r="AE54" s="5"/>
    </row>
    <row r="55" spans="1:31" ht="60" customHeight="1" x14ac:dyDescent="0.25">
      <c r="A55" s="92">
        <v>2025</v>
      </c>
      <c r="B55" s="93">
        <v>45748</v>
      </c>
      <c r="C55" s="93">
        <v>45838</v>
      </c>
      <c r="D55" s="5" t="s">
        <v>744</v>
      </c>
      <c r="E55" s="5" t="s">
        <v>467</v>
      </c>
      <c r="F55" s="5" t="s">
        <v>1058</v>
      </c>
      <c r="G55" s="5" t="s">
        <v>215</v>
      </c>
      <c r="H55" s="5" t="s">
        <v>1059</v>
      </c>
      <c r="I55" s="5" t="s">
        <v>1062</v>
      </c>
      <c r="J55" s="5" t="s">
        <v>468</v>
      </c>
      <c r="K55" s="6">
        <v>45793</v>
      </c>
      <c r="L55" s="5" t="s">
        <v>97</v>
      </c>
      <c r="M55" s="5" t="s">
        <v>1063</v>
      </c>
      <c r="N55" s="5" t="s">
        <v>718</v>
      </c>
      <c r="O55" s="5" t="s">
        <v>236</v>
      </c>
      <c r="P55" s="5" t="s">
        <v>101</v>
      </c>
      <c r="Q55" s="5" t="s">
        <v>166</v>
      </c>
      <c r="R55" s="5" t="s">
        <v>7</v>
      </c>
      <c r="S55" s="5" t="s">
        <v>227</v>
      </c>
      <c r="T55" s="5" t="s">
        <v>719</v>
      </c>
      <c r="U55" s="5" t="s">
        <v>294</v>
      </c>
      <c r="V55" s="5" t="s">
        <v>9</v>
      </c>
      <c r="W55" s="5" t="s">
        <v>136</v>
      </c>
      <c r="X55" s="5" t="s">
        <v>295</v>
      </c>
      <c r="Y55" s="5" t="s">
        <v>357</v>
      </c>
      <c r="Z55" s="5" t="s">
        <v>783</v>
      </c>
      <c r="AA55" s="13"/>
      <c r="AB55" s="11" t="s">
        <v>469</v>
      </c>
      <c r="AC55" s="5" t="s">
        <v>1638</v>
      </c>
      <c r="AD55" s="93">
        <v>45838</v>
      </c>
      <c r="AE55" s="5"/>
    </row>
    <row r="56" spans="1:31" ht="60" customHeight="1" x14ac:dyDescent="0.25">
      <c r="A56" s="92">
        <v>2025</v>
      </c>
      <c r="B56" s="93">
        <v>45748</v>
      </c>
      <c r="C56" s="93">
        <v>45838</v>
      </c>
      <c r="D56" s="5" t="s">
        <v>744</v>
      </c>
      <c r="E56" s="5" t="s">
        <v>1482</v>
      </c>
      <c r="F56" s="5" t="s">
        <v>1483</v>
      </c>
      <c r="G56" s="5" t="s">
        <v>966</v>
      </c>
      <c r="H56" s="5" t="s">
        <v>1484</v>
      </c>
      <c r="I56" s="5" t="s">
        <v>1062</v>
      </c>
      <c r="J56" s="5" t="s">
        <v>425</v>
      </c>
      <c r="K56" s="6">
        <v>45627</v>
      </c>
      <c r="L56" s="5" t="s">
        <v>97</v>
      </c>
      <c r="M56" s="5" t="s">
        <v>1063</v>
      </c>
      <c r="N56" s="5" t="s">
        <v>718</v>
      </c>
      <c r="O56" s="5" t="s">
        <v>233</v>
      </c>
      <c r="P56" s="5" t="s">
        <v>101</v>
      </c>
      <c r="Q56" s="5" t="s">
        <v>166</v>
      </c>
      <c r="R56" s="5" t="s">
        <v>7</v>
      </c>
      <c r="S56" s="5" t="s">
        <v>227</v>
      </c>
      <c r="T56" s="5" t="s">
        <v>719</v>
      </c>
      <c r="U56" s="5" t="s">
        <v>294</v>
      </c>
      <c r="V56" s="5" t="s">
        <v>9</v>
      </c>
      <c r="W56" s="5" t="s">
        <v>136</v>
      </c>
      <c r="X56" s="5" t="s">
        <v>295</v>
      </c>
      <c r="Y56" s="5" t="s">
        <v>787</v>
      </c>
      <c r="Z56" s="5" t="s">
        <v>810</v>
      </c>
      <c r="AA56" s="13"/>
      <c r="AB56" s="11" t="s">
        <v>466</v>
      </c>
      <c r="AC56" s="5" t="s">
        <v>1638</v>
      </c>
      <c r="AD56" s="93">
        <v>45838</v>
      </c>
      <c r="AE56" s="5"/>
    </row>
    <row r="57" spans="1:31" ht="60" customHeight="1" x14ac:dyDescent="0.25">
      <c r="A57" s="92">
        <v>2025</v>
      </c>
      <c r="B57" s="93">
        <v>45748</v>
      </c>
      <c r="C57" s="93">
        <v>45838</v>
      </c>
      <c r="D57" s="5" t="s">
        <v>744</v>
      </c>
      <c r="E57" s="5" t="s">
        <v>464</v>
      </c>
      <c r="F57" s="5" t="s">
        <v>991</v>
      </c>
      <c r="G57" s="5" t="s">
        <v>874</v>
      </c>
      <c r="H57" s="5" t="s">
        <v>184</v>
      </c>
      <c r="I57" s="5" t="s">
        <v>1062</v>
      </c>
      <c r="J57" s="5" t="s">
        <v>438</v>
      </c>
      <c r="K57" s="6">
        <v>44713</v>
      </c>
      <c r="L57" s="5" t="s">
        <v>97</v>
      </c>
      <c r="M57" s="5" t="s">
        <v>1063</v>
      </c>
      <c r="N57" s="5" t="s">
        <v>718</v>
      </c>
      <c r="O57" s="5" t="s">
        <v>230</v>
      </c>
      <c r="P57" s="5" t="s">
        <v>101</v>
      </c>
      <c r="Q57" s="5" t="s">
        <v>166</v>
      </c>
      <c r="R57" s="5" t="s">
        <v>7</v>
      </c>
      <c r="S57" s="5" t="s">
        <v>227</v>
      </c>
      <c r="T57" s="5" t="s">
        <v>719</v>
      </c>
      <c r="U57" s="5" t="s">
        <v>294</v>
      </c>
      <c r="V57" s="5" t="s">
        <v>9</v>
      </c>
      <c r="W57" s="5" t="s">
        <v>136</v>
      </c>
      <c r="X57" s="5" t="s">
        <v>295</v>
      </c>
      <c r="Y57" s="5" t="s">
        <v>296</v>
      </c>
      <c r="Z57" s="5" t="s">
        <v>796</v>
      </c>
      <c r="AA57" s="13" t="s">
        <v>1597</v>
      </c>
      <c r="AB57" s="11" t="s">
        <v>811</v>
      </c>
      <c r="AC57" s="5" t="s">
        <v>1638</v>
      </c>
      <c r="AD57" s="93">
        <v>45838</v>
      </c>
      <c r="AE57" s="5"/>
    </row>
    <row r="58" spans="1:31" ht="60" customHeight="1" x14ac:dyDescent="0.25">
      <c r="A58" s="92">
        <v>2025</v>
      </c>
      <c r="B58" s="93">
        <v>45748</v>
      </c>
      <c r="C58" s="93">
        <v>45838</v>
      </c>
      <c r="D58" s="5" t="s">
        <v>744</v>
      </c>
      <c r="E58" s="5" t="s">
        <v>916</v>
      </c>
      <c r="F58" s="5" t="s">
        <v>992</v>
      </c>
      <c r="G58" s="5" t="s">
        <v>993</v>
      </c>
      <c r="H58" s="5" t="s">
        <v>889</v>
      </c>
      <c r="I58" s="5" t="s">
        <v>1062</v>
      </c>
      <c r="J58" s="5" t="s">
        <v>463</v>
      </c>
      <c r="K58" s="6">
        <v>44958</v>
      </c>
      <c r="L58" s="5" t="s">
        <v>97</v>
      </c>
      <c r="M58" s="5" t="s">
        <v>1063</v>
      </c>
      <c r="N58" s="5" t="s">
        <v>718</v>
      </c>
      <c r="O58" s="5" t="s">
        <v>230</v>
      </c>
      <c r="P58" s="5" t="s">
        <v>101</v>
      </c>
      <c r="Q58" s="5" t="s">
        <v>166</v>
      </c>
      <c r="R58" s="5" t="s">
        <v>7</v>
      </c>
      <c r="S58" s="5" t="s">
        <v>227</v>
      </c>
      <c r="T58" s="5" t="s">
        <v>719</v>
      </c>
      <c r="U58" s="5" t="s">
        <v>294</v>
      </c>
      <c r="V58" s="5" t="s">
        <v>9</v>
      </c>
      <c r="W58" s="5" t="s">
        <v>136</v>
      </c>
      <c r="X58" s="5" t="s">
        <v>295</v>
      </c>
      <c r="Y58" s="5" t="s">
        <v>795</v>
      </c>
      <c r="Z58" s="5" t="s">
        <v>812</v>
      </c>
      <c r="AA58" s="13" t="s">
        <v>1598</v>
      </c>
      <c r="AB58" s="11" t="s">
        <v>1128</v>
      </c>
      <c r="AC58" s="5" t="s">
        <v>1638</v>
      </c>
      <c r="AD58" s="93">
        <v>45838</v>
      </c>
      <c r="AE58" s="5"/>
    </row>
    <row r="59" spans="1:31" ht="60" customHeight="1" x14ac:dyDescent="0.25">
      <c r="A59" s="92">
        <v>2025</v>
      </c>
      <c r="B59" s="93">
        <v>45748</v>
      </c>
      <c r="C59" s="93">
        <v>45838</v>
      </c>
      <c r="D59" s="5" t="s">
        <v>744</v>
      </c>
      <c r="E59" s="5" t="s">
        <v>994</v>
      </c>
      <c r="F59" s="5" t="s">
        <v>263</v>
      </c>
      <c r="G59" s="5" t="s">
        <v>995</v>
      </c>
      <c r="H59" s="5" t="s">
        <v>184</v>
      </c>
      <c r="I59" s="5" t="s">
        <v>1062</v>
      </c>
      <c r="J59" s="5" t="s">
        <v>445</v>
      </c>
      <c r="K59" s="6">
        <v>44958</v>
      </c>
      <c r="L59" s="5" t="s">
        <v>78</v>
      </c>
      <c r="M59" s="5" t="s">
        <v>317</v>
      </c>
      <c r="N59" s="5" t="s">
        <v>719</v>
      </c>
      <c r="O59" s="5" t="s">
        <v>182</v>
      </c>
      <c r="P59" s="5" t="s">
        <v>101</v>
      </c>
      <c r="Q59" s="5" t="s">
        <v>166</v>
      </c>
      <c r="R59" s="5" t="s">
        <v>7</v>
      </c>
      <c r="S59" s="5" t="s">
        <v>318</v>
      </c>
      <c r="T59" s="5" t="s">
        <v>726</v>
      </c>
      <c r="U59" s="5" t="s">
        <v>281</v>
      </c>
      <c r="V59" s="5" t="s">
        <v>9</v>
      </c>
      <c r="W59" s="5" t="s">
        <v>136</v>
      </c>
      <c r="X59" s="5" t="s">
        <v>319</v>
      </c>
      <c r="Y59" s="5" t="s">
        <v>802</v>
      </c>
      <c r="Z59" s="5" t="s">
        <v>747</v>
      </c>
      <c r="AA59" s="13" t="s">
        <v>1599</v>
      </c>
      <c r="AB59" s="11" t="s">
        <v>461</v>
      </c>
      <c r="AC59" s="5" t="s">
        <v>1638</v>
      </c>
      <c r="AD59" s="93">
        <v>45838</v>
      </c>
      <c r="AE59" s="5"/>
    </row>
    <row r="60" spans="1:31" ht="60" customHeight="1" x14ac:dyDescent="0.25">
      <c r="A60" s="92">
        <v>2025</v>
      </c>
      <c r="B60" s="93">
        <v>45748</v>
      </c>
      <c r="C60" s="93">
        <v>45838</v>
      </c>
      <c r="D60" s="5" t="s">
        <v>744</v>
      </c>
      <c r="E60" s="5" t="s">
        <v>1657</v>
      </c>
      <c r="F60" s="5" t="s">
        <v>1658</v>
      </c>
      <c r="G60" s="5" t="s">
        <v>1659</v>
      </c>
      <c r="H60" s="5" t="s">
        <v>1660</v>
      </c>
      <c r="I60" s="5" t="s">
        <v>1067</v>
      </c>
      <c r="J60" s="5" t="s">
        <v>448</v>
      </c>
      <c r="K60" s="6">
        <v>45793</v>
      </c>
      <c r="L60" s="5" t="s">
        <v>97</v>
      </c>
      <c r="M60" s="5" t="s">
        <v>751</v>
      </c>
      <c r="N60" s="5">
        <v>203</v>
      </c>
      <c r="O60" s="5" t="s">
        <v>243</v>
      </c>
      <c r="P60" s="5" t="s">
        <v>101</v>
      </c>
      <c r="Q60" s="5" t="s">
        <v>166</v>
      </c>
      <c r="R60" s="5" t="s">
        <v>7</v>
      </c>
      <c r="S60" s="5" t="s">
        <v>227</v>
      </c>
      <c r="T60" s="5" t="s">
        <v>719</v>
      </c>
      <c r="U60" s="5" t="s">
        <v>294</v>
      </c>
      <c r="V60" s="5" t="s">
        <v>9</v>
      </c>
      <c r="W60" s="5" t="s">
        <v>136</v>
      </c>
      <c r="X60" s="5" t="s">
        <v>295</v>
      </c>
      <c r="Y60" s="5" t="s">
        <v>813</v>
      </c>
      <c r="Z60" s="5" t="s">
        <v>747</v>
      </c>
      <c r="AA60" s="13"/>
      <c r="AB60" s="11" t="s">
        <v>460</v>
      </c>
      <c r="AC60" s="5" t="s">
        <v>1638</v>
      </c>
      <c r="AD60" s="93">
        <v>45838</v>
      </c>
      <c r="AE60" s="5"/>
    </row>
    <row r="61" spans="1:31" ht="60" customHeight="1" x14ac:dyDescent="0.25">
      <c r="A61" s="92">
        <v>2025</v>
      </c>
      <c r="B61" s="93">
        <v>45748</v>
      </c>
      <c r="C61" s="93">
        <v>45838</v>
      </c>
      <c r="D61" s="5" t="s">
        <v>744</v>
      </c>
      <c r="E61" s="5" t="s">
        <v>457</v>
      </c>
      <c r="F61" s="5" t="s">
        <v>189</v>
      </c>
      <c r="G61" s="5" t="s">
        <v>190</v>
      </c>
      <c r="H61" s="5" t="s">
        <v>997</v>
      </c>
      <c r="I61" s="5" t="s">
        <v>1062</v>
      </c>
      <c r="J61" s="5" t="s">
        <v>425</v>
      </c>
      <c r="K61" s="6" t="s">
        <v>717</v>
      </c>
      <c r="L61" s="5" t="s">
        <v>97</v>
      </c>
      <c r="M61" s="5" t="s">
        <v>1063</v>
      </c>
      <c r="N61" s="5" t="s">
        <v>718</v>
      </c>
      <c r="O61" s="5" t="s">
        <v>233</v>
      </c>
      <c r="P61" s="5" t="s">
        <v>101</v>
      </c>
      <c r="Q61" s="5" t="s">
        <v>166</v>
      </c>
      <c r="R61" s="5" t="s">
        <v>7</v>
      </c>
      <c r="S61" s="5" t="s">
        <v>227</v>
      </c>
      <c r="T61" s="5" t="s">
        <v>719</v>
      </c>
      <c r="U61" s="5" t="s">
        <v>294</v>
      </c>
      <c r="V61" s="5" t="s">
        <v>9</v>
      </c>
      <c r="W61" s="5" t="s">
        <v>136</v>
      </c>
      <c r="X61" s="5" t="s">
        <v>295</v>
      </c>
      <c r="Y61" s="5" t="s">
        <v>1159</v>
      </c>
      <c r="Z61" s="5" t="s">
        <v>814</v>
      </c>
      <c r="AA61" s="13"/>
      <c r="AB61" s="11" t="s">
        <v>458</v>
      </c>
      <c r="AC61" s="5" t="s">
        <v>1638</v>
      </c>
      <c r="AD61" s="93">
        <v>45838</v>
      </c>
      <c r="AE61" s="5"/>
    </row>
    <row r="62" spans="1:31" ht="60" customHeight="1" x14ac:dyDescent="0.25">
      <c r="A62" s="92">
        <v>2025</v>
      </c>
      <c r="B62" s="93">
        <v>45748</v>
      </c>
      <c r="C62" s="93">
        <v>45838</v>
      </c>
      <c r="D62" s="5" t="s">
        <v>744</v>
      </c>
      <c r="E62" s="5" t="s">
        <v>455</v>
      </c>
      <c r="F62" s="5" t="s">
        <v>241</v>
      </c>
      <c r="G62" s="5" t="s">
        <v>209</v>
      </c>
      <c r="H62" s="5" t="s">
        <v>971</v>
      </c>
      <c r="I62" s="5" t="s">
        <v>1067</v>
      </c>
      <c r="J62" s="5" t="s">
        <v>349</v>
      </c>
      <c r="K62" s="6" t="s">
        <v>717</v>
      </c>
      <c r="L62" s="5" t="s">
        <v>97</v>
      </c>
      <c r="M62" s="5" t="s">
        <v>1063</v>
      </c>
      <c r="N62" s="5" t="s">
        <v>718</v>
      </c>
      <c r="O62" s="5" t="s">
        <v>236</v>
      </c>
      <c r="P62" s="5" t="s">
        <v>101</v>
      </c>
      <c r="Q62" s="5" t="s">
        <v>166</v>
      </c>
      <c r="R62" s="5" t="s">
        <v>7</v>
      </c>
      <c r="S62" s="5" t="s">
        <v>227</v>
      </c>
      <c r="T62" s="5" t="s">
        <v>719</v>
      </c>
      <c r="U62" s="5" t="s">
        <v>294</v>
      </c>
      <c r="V62" s="5" t="s">
        <v>9</v>
      </c>
      <c r="W62" s="5" t="s">
        <v>136</v>
      </c>
      <c r="X62" s="5" t="s">
        <v>295</v>
      </c>
      <c r="Y62" s="5" t="s">
        <v>803</v>
      </c>
      <c r="Z62" s="5" t="s">
        <v>815</v>
      </c>
      <c r="AA62" s="13"/>
      <c r="AB62" s="11" t="s">
        <v>456</v>
      </c>
      <c r="AC62" s="5" t="s">
        <v>1638</v>
      </c>
      <c r="AD62" s="93">
        <v>45838</v>
      </c>
      <c r="AE62" s="5"/>
    </row>
    <row r="63" spans="1:31" ht="60" customHeight="1" x14ac:dyDescent="0.25">
      <c r="A63" s="92">
        <v>2025</v>
      </c>
      <c r="B63" s="93">
        <v>45748</v>
      </c>
      <c r="C63" s="93">
        <v>45838</v>
      </c>
      <c r="D63" s="5" t="s">
        <v>744</v>
      </c>
      <c r="E63" s="5" t="s">
        <v>1528</v>
      </c>
      <c r="F63" s="5" t="s">
        <v>713</v>
      </c>
      <c r="G63" s="5" t="s">
        <v>714</v>
      </c>
      <c r="H63" s="5" t="s">
        <v>176</v>
      </c>
      <c r="I63" s="5" t="s">
        <v>1067</v>
      </c>
      <c r="J63" s="5" t="s">
        <v>453</v>
      </c>
      <c r="K63" s="95">
        <v>45673</v>
      </c>
      <c r="L63" s="5" t="s">
        <v>97</v>
      </c>
      <c r="M63" s="5" t="s">
        <v>1063</v>
      </c>
      <c r="N63" s="5" t="s">
        <v>718</v>
      </c>
      <c r="O63" s="5" t="s">
        <v>226</v>
      </c>
      <c r="P63" s="5" t="s">
        <v>101</v>
      </c>
      <c r="Q63" s="5" t="s">
        <v>166</v>
      </c>
      <c r="R63" s="5" t="s">
        <v>7</v>
      </c>
      <c r="S63" s="5" t="s">
        <v>227</v>
      </c>
      <c r="T63" s="5" t="s">
        <v>719</v>
      </c>
      <c r="U63" s="5" t="s">
        <v>294</v>
      </c>
      <c r="V63" s="5" t="s">
        <v>9</v>
      </c>
      <c r="W63" s="5" t="s">
        <v>136</v>
      </c>
      <c r="X63" s="5" t="s">
        <v>295</v>
      </c>
      <c r="Y63" s="5" t="s">
        <v>793</v>
      </c>
      <c r="Z63" s="5" t="s">
        <v>816</v>
      </c>
      <c r="AA63" s="13" t="s">
        <v>1612</v>
      </c>
      <c r="AB63" s="11" t="s">
        <v>454</v>
      </c>
      <c r="AC63" s="5" t="s">
        <v>1638</v>
      </c>
      <c r="AD63" s="93">
        <v>45838</v>
      </c>
      <c r="AE63" s="5"/>
    </row>
    <row r="64" spans="1:31" ht="60" customHeight="1" x14ac:dyDescent="0.25">
      <c r="A64" s="92">
        <v>2025</v>
      </c>
      <c r="B64" s="93">
        <v>45748</v>
      </c>
      <c r="C64" s="93">
        <v>45838</v>
      </c>
      <c r="D64" s="5" t="s">
        <v>744</v>
      </c>
      <c r="E64" s="5" t="s">
        <v>1529</v>
      </c>
      <c r="F64" s="5" t="s">
        <v>771</v>
      </c>
      <c r="G64" s="5" t="s">
        <v>1530</v>
      </c>
      <c r="H64" s="5" t="s">
        <v>1531</v>
      </c>
      <c r="I64" s="5" t="s">
        <v>1062</v>
      </c>
      <c r="J64" s="5" t="s">
        <v>914</v>
      </c>
      <c r="K64" s="6">
        <v>45658</v>
      </c>
      <c r="L64" s="5" t="s">
        <v>97</v>
      </c>
      <c r="M64" s="5" t="s">
        <v>1063</v>
      </c>
      <c r="N64" s="5" t="s">
        <v>718</v>
      </c>
      <c r="O64" s="5" t="s">
        <v>244</v>
      </c>
      <c r="P64" s="5" t="s">
        <v>101</v>
      </c>
      <c r="Q64" s="5" t="s">
        <v>166</v>
      </c>
      <c r="R64" s="5" t="s">
        <v>7</v>
      </c>
      <c r="S64" s="5" t="s">
        <v>227</v>
      </c>
      <c r="T64" s="5" t="s">
        <v>719</v>
      </c>
      <c r="U64" s="5" t="s">
        <v>294</v>
      </c>
      <c r="V64" s="5" t="s">
        <v>9</v>
      </c>
      <c r="W64" s="5" t="s">
        <v>136</v>
      </c>
      <c r="X64" s="5" t="s">
        <v>295</v>
      </c>
      <c r="Y64" s="5">
        <v>5555333158</v>
      </c>
      <c r="Z64" s="5" t="s">
        <v>809</v>
      </c>
      <c r="AA64" s="13" t="s">
        <v>1600</v>
      </c>
      <c r="AB64" s="11" t="s">
        <v>450</v>
      </c>
      <c r="AC64" s="5" t="s">
        <v>1638</v>
      </c>
      <c r="AD64" s="93">
        <v>45838</v>
      </c>
      <c r="AE64" s="5"/>
    </row>
    <row r="65" spans="1:31" ht="60" customHeight="1" x14ac:dyDescent="0.25">
      <c r="A65" s="92">
        <v>2025</v>
      </c>
      <c r="B65" s="93">
        <v>45748</v>
      </c>
      <c r="C65" s="93">
        <v>45838</v>
      </c>
      <c r="D65" s="5" t="s">
        <v>744</v>
      </c>
      <c r="E65" s="5" t="s">
        <v>887</v>
      </c>
      <c r="F65" s="5" t="s">
        <v>1532</v>
      </c>
      <c r="G65" s="5" t="s">
        <v>1020</v>
      </c>
      <c r="H65" s="5" t="s">
        <v>979</v>
      </c>
      <c r="I65" s="5" t="s">
        <v>1067</v>
      </c>
      <c r="J65" s="5" t="s">
        <v>420</v>
      </c>
      <c r="K65" s="6">
        <v>45689</v>
      </c>
      <c r="L65" s="5" t="s">
        <v>78</v>
      </c>
      <c r="M65" s="5" t="s">
        <v>1063</v>
      </c>
      <c r="N65" s="5" t="s">
        <v>718</v>
      </c>
      <c r="O65" s="5" t="s">
        <v>236</v>
      </c>
      <c r="P65" s="5" t="s">
        <v>101</v>
      </c>
      <c r="Q65" s="5" t="s">
        <v>166</v>
      </c>
      <c r="R65" s="5" t="s">
        <v>7</v>
      </c>
      <c r="S65" s="5" t="s">
        <v>227</v>
      </c>
      <c r="T65" s="5" t="s">
        <v>719</v>
      </c>
      <c r="U65" s="5" t="s">
        <v>294</v>
      </c>
      <c r="V65" s="5" t="s">
        <v>9</v>
      </c>
      <c r="W65" s="5" t="s">
        <v>136</v>
      </c>
      <c r="X65" s="5" t="s">
        <v>295</v>
      </c>
      <c r="Y65" s="5" t="s">
        <v>296</v>
      </c>
      <c r="Z65" s="5" t="s">
        <v>848</v>
      </c>
      <c r="AA65" s="13" t="s">
        <v>1340</v>
      </c>
      <c r="AB65" s="11" t="s">
        <v>449</v>
      </c>
      <c r="AC65" s="5" t="s">
        <v>1638</v>
      </c>
      <c r="AD65" s="93">
        <v>45838</v>
      </c>
      <c r="AE65" s="5"/>
    </row>
    <row r="66" spans="1:31" ht="60" customHeight="1" x14ac:dyDescent="0.25">
      <c r="A66" s="92">
        <v>2025</v>
      </c>
      <c r="B66" s="93">
        <v>45748</v>
      </c>
      <c r="C66" s="93">
        <v>45838</v>
      </c>
      <c r="D66" s="5" t="s">
        <v>744</v>
      </c>
      <c r="E66" s="5" t="s">
        <v>1661</v>
      </c>
      <c r="F66" s="5" t="s">
        <v>1019</v>
      </c>
      <c r="G66" s="5" t="s">
        <v>1662</v>
      </c>
      <c r="H66" s="5" t="s">
        <v>1663</v>
      </c>
      <c r="I66" s="5" t="s">
        <v>1062</v>
      </c>
      <c r="J66" s="5" t="s">
        <v>354</v>
      </c>
      <c r="K66" s="6">
        <v>45793</v>
      </c>
      <c r="L66" s="5" t="s">
        <v>78</v>
      </c>
      <c r="M66" s="5" t="s">
        <v>1063</v>
      </c>
      <c r="N66" s="5" t="s">
        <v>718</v>
      </c>
      <c r="O66" s="5" t="s">
        <v>229</v>
      </c>
      <c r="P66" s="5" t="s">
        <v>101</v>
      </c>
      <c r="Q66" s="5" t="s">
        <v>166</v>
      </c>
      <c r="R66" s="5" t="s">
        <v>7</v>
      </c>
      <c r="S66" s="5" t="s">
        <v>227</v>
      </c>
      <c r="T66" s="5" t="s">
        <v>719</v>
      </c>
      <c r="U66" s="5" t="s">
        <v>294</v>
      </c>
      <c r="V66" s="5" t="s">
        <v>9</v>
      </c>
      <c r="W66" s="5" t="s">
        <v>136</v>
      </c>
      <c r="X66" s="5" t="s">
        <v>295</v>
      </c>
      <c r="Y66" s="5" t="s">
        <v>787</v>
      </c>
      <c r="Z66" s="5" t="s">
        <v>786</v>
      </c>
      <c r="AA66" s="13" t="s">
        <v>1664</v>
      </c>
      <c r="AB66" s="11" t="s">
        <v>677</v>
      </c>
      <c r="AC66" s="5" t="s">
        <v>1638</v>
      </c>
      <c r="AD66" s="93">
        <v>45838</v>
      </c>
      <c r="AE66" s="5"/>
    </row>
    <row r="67" spans="1:31" ht="60" customHeight="1" x14ac:dyDescent="0.25">
      <c r="A67" s="92">
        <v>2025</v>
      </c>
      <c r="B67" s="93">
        <v>45748</v>
      </c>
      <c r="C67" s="93">
        <v>45838</v>
      </c>
      <c r="D67" s="5" t="s">
        <v>744</v>
      </c>
      <c r="E67" s="5" t="s">
        <v>447</v>
      </c>
      <c r="F67" s="5" t="s">
        <v>1032</v>
      </c>
      <c r="G67" s="5" t="s">
        <v>1132</v>
      </c>
      <c r="H67" s="5" t="s">
        <v>224</v>
      </c>
      <c r="I67" s="5" t="s">
        <v>1067</v>
      </c>
      <c r="J67" s="5" t="s">
        <v>448</v>
      </c>
      <c r="K67" s="6">
        <v>45108</v>
      </c>
      <c r="L67" s="5" t="s">
        <v>97</v>
      </c>
      <c r="M67" s="5" t="s">
        <v>1063</v>
      </c>
      <c r="N67" s="5" t="s">
        <v>718</v>
      </c>
      <c r="O67" s="5" t="s">
        <v>229</v>
      </c>
      <c r="P67" s="5" t="s">
        <v>101</v>
      </c>
      <c r="Q67" s="5" t="s">
        <v>166</v>
      </c>
      <c r="R67" s="5" t="s">
        <v>7</v>
      </c>
      <c r="S67" s="5" t="s">
        <v>227</v>
      </c>
      <c r="T67" s="5" t="s">
        <v>719</v>
      </c>
      <c r="U67" s="5" t="s">
        <v>294</v>
      </c>
      <c r="V67" s="5" t="s">
        <v>9</v>
      </c>
      <c r="W67" s="5" t="s">
        <v>136</v>
      </c>
      <c r="X67" s="5" t="s">
        <v>295</v>
      </c>
      <c r="Y67" s="5" t="s">
        <v>357</v>
      </c>
      <c r="Z67" s="5" t="s">
        <v>747</v>
      </c>
      <c r="AA67" s="13"/>
      <c r="AB67" s="11" t="s">
        <v>849</v>
      </c>
      <c r="AC67" s="5" t="s">
        <v>1638</v>
      </c>
      <c r="AD67" s="93">
        <v>45838</v>
      </c>
      <c r="AE67" s="5"/>
    </row>
    <row r="68" spans="1:31" ht="60" customHeight="1" x14ac:dyDescent="0.25">
      <c r="A68" s="92">
        <v>2025</v>
      </c>
      <c r="B68" s="93">
        <v>45748</v>
      </c>
      <c r="C68" s="93">
        <v>45838</v>
      </c>
      <c r="D68" s="5" t="s">
        <v>744</v>
      </c>
      <c r="E68" s="5" t="s">
        <v>1076</v>
      </c>
      <c r="F68" s="5" t="s">
        <v>1665</v>
      </c>
      <c r="G68" s="5" t="s">
        <v>415</v>
      </c>
      <c r="H68" s="5" t="s">
        <v>1666</v>
      </c>
      <c r="I68" s="5" t="s">
        <v>1062</v>
      </c>
      <c r="J68" s="5" t="s">
        <v>445</v>
      </c>
      <c r="K68" s="6">
        <v>45793</v>
      </c>
      <c r="L68" s="5" t="s">
        <v>78</v>
      </c>
      <c r="M68" s="5" t="s">
        <v>317</v>
      </c>
      <c r="N68" s="5" t="s">
        <v>719</v>
      </c>
      <c r="O68" s="5" t="s">
        <v>182</v>
      </c>
      <c r="P68" s="5" t="s">
        <v>101</v>
      </c>
      <c r="Q68" s="5" t="s">
        <v>166</v>
      </c>
      <c r="R68" s="5" t="s">
        <v>7</v>
      </c>
      <c r="S68" s="5" t="s">
        <v>318</v>
      </c>
      <c r="T68" s="5" t="s">
        <v>726</v>
      </c>
      <c r="U68" s="5" t="s">
        <v>281</v>
      </c>
      <c r="V68" s="5" t="s">
        <v>9</v>
      </c>
      <c r="W68" s="5" t="s">
        <v>136</v>
      </c>
      <c r="X68" s="5" t="s">
        <v>319</v>
      </c>
      <c r="Y68" s="5" t="s">
        <v>802</v>
      </c>
      <c r="Z68" s="5" t="s">
        <v>747</v>
      </c>
      <c r="AA68" s="13" t="s">
        <v>1601</v>
      </c>
      <c r="AB68" s="11" t="s">
        <v>446</v>
      </c>
      <c r="AC68" s="5" t="s">
        <v>1638</v>
      </c>
      <c r="AD68" s="93">
        <v>45838</v>
      </c>
      <c r="AE68" s="5"/>
    </row>
    <row r="69" spans="1:31" ht="60" customHeight="1" x14ac:dyDescent="0.25">
      <c r="A69" s="92">
        <v>2025</v>
      </c>
      <c r="B69" s="93">
        <v>45748</v>
      </c>
      <c r="C69" s="93">
        <v>45838</v>
      </c>
      <c r="D69" s="5" t="s">
        <v>744</v>
      </c>
      <c r="E69" s="5" t="s">
        <v>917</v>
      </c>
      <c r="F69" s="5" t="s">
        <v>1533</v>
      </c>
      <c r="G69" s="5" t="s">
        <v>959</v>
      </c>
      <c r="H69" s="5" t="s">
        <v>1534</v>
      </c>
      <c r="I69" s="5" t="s">
        <v>1062</v>
      </c>
      <c r="J69" s="5" t="s">
        <v>404</v>
      </c>
      <c r="K69" s="94" t="s">
        <v>1535</v>
      </c>
      <c r="L69" s="5" t="s">
        <v>97</v>
      </c>
      <c r="M69" s="5" t="s">
        <v>1063</v>
      </c>
      <c r="N69" s="5" t="s">
        <v>718</v>
      </c>
      <c r="O69" s="5" t="s">
        <v>243</v>
      </c>
      <c r="P69" s="5" t="s">
        <v>101</v>
      </c>
      <c r="Q69" s="5" t="s">
        <v>166</v>
      </c>
      <c r="R69" s="5" t="s">
        <v>7</v>
      </c>
      <c r="S69" s="5" t="s">
        <v>227</v>
      </c>
      <c r="T69" s="5" t="s">
        <v>719</v>
      </c>
      <c r="U69" s="5" t="s">
        <v>294</v>
      </c>
      <c r="V69" s="5" t="s">
        <v>9</v>
      </c>
      <c r="W69" s="5" t="s">
        <v>136</v>
      </c>
      <c r="X69" s="5" t="s">
        <v>295</v>
      </c>
      <c r="Y69" s="5">
        <v>55333429</v>
      </c>
      <c r="Z69" s="5"/>
      <c r="AA69" s="13" t="s">
        <v>1602</v>
      </c>
      <c r="AB69" s="11" t="s">
        <v>444</v>
      </c>
      <c r="AC69" s="5" t="s">
        <v>1638</v>
      </c>
      <c r="AD69" s="93">
        <v>45838</v>
      </c>
      <c r="AE69" s="5"/>
    </row>
    <row r="70" spans="1:31" ht="60" customHeight="1" x14ac:dyDescent="0.25">
      <c r="A70" s="92">
        <v>2025</v>
      </c>
      <c r="B70" s="93">
        <v>45748</v>
      </c>
      <c r="C70" s="93">
        <v>45838</v>
      </c>
      <c r="D70" s="5" t="s">
        <v>744</v>
      </c>
      <c r="E70" s="5" t="s">
        <v>637</v>
      </c>
      <c r="F70" s="5" t="s">
        <v>1274</v>
      </c>
      <c r="G70" s="5" t="s">
        <v>1274</v>
      </c>
      <c r="H70" s="5" t="s">
        <v>1274</v>
      </c>
      <c r="I70" s="5"/>
      <c r="J70" s="5" t="s">
        <v>354</v>
      </c>
      <c r="K70" s="5"/>
      <c r="L70" s="5" t="s">
        <v>97</v>
      </c>
      <c r="M70" s="5" t="s">
        <v>1063</v>
      </c>
      <c r="N70" s="5" t="s">
        <v>718</v>
      </c>
      <c r="O70" s="5" t="s">
        <v>229</v>
      </c>
      <c r="P70" s="5" t="s">
        <v>101</v>
      </c>
      <c r="Q70" s="5" t="s">
        <v>166</v>
      </c>
      <c r="R70" s="5" t="s">
        <v>7</v>
      </c>
      <c r="S70" s="5" t="s">
        <v>227</v>
      </c>
      <c r="T70" s="5" t="s">
        <v>719</v>
      </c>
      <c r="U70" s="5" t="s">
        <v>294</v>
      </c>
      <c r="V70" s="5" t="s">
        <v>9</v>
      </c>
      <c r="W70" s="5" t="s">
        <v>136</v>
      </c>
      <c r="X70" s="5" t="s">
        <v>295</v>
      </c>
      <c r="Y70" s="5" t="s">
        <v>787</v>
      </c>
      <c r="Z70" s="5" t="s">
        <v>786</v>
      </c>
      <c r="AA70" s="13" t="s">
        <v>1667</v>
      </c>
      <c r="AB70" s="11" t="s">
        <v>443</v>
      </c>
      <c r="AC70" s="5" t="s">
        <v>1638</v>
      </c>
      <c r="AD70" s="93">
        <v>45838</v>
      </c>
      <c r="AE70" s="5"/>
    </row>
    <row r="71" spans="1:31" ht="60" customHeight="1" x14ac:dyDescent="0.25">
      <c r="A71" s="92">
        <v>2025</v>
      </c>
      <c r="B71" s="93">
        <v>45748</v>
      </c>
      <c r="C71" s="93">
        <v>45838</v>
      </c>
      <c r="D71" s="5" t="s">
        <v>744</v>
      </c>
      <c r="E71" s="5" t="s">
        <v>437</v>
      </c>
      <c r="F71" s="5" t="s">
        <v>899</v>
      </c>
      <c r="G71" s="5" t="s">
        <v>900</v>
      </c>
      <c r="H71" s="5" t="s">
        <v>1041</v>
      </c>
      <c r="I71" s="5" t="s">
        <v>1062</v>
      </c>
      <c r="J71" s="5" t="s">
        <v>438</v>
      </c>
      <c r="K71" s="6">
        <v>45474</v>
      </c>
      <c r="L71" s="5" t="s">
        <v>97</v>
      </c>
      <c r="M71" s="5" t="s">
        <v>1063</v>
      </c>
      <c r="N71" s="5" t="s">
        <v>718</v>
      </c>
      <c r="O71" s="5" t="s">
        <v>230</v>
      </c>
      <c r="P71" s="5" t="s">
        <v>101</v>
      </c>
      <c r="Q71" s="5" t="s">
        <v>166</v>
      </c>
      <c r="R71" s="5" t="s">
        <v>7</v>
      </c>
      <c r="S71" s="5" t="s">
        <v>227</v>
      </c>
      <c r="T71" s="5" t="s">
        <v>719</v>
      </c>
      <c r="U71" s="5" t="s">
        <v>294</v>
      </c>
      <c r="V71" s="5" t="s">
        <v>9</v>
      </c>
      <c r="W71" s="5" t="s">
        <v>136</v>
      </c>
      <c r="X71" s="5" t="s">
        <v>295</v>
      </c>
      <c r="Y71" s="5" t="s">
        <v>439</v>
      </c>
      <c r="Z71" s="5" t="s">
        <v>796</v>
      </c>
      <c r="AA71" s="13" t="s">
        <v>1604</v>
      </c>
      <c r="AB71" s="11" t="s">
        <v>440</v>
      </c>
      <c r="AC71" s="5" t="s">
        <v>1638</v>
      </c>
      <c r="AD71" s="93">
        <v>45838</v>
      </c>
      <c r="AE71" s="5"/>
    </row>
    <row r="72" spans="1:31" ht="60" customHeight="1" x14ac:dyDescent="0.25">
      <c r="A72" s="92">
        <v>2025</v>
      </c>
      <c r="B72" s="93">
        <v>45748</v>
      </c>
      <c r="C72" s="93">
        <v>45838</v>
      </c>
      <c r="D72" s="5" t="s">
        <v>744</v>
      </c>
      <c r="E72" s="5" t="s">
        <v>1536</v>
      </c>
      <c r="F72" s="5" t="s">
        <v>240</v>
      </c>
      <c r="G72" s="5" t="s">
        <v>966</v>
      </c>
      <c r="H72" s="5" t="s">
        <v>188</v>
      </c>
      <c r="I72" s="5" t="s">
        <v>1067</v>
      </c>
      <c r="J72" s="5" t="s">
        <v>349</v>
      </c>
      <c r="K72" s="6">
        <v>45704</v>
      </c>
      <c r="L72" s="5" t="s">
        <v>97</v>
      </c>
      <c r="M72" s="5" t="s">
        <v>1063</v>
      </c>
      <c r="N72" s="5" t="s">
        <v>718</v>
      </c>
      <c r="O72" s="5" t="s">
        <v>236</v>
      </c>
      <c r="P72" s="5" t="s">
        <v>101</v>
      </c>
      <c r="Q72" s="5" t="s">
        <v>166</v>
      </c>
      <c r="R72" s="5" t="s">
        <v>7</v>
      </c>
      <c r="S72" s="5" t="s">
        <v>227</v>
      </c>
      <c r="T72" s="5" t="s">
        <v>719</v>
      </c>
      <c r="U72" s="5" t="s">
        <v>294</v>
      </c>
      <c r="V72" s="5" t="s">
        <v>9</v>
      </c>
      <c r="W72" s="5" t="s">
        <v>136</v>
      </c>
      <c r="X72" s="5" t="s">
        <v>295</v>
      </c>
      <c r="Y72" s="5" t="s">
        <v>817</v>
      </c>
      <c r="Z72" s="5" t="s">
        <v>818</v>
      </c>
      <c r="AA72" s="13"/>
      <c r="AB72" s="11" t="s">
        <v>436</v>
      </c>
      <c r="AC72" s="5" t="s">
        <v>1638</v>
      </c>
      <c r="AD72" s="93">
        <v>45838</v>
      </c>
      <c r="AE72" s="5"/>
    </row>
    <row r="73" spans="1:31" ht="60" customHeight="1" x14ac:dyDescent="0.25">
      <c r="A73" s="92">
        <v>2025</v>
      </c>
      <c r="B73" s="93">
        <v>45748</v>
      </c>
      <c r="C73" s="93">
        <v>45838</v>
      </c>
      <c r="D73" s="5" t="s">
        <v>744</v>
      </c>
      <c r="E73" s="5" t="s">
        <v>1077</v>
      </c>
      <c r="F73" s="5" t="s">
        <v>861</v>
      </c>
      <c r="G73" s="5" t="s">
        <v>1020</v>
      </c>
      <c r="H73" s="5" t="s">
        <v>174</v>
      </c>
      <c r="I73" s="5" t="s">
        <v>1067</v>
      </c>
      <c r="J73" s="5" t="s">
        <v>425</v>
      </c>
      <c r="K73" s="6">
        <v>45612</v>
      </c>
      <c r="L73" s="5" t="s">
        <v>97</v>
      </c>
      <c r="M73" s="5" t="s">
        <v>1063</v>
      </c>
      <c r="N73" s="5" t="s">
        <v>718</v>
      </c>
      <c r="O73" s="5" t="s">
        <v>233</v>
      </c>
      <c r="P73" s="5" t="s">
        <v>101</v>
      </c>
      <c r="Q73" s="5" t="s">
        <v>166</v>
      </c>
      <c r="R73" s="5" t="s">
        <v>7</v>
      </c>
      <c r="S73" s="5" t="s">
        <v>227</v>
      </c>
      <c r="T73" s="5" t="s">
        <v>719</v>
      </c>
      <c r="U73" s="5" t="s">
        <v>294</v>
      </c>
      <c r="V73" s="5" t="s">
        <v>9</v>
      </c>
      <c r="W73" s="5" t="s">
        <v>136</v>
      </c>
      <c r="X73" s="5" t="s">
        <v>295</v>
      </c>
      <c r="Y73" s="5" t="s">
        <v>787</v>
      </c>
      <c r="Z73" s="5" t="s">
        <v>798</v>
      </c>
      <c r="AA73" s="13"/>
      <c r="AB73" s="11" t="s">
        <v>434</v>
      </c>
      <c r="AC73" s="5" t="s">
        <v>1638</v>
      </c>
      <c r="AD73" s="93">
        <v>45838</v>
      </c>
      <c r="AE73" s="5"/>
    </row>
    <row r="74" spans="1:31" ht="60" customHeight="1" x14ac:dyDescent="0.25">
      <c r="A74" s="92">
        <v>2025</v>
      </c>
      <c r="B74" s="93">
        <v>45748</v>
      </c>
      <c r="C74" s="93">
        <v>45838</v>
      </c>
      <c r="D74" s="5" t="s">
        <v>744</v>
      </c>
      <c r="E74" s="5" t="s">
        <v>919</v>
      </c>
      <c r="F74" s="5" t="s">
        <v>1537</v>
      </c>
      <c r="G74" s="5" t="s">
        <v>1037</v>
      </c>
      <c r="H74" s="5" t="s">
        <v>1030</v>
      </c>
      <c r="I74" s="5" t="s">
        <v>1062</v>
      </c>
      <c r="J74" s="5" t="s">
        <v>670</v>
      </c>
      <c r="K74" s="6">
        <v>45704</v>
      </c>
      <c r="L74" s="5" t="s">
        <v>97</v>
      </c>
      <c r="M74" s="5" t="s">
        <v>1063</v>
      </c>
      <c r="N74" s="5" t="s">
        <v>718</v>
      </c>
      <c r="O74" s="5" t="s">
        <v>671</v>
      </c>
      <c r="P74" s="5" t="s">
        <v>101</v>
      </c>
      <c r="Q74" s="5" t="s">
        <v>166</v>
      </c>
      <c r="R74" s="5" t="s">
        <v>7</v>
      </c>
      <c r="S74" s="5" t="s">
        <v>227</v>
      </c>
      <c r="T74" s="5" t="s">
        <v>719</v>
      </c>
      <c r="U74" s="5" t="s">
        <v>294</v>
      </c>
      <c r="V74" s="5" t="s">
        <v>9</v>
      </c>
      <c r="W74" s="5" t="s">
        <v>136</v>
      </c>
      <c r="X74" s="5" t="s">
        <v>295</v>
      </c>
      <c r="Y74" s="5">
        <v>52099913</v>
      </c>
      <c r="Z74" s="5">
        <v>1420</v>
      </c>
      <c r="AA74" s="13" t="s">
        <v>1668</v>
      </c>
      <c r="AB74" s="11" t="s">
        <v>819</v>
      </c>
      <c r="AC74" s="5" t="s">
        <v>1638</v>
      </c>
      <c r="AD74" s="93">
        <v>45838</v>
      </c>
      <c r="AE74" s="5"/>
    </row>
    <row r="75" spans="1:31" ht="60" customHeight="1" x14ac:dyDescent="0.25">
      <c r="A75" s="92">
        <v>2025</v>
      </c>
      <c r="B75" s="93">
        <v>45748</v>
      </c>
      <c r="C75" s="93">
        <v>45838</v>
      </c>
      <c r="D75" s="5" t="s">
        <v>744</v>
      </c>
      <c r="E75" s="5" t="s">
        <v>1538</v>
      </c>
      <c r="F75" s="5" t="s">
        <v>685</v>
      </c>
      <c r="G75" s="5" t="s">
        <v>1027</v>
      </c>
      <c r="H75" s="5" t="s">
        <v>976</v>
      </c>
      <c r="I75" s="5" t="s">
        <v>1062</v>
      </c>
      <c r="J75" s="5" t="s">
        <v>306</v>
      </c>
      <c r="K75" s="6">
        <v>45658</v>
      </c>
      <c r="L75" s="5" t="s">
        <v>97</v>
      </c>
      <c r="M75" s="5" t="s">
        <v>1063</v>
      </c>
      <c r="N75" s="5" t="s">
        <v>718</v>
      </c>
      <c r="O75" s="5" t="s">
        <v>244</v>
      </c>
      <c r="P75" s="5" t="s">
        <v>101</v>
      </c>
      <c r="Q75" s="5" t="s">
        <v>166</v>
      </c>
      <c r="R75" s="5" t="s">
        <v>7</v>
      </c>
      <c r="S75" s="5" t="s">
        <v>227</v>
      </c>
      <c r="T75" s="5" t="s">
        <v>719</v>
      </c>
      <c r="U75" s="5" t="s">
        <v>294</v>
      </c>
      <c r="V75" s="5" t="s">
        <v>9</v>
      </c>
      <c r="W75" s="5" t="s">
        <v>136</v>
      </c>
      <c r="X75" s="5" t="s">
        <v>295</v>
      </c>
      <c r="Y75" s="5" t="s">
        <v>793</v>
      </c>
      <c r="Z75" s="5" t="s">
        <v>232</v>
      </c>
      <c r="AA75" s="13"/>
      <c r="AB75" s="11" t="s">
        <v>432</v>
      </c>
      <c r="AC75" s="5" t="s">
        <v>1638</v>
      </c>
      <c r="AD75" s="93">
        <v>45838</v>
      </c>
      <c r="AE75" s="5"/>
    </row>
    <row r="76" spans="1:31" ht="60" customHeight="1" x14ac:dyDescent="0.25">
      <c r="A76" s="92">
        <v>2025</v>
      </c>
      <c r="B76" s="93">
        <v>45748</v>
      </c>
      <c r="C76" s="93">
        <v>45838</v>
      </c>
      <c r="D76" s="5" t="s">
        <v>744</v>
      </c>
      <c r="E76" s="5" t="s">
        <v>555</v>
      </c>
      <c r="F76" s="5" t="s">
        <v>1274</v>
      </c>
      <c r="G76" s="5" t="s">
        <v>1274</v>
      </c>
      <c r="H76" s="5" t="s">
        <v>1274</v>
      </c>
      <c r="I76" s="5"/>
      <c r="J76" s="5" t="s">
        <v>429</v>
      </c>
      <c r="K76" s="5"/>
      <c r="L76" s="5" t="s">
        <v>97</v>
      </c>
      <c r="M76" s="5" t="s">
        <v>751</v>
      </c>
      <c r="N76" s="5" t="s">
        <v>718</v>
      </c>
      <c r="O76" s="5" t="s">
        <v>243</v>
      </c>
      <c r="P76" s="5" t="s">
        <v>101</v>
      </c>
      <c r="Q76" s="5" t="s">
        <v>166</v>
      </c>
      <c r="R76" s="5" t="s">
        <v>7</v>
      </c>
      <c r="S76" s="5" t="s">
        <v>227</v>
      </c>
      <c r="T76" s="5" t="s">
        <v>719</v>
      </c>
      <c r="U76" s="5" t="s">
        <v>294</v>
      </c>
      <c r="V76" s="5" t="s">
        <v>9</v>
      </c>
      <c r="W76" s="5" t="s">
        <v>136</v>
      </c>
      <c r="X76" s="5" t="s">
        <v>295</v>
      </c>
      <c r="Y76" s="5" t="s">
        <v>820</v>
      </c>
      <c r="Z76" s="5" t="s">
        <v>747</v>
      </c>
      <c r="AA76" s="13"/>
      <c r="AB76" s="11" t="s">
        <v>430</v>
      </c>
      <c r="AC76" s="5" t="s">
        <v>1638</v>
      </c>
      <c r="AD76" s="93">
        <v>45838</v>
      </c>
      <c r="AE76" s="5"/>
    </row>
    <row r="77" spans="1:31" ht="60" customHeight="1" x14ac:dyDescent="0.25">
      <c r="A77" s="92">
        <v>2025</v>
      </c>
      <c r="B77" s="93">
        <v>45748</v>
      </c>
      <c r="C77" s="93">
        <v>45838</v>
      </c>
      <c r="D77" s="5" t="s">
        <v>744</v>
      </c>
      <c r="E77" s="5" t="s">
        <v>1669</v>
      </c>
      <c r="F77" s="5" t="s">
        <v>1670</v>
      </c>
      <c r="G77" s="5" t="s">
        <v>1132</v>
      </c>
      <c r="H77" s="5" t="s">
        <v>191</v>
      </c>
      <c r="I77" s="5" t="s">
        <v>1067</v>
      </c>
      <c r="J77" s="5" t="s">
        <v>425</v>
      </c>
      <c r="K77" s="6">
        <v>45793</v>
      </c>
      <c r="L77" s="5" t="s">
        <v>97</v>
      </c>
      <c r="M77" s="5" t="s">
        <v>1063</v>
      </c>
      <c r="N77" s="5" t="s">
        <v>718</v>
      </c>
      <c r="O77" s="5" t="s">
        <v>233</v>
      </c>
      <c r="P77" s="5" t="s">
        <v>101</v>
      </c>
      <c r="Q77" s="5" t="s">
        <v>166</v>
      </c>
      <c r="R77" s="5" t="s">
        <v>7</v>
      </c>
      <c r="S77" s="5" t="s">
        <v>227</v>
      </c>
      <c r="T77" s="5" t="s">
        <v>719</v>
      </c>
      <c r="U77" s="5" t="s">
        <v>294</v>
      </c>
      <c r="V77" s="5" t="s">
        <v>9</v>
      </c>
      <c r="W77" s="5" t="s">
        <v>136</v>
      </c>
      <c r="X77" s="5" t="s">
        <v>295</v>
      </c>
      <c r="Y77" s="5" t="s">
        <v>821</v>
      </c>
      <c r="Z77" s="5" t="s">
        <v>822</v>
      </c>
      <c r="AA77" s="13"/>
      <c r="AB77" s="11" t="s">
        <v>426</v>
      </c>
      <c r="AC77" s="5" t="s">
        <v>1638</v>
      </c>
      <c r="AD77" s="93">
        <v>45838</v>
      </c>
      <c r="AE77" s="5"/>
    </row>
    <row r="78" spans="1:31" ht="60" customHeight="1" x14ac:dyDescent="0.25">
      <c r="A78" s="92">
        <v>2025</v>
      </c>
      <c r="B78" s="93">
        <v>45748</v>
      </c>
      <c r="C78" s="93">
        <v>45838</v>
      </c>
      <c r="D78" s="5" t="s">
        <v>744</v>
      </c>
      <c r="E78" s="5" t="s">
        <v>423</v>
      </c>
      <c r="F78" s="5" t="s">
        <v>1671</v>
      </c>
      <c r="G78" s="5" t="s">
        <v>1672</v>
      </c>
      <c r="H78" s="5" t="s">
        <v>864</v>
      </c>
      <c r="I78" s="5" t="s">
        <v>1067</v>
      </c>
      <c r="J78" s="5" t="s">
        <v>416</v>
      </c>
      <c r="K78" s="6">
        <v>45809</v>
      </c>
      <c r="L78" s="5" t="s">
        <v>97</v>
      </c>
      <c r="M78" s="5" t="s">
        <v>1063</v>
      </c>
      <c r="N78" s="5" t="s">
        <v>718</v>
      </c>
      <c r="O78" s="5" t="s">
        <v>229</v>
      </c>
      <c r="P78" s="5" t="s">
        <v>101</v>
      </c>
      <c r="Q78" s="5" t="s">
        <v>166</v>
      </c>
      <c r="R78" s="5" t="s">
        <v>7</v>
      </c>
      <c r="S78" s="5" t="s">
        <v>227</v>
      </c>
      <c r="T78" s="5" t="s">
        <v>719</v>
      </c>
      <c r="U78" s="5" t="s">
        <v>294</v>
      </c>
      <c r="V78" s="5" t="s">
        <v>9</v>
      </c>
      <c r="W78" s="5" t="s">
        <v>136</v>
      </c>
      <c r="X78" s="5" t="s">
        <v>295</v>
      </c>
      <c r="Y78" s="5" t="s">
        <v>296</v>
      </c>
      <c r="Z78" s="5" t="s">
        <v>786</v>
      </c>
      <c r="AA78" s="13" t="s">
        <v>1673</v>
      </c>
      <c r="AB78" s="11" t="s">
        <v>424</v>
      </c>
      <c r="AC78" s="5" t="s">
        <v>1638</v>
      </c>
      <c r="AD78" s="93">
        <v>45838</v>
      </c>
      <c r="AE78" s="5"/>
    </row>
    <row r="79" spans="1:31" ht="60" customHeight="1" x14ac:dyDescent="0.25">
      <c r="A79" s="92">
        <v>2025</v>
      </c>
      <c r="B79" s="93">
        <v>45748</v>
      </c>
      <c r="C79" s="93">
        <v>45838</v>
      </c>
      <c r="D79" s="5" t="s">
        <v>744</v>
      </c>
      <c r="E79" s="5" t="s">
        <v>1539</v>
      </c>
      <c r="F79" s="5" t="s">
        <v>1505</v>
      </c>
      <c r="G79" s="5" t="s">
        <v>1506</v>
      </c>
      <c r="H79" s="5" t="s">
        <v>1507</v>
      </c>
      <c r="I79" s="5" t="s">
        <v>1067</v>
      </c>
      <c r="J79" s="5" t="s">
        <v>397</v>
      </c>
      <c r="K79" s="6">
        <v>45705</v>
      </c>
      <c r="L79" s="5" t="s">
        <v>97</v>
      </c>
      <c r="M79" s="5" t="s">
        <v>1063</v>
      </c>
      <c r="N79" s="5" t="s">
        <v>718</v>
      </c>
      <c r="O79" s="5" t="s">
        <v>243</v>
      </c>
      <c r="P79" s="5" t="s">
        <v>101</v>
      </c>
      <c r="Q79" s="5" t="s">
        <v>166</v>
      </c>
      <c r="R79" s="5" t="s">
        <v>7</v>
      </c>
      <c r="S79" s="5" t="s">
        <v>227</v>
      </c>
      <c r="T79" s="5" t="s">
        <v>719</v>
      </c>
      <c r="U79" s="5" t="s">
        <v>294</v>
      </c>
      <c r="V79" s="5" t="s">
        <v>9</v>
      </c>
      <c r="W79" s="5" t="s">
        <v>136</v>
      </c>
      <c r="X79" s="5" t="s">
        <v>295</v>
      </c>
      <c r="Y79" s="5" t="s">
        <v>357</v>
      </c>
      <c r="Z79" s="5" t="s">
        <v>783</v>
      </c>
      <c r="AA79" s="13"/>
      <c r="AB79" s="11" t="s">
        <v>422</v>
      </c>
      <c r="AC79" s="5" t="s">
        <v>1638</v>
      </c>
      <c r="AD79" s="93">
        <v>45838</v>
      </c>
      <c r="AE79" s="5"/>
    </row>
    <row r="80" spans="1:31" ht="60" customHeight="1" x14ac:dyDescent="0.25">
      <c r="A80" s="92">
        <v>2025</v>
      </c>
      <c r="B80" s="93">
        <v>45748</v>
      </c>
      <c r="C80" s="93">
        <v>45838</v>
      </c>
      <c r="D80" s="5" t="s">
        <v>744</v>
      </c>
      <c r="E80" s="5" t="s">
        <v>1540</v>
      </c>
      <c r="F80" s="5" t="s">
        <v>1541</v>
      </c>
      <c r="G80" s="5" t="s">
        <v>1542</v>
      </c>
      <c r="H80" s="5" t="s">
        <v>1543</v>
      </c>
      <c r="I80" s="5" t="s">
        <v>1062</v>
      </c>
      <c r="J80" s="5" t="s">
        <v>420</v>
      </c>
      <c r="K80" s="6">
        <v>45689</v>
      </c>
      <c r="L80" s="5" t="s">
        <v>97</v>
      </c>
      <c r="M80" s="5" t="s">
        <v>1063</v>
      </c>
      <c r="N80" s="5" t="s">
        <v>718</v>
      </c>
      <c r="O80" s="5" t="s">
        <v>850</v>
      </c>
      <c r="P80" s="5" t="s">
        <v>101</v>
      </c>
      <c r="Q80" s="5" t="s">
        <v>166</v>
      </c>
      <c r="R80" s="5" t="s">
        <v>7</v>
      </c>
      <c r="S80" s="5" t="s">
        <v>227</v>
      </c>
      <c r="T80" s="5" t="s">
        <v>719</v>
      </c>
      <c r="U80" s="5" t="s">
        <v>294</v>
      </c>
      <c r="V80" s="5" t="s">
        <v>9</v>
      </c>
      <c r="W80" s="5" t="s">
        <v>136</v>
      </c>
      <c r="X80" s="5" t="s">
        <v>295</v>
      </c>
      <c r="Y80" s="5">
        <v>52099911</v>
      </c>
      <c r="Z80" s="5">
        <v>1157</v>
      </c>
      <c r="AA80" s="13"/>
      <c r="AB80" s="11" t="s">
        <v>421</v>
      </c>
      <c r="AC80" s="5" t="s">
        <v>1638</v>
      </c>
      <c r="AD80" s="93">
        <v>45838</v>
      </c>
      <c r="AE80" s="5"/>
    </row>
    <row r="81" spans="1:31" ht="60" customHeight="1" x14ac:dyDescent="0.25">
      <c r="A81" s="92">
        <v>2025</v>
      </c>
      <c r="B81" s="93">
        <v>45748</v>
      </c>
      <c r="C81" s="93">
        <v>45838</v>
      </c>
      <c r="D81" s="5" t="s">
        <v>744</v>
      </c>
      <c r="E81" s="5" t="s">
        <v>414</v>
      </c>
      <c r="F81" s="5" t="s">
        <v>1674</v>
      </c>
      <c r="G81" s="5" t="s">
        <v>1132</v>
      </c>
      <c r="H81" s="5" t="s">
        <v>200</v>
      </c>
      <c r="I81" s="5" t="s">
        <v>1062</v>
      </c>
      <c r="J81" s="5" t="s">
        <v>416</v>
      </c>
      <c r="K81" s="6">
        <v>45793</v>
      </c>
      <c r="L81" s="5" t="s">
        <v>97</v>
      </c>
      <c r="M81" s="5" t="s">
        <v>1063</v>
      </c>
      <c r="N81" s="5" t="s">
        <v>718</v>
      </c>
      <c r="O81" s="5" t="s">
        <v>229</v>
      </c>
      <c r="P81" s="5" t="s">
        <v>101</v>
      </c>
      <c r="Q81" s="5" t="s">
        <v>166</v>
      </c>
      <c r="R81" s="5" t="s">
        <v>7</v>
      </c>
      <c r="S81" s="5" t="s">
        <v>227</v>
      </c>
      <c r="T81" s="5" t="s">
        <v>719</v>
      </c>
      <c r="U81" s="5" t="s">
        <v>294</v>
      </c>
      <c r="V81" s="5" t="s">
        <v>9</v>
      </c>
      <c r="W81" s="5" t="s">
        <v>136</v>
      </c>
      <c r="X81" s="5" t="s">
        <v>295</v>
      </c>
      <c r="Y81" s="5" t="s">
        <v>296</v>
      </c>
      <c r="Z81" s="5" t="s">
        <v>786</v>
      </c>
      <c r="AA81" s="13" t="s">
        <v>1675</v>
      </c>
      <c r="AB81" s="11" t="s">
        <v>417</v>
      </c>
      <c r="AC81" s="5" t="s">
        <v>1638</v>
      </c>
      <c r="AD81" s="93">
        <v>45838</v>
      </c>
      <c r="AE81" s="5"/>
    </row>
    <row r="82" spans="1:31" ht="60" customHeight="1" x14ac:dyDescent="0.25">
      <c r="A82" s="92">
        <v>2025</v>
      </c>
      <c r="B82" s="93">
        <v>45748</v>
      </c>
      <c r="C82" s="93">
        <v>45838</v>
      </c>
      <c r="D82" s="5" t="s">
        <v>744</v>
      </c>
      <c r="E82" s="5" t="s">
        <v>412</v>
      </c>
      <c r="F82" s="5" t="s">
        <v>1008</v>
      </c>
      <c r="G82" s="5" t="s">
        <v>277</v>
      </c>
      <c r="H82" s="5" t="s">
        <v>278</v>
      </c>
      <c r="I82" s="5" t="s">
        <v>1062</v>
      </c>
      <c r="J82" s="5" t="s">
        <v>429</v>
      </c>
      <c r="K82" s="6" t="s">
        <v>733</v>
      </c>
      <c r="L82" s="5" t="s">
        <v>97</v>
      </c>
      <c r="M82" s="5" t="s">
        <v>751</v>
      </c>
      <c r="N82" s="5" t="s">
        <v>752</v>
      </c>
      <c r="O82" s="5" t="s">
        <v>243</v>
      </c>
      <c r="P82" s="5" t="s">
        <v>101</v>
      </c>
      <c r="Q82" s="5" t="s">
        <v>166</v>
      </c>
      <c r="R82" s="5" t="s">
        <v>7</v>
      </c>
      <c r="S82" s="5" t="s">
        <v>227</v>
      </c>
      <c r="T82" s="5" t="s">
        <v>719</v>
      </c>
      <c r="U82" s="5" t="s">
        <v>294</v>
      </c>
      <c r="V82" s="5" t="s">
        <v>9</v>
      </c>
      <c r="W82" s="5" t="s">
        <v>136</v>
      </c>
      <c r="X82" s="5" t="s">
        <v>295</v>
      </c>
      <c r="Y82" s="5" t="s">
        <v>813</v>
      </c>
      <c r="Z82" s="5" t="s">
        <v>747</v>
      </c>
      <c r="AA82" s="13"/>
      <c r="AB82" s="11" t="s">
        <v>413</v>
      </c>
      <c r="AC82" s="5" t="s">
        <v>1638</v>
      </c>
      <c r="AD82" s="93">
        <v>45838</v>
      </c>
      <c r="AE82" s="5"/>
    </row>
    <row r="83" spans="1:31" ht="60" customHeight="1" x14ac:dyDescent="0.25">
      <c r="A83" s="92">
        <v>2025</v>
      </c>
      <c r="B83" s="93">
        <v>45748</v>
      </c>
      <c r="C83" s="93">
        <v>45838</v>
      </c>
      <c r="D83" s="5" t="s">
        <v>744</v>
      </c>
      <c r="E83" s="5" t="s">
        <v>408</v>
      </c>
      <c r="F83" s="5" t="s">
        <v>1036</v>
      </c>
      <c r="G83" s="5" t="s">
        <v>1037</v>
      </c>
      <c r="H83" s="5" t="s">
        <v>1038</v>
      </c>
      <c r="I83" s="5" t="s">
        <v>1067</v>
      </c>
      <c r="J83" s="5" t="s">
        <v>327</v>
      </c>
      <c r="K83" s="6">
        <v>45612</v>
      </c>
      <c r="L83" s="5" t="s">
        <v>97</v>
      </c>
      <c r="M83" s="5" t="s">
        <v>1063</v>
      </c>
      <c r="N83" s="5" t="s">
        <v>718</v>
      </c>
      <c r="O83" s="5" t="s">
        <v>226</v>
      </c>
      <c r="P83" s="5" t="s">
        <v>101</v>
      </c>
      <c r="Q83" s="5" t="s">
        <v>166</v>
      </c>
      <c r="R83" s="5" t="s">
        <v>7</v>
      </c>
      <c r="S83" s="5" t="s">
        <v>227</v>
      </c>
      <c r="T83" s="5" t="s">
        <v>719</v>
      </c>
      <c r="U83" s="5" t="s">
        <v>294</v>
      </c>
      <c r="V83" s="5" t="s">
        <v>9</v>
      </c>
      <c r="W83" s="5" t="s">
        <v>136</v>
      </c>
      <c r="X83" s="5" t="s">
        <v>295</v>
      </c>
      <c r="Y83" s="5" t="s">
        <v>357</v>
      </c>
      <c r="Z83" s="5" t="s">
        <v>823</v>
      </c>
      <c r="AA83" s="13" t="s">
        <v>1606</v>
      </c>
      <c r="AB83" s="11" t="s">
        <v>411</v>
      </c>
      <c r="AC83" s="5" t="s">
        <v>1638</v>
      </c>
      <c r="AD83" s="93">
        <v>45838</v>
      </c>
      <c r="AE83" s="5"/>
    </row>
    <row r="84" spans="1:31" ht="60" customHeight="1" x14ac:dyDescent="0.25">
      <c r="A84" s="92">
        <v>2025</v>
      </c>
      <c r="B84" s="93">
        <v>45748</v>
      </c>
      <c r="C84" s="93">
        <v>45838</v>
      </c>
      <c r="D84" s="5" t="s">
        <v>744</v>
      </c>
      <c r="E84" s="5" t="s">
        <v>1545</v>
      </c>
      <c r="F84" s="5" t="s">
        <v>1676</v>
      </c>
      <c r="G84" s="5" t="s">
        <v>1677</v>
      </c>
      <c r="H84" s="5" t="s">
        <v>1678</v>
      </c>
      <c r="I84" s="5" t="s">
        <v>1062</v>
      </c>
      <c r="J84" s="5" t="s">
        <v>349</v>
      </c>
      <c r="K84" s="6">
        <v>45809</v>
      </c>
      <c r="L84" s="5" t="s">
        <v>97</v>
      </c>
      <c r="M84" s="5" t="s">
        <v>1063</v>
      </c>
      <c r="N84" s="5" t="s">
        <v>718</v>
      </c>
      <c r="O84" s="5" t="s">
        <v>236</v>
      </c>
      <c r="P84" s="5" t="s">
        <v>101</v>
      </c>
      <c r="Q84" s="5" t="s">
        <v>166</v>
      </c>
      <c r="R84" s="5" t="s">
        <v>7</v>
      </c>
      <c r="S84" s="5" t="s">
        <v>227</v>
      </c>
      <c r="T84" s="5" t="s">
        <v>719</v>
      </c>
      <c r="U84" s="5" t="s">
        <v>294</v>
      </c>
      <c r="V84" s="5" t="s">
        <v>9</v>
      </c>
      <c r="W84" s="5" t="s">
        <v>136</v>
      </c>
      <c r="X84" s="5" t="s">
        <v>295</v>
      </c>
      <c r="Y84" s="5" t="s">
        <v>803</v>
      </c>
      <c r="Z84" s="5" t="s">
        <v>824</v>
      </c>
      <c r="AA84" s="13" t="s">
        <v>1485</v>
      </c>
      <c r="AB84" s="11" t="s">
        <v>407</v>
      </c>
      <c r="AC84" s="5" t="s">
        <v>1638</v>
      </c>
      <c r="AD84" s="93">
        <v>45838</v>
      </c>
      <c r="AE84" s="5"/>
    </row>
    <row r="85" spans="1:31" ht="60" customHeight="1" x14ac:dyDescent="0.25">
      <c r="A85" s="92">
        <v>2025</v>
      </c>
      <c r="B85" s="93">
        <v>45748</v>
      </c>
      <c r="C85" s="93">
        <v>45838</v>
      </c>
      <c r="D85" s="5" t="s">
        <v>744</v>
      </c>
      <c r="E85" s="5" t="s">
        <v>933</v>
      </c>
      <c r="F85" s="5" t="s">
        <v>1274</v>
      </c>
      <c r="G85" s="5" t="s">
        <v>1274</v>
      </c>
      <c r="H85" s="5" t="s">
        <v>1274</v>
      </c>
      <c r="I85" s="5"/>
      <c r="J85" s="5" t="s">
        <v>404</v>
      </c>
      <c r="K85" s="5"/>
      <c r="L85" s="5" t="s">
        <v>97</v>
      </c>
      <c r="M85" s="5" t="s">
        <v>1063</v>
      </c>
      <c r="N85" s="5" t="s">
        <v>718</v>
      </c>
      <c r="O85" s="5" t="s">
        <v>244</v>
      </c>
      <c r="P85" s="5" t="s">
        <v>101</v>
      </c>
      <c r="Q85" s="5" t="s">
        <v>166</v>
      </c>
      <c r="R85" s="5" t="s">
        <v>7</v>
      </c>
      <c r="S85" s="5" t="s">
        <v>227</v>
      </c>
      <c r="T85" s="5" t="s">
        <v>719</v>
      </c>
      <c r="U85" s="5" t="s">
        <v>294</v>
      </c>
      <c r="V85" s="5" t="s">
        <v>9</v>
      </c>
      <c r="W85" s="5" t="s">
        <v>136</v>
      </c>
      <c r="X85" s="5" t="s">
        <v>295</v>
      </c>
      <c r="Y85" s="5" t="s">
        <v>787</v>
      </c>
      <c r="Z85" s="5" t="s">
        <v>747</v>
      </c>
      <c r="AA85" s="13" t="s">
        <v>1679</v>
      </c>
      <c r="AB85" s="11" t="s">
        <v>405</v>
      </c>
      <c r="AC85" s="5" t="s">
        <v>1638</v>
      </c>
      <c r="AD85" s="93">
        <v>45838</v>
      </c>
      <c r="AE85" s="5"/>
    </row>
    <row r="86" spans="1:31" ht="60" customHeight="1" x14ac:dyDescent="0.25">
      <c r="A86" s="92">
        <v>2025</v>
      </c>
      <c r="B86" s="93">
        <v>45748</v>
      </c>
      <c r="C86" s="93">
        <v>45838</v>
      </c>
      <c r="D86" s="5" t="s">
        <v>744</v>
      </c>
      <c r="E86" s="5" t="s">
        <v>1549</v>
      </c>
      <c r="F86" s="5" t="s">
        <v>775</v>
      </c>
      <c r="G86" s="5" t="s">
        <v>959</v>
      </c>
      <c r="H86" s="5" t="s">
        <v>776</v>
      </c>
      <c r="I86" s="5" t="s">
        <v>1067</v>
      </c>
      <c r="J86" s="5" t="s">
        <v>914</v>
      </c>
      <c r="K86" s="6">
        <v>45658</v>
      </c>
      <c r="L86" s="5" t="s">
        <v>97</v>
      </c>
      <c r="M86" s="5" t="s">
        <v>1063</v>
      </c>
      <c r="N86" s="5" t="s">
        <v>718</v>
      </c>
      <c r="O86" s="5" t="s">
        <v>244</v>
      </c>
      <c r="P86" s="5" t="s">
        <v>101</v>
      </c>
      <c r="Q86" s="5" t="s">
        <v>166</v>
      </c>
      <c r="R86" s="5" t="s">
        <v>7</v>
      </c>
      <c r="S86" s="5" t="s">
        <v>227</v>
      </c>
      <c r="T86" s="5" t="s">
        <v>719</v>
      </c>
      <c r="U86" s="5" t="s">
        <v>294</v>
      </c>
      <c r="V86" s="5" t="s">
        <v>9</v>
      </c>
      <c r="W86" s="5" t="s">
        <v>136</v>
      </c>
      <c r="X86" s="5" t="s">
        <v>295</v>
      </c>
      <c r="Y86" s="5" t="s">
        <v>825</v>
      </c>
      <c r="Z86" s="5" t="s">
        <v>747</v>
      </c>
      <c r="AA86" s="13" t="s">
        <v>1607</v>
      </c>
      <c r="AB86" s="11" t="s">
        <v>403</v>
      </c>
      <c r="AC86" s="5" t="s">
        <v>1638</v>
      </c>
      <c r="AD86" s="93">
        <v>45838</v>
      </c>
      <c r="AE86" s="5"/>
    </row>
    <row r="87" spans="1:31" ht="60" customHeight="1" x14ac:dyDescent="0.25">
      <c r="A87" s="92">
        <v>2025</v>
      </c>
      <c r="B87" s="93">
        <v>45748</v>
      </c>
      <c r="C87" s="93">
        <v>45838</v>
      </c>
      <c r="D87" s="5" t="s">
        <v>744</v>
      </c>
      <c r="E87" s="5" t="s">
        <v>1550</v>
      </c>
      <c r="F87" s="5" t="s">
        <v>1551</v>
      </c>
      <c r="G87" s="5" t="s">
        <v>1531</v>
      </c>
      <c r="H87" s="5" t="s">
        <v>959</v>
      </c>
      <c r="I87" s="5" t="s">
        <v>1067</v>
      </c>
      <c r="J87" s="5" t="s">
        <v>1239</v>
      </c>
      <c r="K87" s="6">
        <v>45705</v>
      </c>
      <c r="L87" s="5" t="s">
        <v>97</v>
      </c>
      <c r="M87" s="5" t="s">
        <v>1063</v>
      </c>
      <c r="N87" s="5" t="s">
        <v>718</v>
      </c>
      <c r="O87" s="5" t="s">
        <v>236</v>
      </c>
      <c r="P87" s="5" t="s">
        <v>101</v>
      </c>
      <c r="Q87" s="5" t="s">
        <v>166</v>
      </c>
      <c r="R87" s="5" t="s">
        <v>7</v>
      </c>
      <c r="S87" s="5" t="s">
        <v>227</v>
      </c>
      <c r="T87" s="5" t="s">
        <v>719</v>
      </c>
      <c r="U87" s="5" t="s">
        <v>294</v>
      </c>
      <c r="V87" s="5" t="s">
        <v>9</v>
      </c>
      <c r="W87" s="5" t="s">
        <v>136</v>
      </c>
      <c r="X87" s="5" t="s">
        <v>295</v>
      </c>
      <c r="Y87" s="5" t="s">
        <v>400</v>
      </c>
      <c r="Z87" s="5" t="s">
        <v>783</v>
      </c>
      <c r="AA87" s="13"/>
      <c r="AB87" s="11" t="s">
        <v>401</v>
      </c>
      <c r="AC87" s="5" t="s">
        <v>1638</v>
      </c>
      <c r="AD87" s="93">
        <v>45838</v>
      </c>
      <c r="AE87" s="5"/>
    </row>
    <row r="88" spans="1:31" ht="60" customHeight="1" x14ac:dyDescent="0.25">
      <c r="A88" s="92">
        <v>2025</v>
      </c>
      <c r="B88" s="93">
        <v>45748</v>
      </c>
      <c r="C88" s="93">
        <v>45838</v>
      </c>
      <c r="D88" s="5" t="s">
        <v>744</v>
      </c>
      <c r="E88" s="5" t="s">
        <v>396</v>
      </c>
      <c r="F88" s="5" t="s">
        <v>1488</v>
      </c>
      <c r="G88" s="5" t="s">
        <v>959</v>
      </c>
      <c r="H88" s="5" t="s">
        <v>969</v>
      </c>
      <c r="I88" s="5" t="s">
        <v>1062</v>
      </c>
      <c r="J88" s="5" t="s">
        <v>397</v>
      </c>
      <c r="K88" s="6">
        <v>45581</v>
      </c>
      <c r="L88" s="5" t="s">
        <v>97</v>
      </c>
      <c r="M88" s="5" t="s">
        <v>1063</v>
      </c>
      <c r="N88" s="5" t="s">
        <v>718</v>
      </c>
      <c r="O88" s="5" t="s">
        <v>236</v>
      </c>
      <c r="P88" s="5" t="s">
        <v>101</v>
      </c>
      <c r="Q88" s="5" t="s">
        <v>166</v>
      </c>
      <c r="R88" s="5" t="s">
        <v>7</v>
      </c>
      <c r="S88" s="5" t="s">
        <v>227</v>
      </c>
      <c r="T88" s="5" t="s">
        <v>719</v>
      </c>
      <c r="U88" s="5" t="s">
        <v>294</v>
      </c>
      <c r="V88" s="5" t="s">
        <v>9</v>
      </c>
      <c r="W88" s="5" t="s">
        <v>136</v>
      </c>
      <c r="X88" s="5" t="s">
        <v>295</v>
      </c>
      <c r="Y88" s="5" t="s">
        <v>357</v>
      </c>
      <c r="Z88" s="5" t="s">
        <v>783</v>
      </c>
      <c r="AA88" s="13"/>
      <c r="AB88" s="11" t="s">
        <v>398</v>
      </c>
      <c r="AC88" s="5" t="s">
        <v>1638</v>
      </c>
      <c r="AD88" s="93">
        <v>45838</v>
      </c>
      <c r="AE88" s="5"/>
    </row>
    <row r="89" spans="1:31" ht="60" customHeight="1" x14ac:dyDescent="0.25">
      <c r="A89" s="92">
        <v>2025</v>
      </c>
      <c r="B89" s="93">
        <v>45748</v>
      </c>
      <c r="C89" s="93">
        <v>45838</v>
      </c>
      <c r="D89" s="5" t="s">
        <v>744</v>
      </c>
      <c r="E89" s="5" t="s">
        <v>1306</v>
      </c>
      <c r="F89" s="5" t="s">
        <v>1307</v>
      </c>
      <c r="G89" s="5" t="s">
        <v>1308</v>
      </c>
      <c r="H89" s="5" t="s">
        <v>1309</v>
      </c>
      <c r="I89" s="5" t="s">
        <v>1067</v>
      </c>
      <c r="J89" s="5" t="s">
        <v>914</v>
      </c>
      <c r="K89" s="6">
        <v>45444</v>
      </c>
      <c r="L89" s="5" t="s">
        <v>97</v>
      </c>
      <c r="M89" s="5" t="s">
        <v>1063</v>
      </c>
      <c r="N89" s="5" t="s">
        <v>718</v>
      </c>
      <c r="O89" s="5" t="s">
        <v>244</v>
      </c>
      <c r="P89" s="5" t="s">
        <v>101</v>
      </c>
      <c r="Q89" s="5" t="s">
        <v>166</v>
      </c>
      <c r="R89" s="5" t="s">
        <v>7</v>
      </c>
      <c r="S89" s="5" t="s">
        <v>227</v>
      </c>
      <c r="T89" s="5" t="s">
        <v>719</v>
      </c>
      <c r="U89" s="5" t="s">
        <v>294</v>
      </c>
      <c r="V89" s="5" t="s">
        <v>9</v>
      </c>
      <c r="W89" s="5" t="s">
        <v>136</v>
      </c>
      <c r="X89" s="5" t="s">
        <v>295</v>
      </c>
      <c r="Y89" s="5" t="s">
        <v>357</v>
      </c>
      <c r="Z89" s="5" t="s">
        <v>1161</v>
      </c>
      <c r="AA89" s="13" t="s">
        <v>1608</v>
      </c>
      <c r="AB89" s="11" t="s">
        <v>395</v>
      </c>
      <c r="AC89" s="5" t="s">
        <v>1638</v>
      </c>
      <c r="AD89" s="93">
        <v>45838</v>
      </c>
      <c r="AE89" s="5"/>
    </row>
    <row r="90" spans="1:31" ht="60" customHeight="1" x14ac:dyDescent="0.25">
      <c r="A90" s="92">
        <v>2025</v>
      </c>
      <c r="B90" s="93">
        <v>45748</v>
      </c>
      <c r="C90" s="93">
        <v>45838</v>
      </c>
      <c r="D90" s="5" t="s">
        <v>744</v>
      </c>
      <c r="E90" s="5" t="s">
        <v>1489</v>
      </c>
      <c r="F90" s="5" t="s">
        <v>1552</v>
      </c>
      <c r="G90" s="5" t="s">
        <v>183</v>
      </c>
      <c r="H90" s="5" t="s">
        <v>959</v>
      </c>
      <c r="I90" s="5" t="s">
        <v>1062</v>
      </c>
      <c r="J90" s="5" t="s">
        <v>327</v>
      </c>
      <c r="K90" s="6">
        <v>45689</v>
      </c>
      <c r="L90" s="5" t="s">
        <v>97</v>
      </c>
      <c r="M90" s="5" t="s">
        <v>1063</v>
      </c>
      <c r="N90" s="5" t="s">
        <v>718</v>
      </c>
      <c r="O90" s="5" t="s">
        <v>226</v>
      </c>
      <c r="P90" s="5" t="s">
        <v>101</v>
      </c>
      <c r="Q90" s="5" t="s">
        <v>166</v>
      </c>
      <c r="R90" s="5" t="s">
        <v>7</v>
      </c>
      <c r="S90" s="5" t="s">
        <v>227</v>
      </c>
      <c r="T90" s="5" t="s">
        <v>719</v>
      </c>
      <c r="U90" s="5" t="s">
        <v>294</v>
      </c>
      <c r="V90" s="5" t="s">
        <v>9</v>
      </c>
      <c r="W90" s="5" t="s">
        <v>136</v>
      </c>
      <c r="X90" s="5" t="s">
        <v>295</v>
      </c>
      <c r="Y90" s="5" t="s">
        <v>296</v>
      </c>
      <c r="Z90" s="5">
        <v>1119</v>
      </c>
      <c r="AA90" s="13"/>
      <c r="AB90" s="11" t="s">
        <v>393</v>
      </c>
      <c r="AC90" s="5" t="s">
        <v>1638</v>
      </c>
      <c r="AD90" s="93">
        <v>45838</v>
      </c>
      <c r="AE90" s="5"/>
    </row>
    <row r="91" spans="1:31" ht="60" customHeight="1" x14ac:dyDescent="0.25">
      <c r="A91" s="92">
        <v>2025</v>
      </c>
      <c r="B91" s="93">
        <v>45748</v>
      </c>
      <c r="C91" s="93">
        <v>45838</v>
      </c>
      <c r="D91" s="5" t="s">
        <v>744</v>
      </c>
      <c r="E91" s="5" t="s">
        <v>485</v>
      </c>
      <c r="F91" s="5" t="s">
        <v>262</v>
      </c>
      <c r="G91" s="5" t="s">
        <v>975</v>
      </c>
      <c r="H91" s="5" t="s">
        <v>957</v>
      </c>
      <c r="I91" s="5" t="s">
        <v>1062</v>
      </c>
      <c r="J91" s="5" t="s">
        <v>486</v>
      </c>
      <c r="K91" s="6">
        <v>44958</v>
      </c>
      <c r="L91" s="5" t="s">
        <v>97</v>
      </c>
      <c r="M91" s="5" t="s">
        <v>1063</v>
      </c>
      <c r="N91" s="5" t="s">
        <v>718</v>
      </c>
      <c r="O91" s="5" t="s">
        <v>233</v>
      </c>
      <c r="P91" s="5" t="s">
        <v>101</v>
      </c>
      <c r="Q91" s="5" t="s">
        <v>166</v>
      </c>
      <c r="R91" s="5" t="s">
        <v>7</v>
      </c>
      <c r="S91" s="5" t="s">
        <v>227</v>
      </c>
      <c r="T91" s="5" t="s">
        <v>719</v>
      </c>
      <c r="U91" s="5" t="s">
        <v>294</v>
      </c>
      <c r="V91" s="5" t="s">
        <v>9</v>
      </c>
      <c r="W91" s="5" t="s">
        <v>136</v>
      </c>
      <c r="X91" s="5" t="s">
        <v>295</v>
      </c>
      <c r="Y91" s="5" t="s">
        <v>787</v>
      </c>
      <c r="Z91" s="5" t="s">
        <v>810</v>
      </c>
      <c r="AA91" s="13" t="s">
        <v>1609</v>
      </c>
      <c r="AB91" s="11" t="s">
        <v>487</v>
      </c>
      <c r="AC91" s="5" t="s">
        <v>1638</v>
      </c>
      <c r="AD91" s="93">
        <v>45838</v>
      </c>
      <c r="AE91" s="5"/>
    </row>
    <row r="92" spans="1:31" ht="60" customHeight="1" x14ac:dyDescent="0.25">
      <c r="A92" s="92">
        <v>2025</v>
      </c>
      <c r="B92" s="93">
        <v>45748</v>
      </c>
      <c r="C92" s="93">
        <v>45838</v>
      </c>
      <c r="D92" s="5" t="s">
        <v>755</v>
      </c>
      <c r="E92" s="5" t="s">
        <v>922</v>
      </c>
      <c r="F92" s="5" t="s">
        <v>489</v>
      </c>
      <c r="G92" s="5" t="s">
        <v>168</v>
      </c>
      <c r="H92" s="5" t="s">
        <v>290</v>
      </c>
      <c r="I92" s="5" t="s">
        <v>1067</v>
      </c>
      <c r="J92" s="5" t="s">
        <v>488</v>
      </c>
      <c r="K92" s="6">
        <v>44881</v>
      </c>
      <c r="L92" s="5" t="s">
        <v>97</v>
      </c>
      <c r="M92" s="5" t="s">
        <v>1063</v>
      </c>
      <c r="N92" s="5" t="s">
        <v>718</v>
      </c>
      <c r="O92" s="5" t="s">
        <v>236</v>
      </c>
      <c r="P92" s="5" t="s">
        <v>101</v>
      </c>
      <c r="Q92" s="5" t="s">
        <v>166</v>
      </c>
      <c r="R92" s="5" t="s">
        <v>7</v>
      </c>
      <c r="S92" s="5" t="s">
        <v>227</v>
      </c>
      <c r="T92" s="5" t="s">
        <v>719</v>
      </c>
      <c r="U92" s="5" t="s">
        <v>294</v>
      </c>
      <c r="V92" s="5" t="s">
        <v>9</v>
      </c>
      <c r="W92" s="5" t="s">
        <v>136</v>
      </c>
      <c r="X92" s="5" t="s">
        <v>295</v>
      </c>
      <c r="Y92" s="5" t="s">
        <v>803</v>
      </c>
      <c r="Z92" s="5" t="s">
        <v>747</v>
      </c>
      <c r="AA92" s="13" t="s">
        <v>1610</v>
      </c>
      <c r="AB92" s="11" t="s">
        <v>490</v>
      </c>
      <c r="AC92" s="5" t="s">
        <v>1638</v>
      </c>
      <c r="AD92" s="93">
        <v>45838</v>
      </c>
      <c r="AE92" s="5"/>
    </row>
    <row r="93" spans="1:31" ht="60" customHeight="1" x14ac:dyDescent="0.25">
      <c r="A93" s="92">
        <v>2025</v>
      </c>
      <c r="B93" s="93">
        <v>45748</v>
      </c>
      <c r="C93" s="93">
        <v>45838</v>
      </c>
      <c r="D93" s="5" t="s">
        <v>755</v>
      </c>
      <c r="E93" s="5" t="s">
        <v>923</v>
      </c>
      <c r="F93" s="5" t="s">
        <v>1015</v>
      </c>
      <c r="G93" s="5" t="s">
        <v>284</v>
      </c>
      <c r="H93" s="5" t="s">
        <v>197</v>
      </c>
      <c r="I93" s="5" t="s">
        <v>1067</v>
      </c>
      <c r="J93" s="5" t="s">
        <v>488</v>
      </c>
      <c r="K93" s="6">
        <v>45001</v>
      </c>
      <c r="L93" s="5" t="s">
        <v>97</v>
      </c>
      <c r="M93" s="5" t="s">
        <v>1063</v>
      </c>
      <c r="N93" s="5" t="s">
        <v>718</v>
      </c>
      <c r="O93" s="5" t="s">
        <v>236</v>
      </c>
      <c r="P93" s="5" t="s">
        <v>101</v>
      </c>
      <c r="Q93" s="5" t="s">
        <v>166</v>
      </c>
      <c r="R93" s="5" t="s">
        <v>7</v>
      </c>
      <c r="S93" s="5" t="s">
        <v>227</v>
      </c>
      <c r="T93" s="5" t="s">
        <v>719</v>
      </c>
      <c r="U93" s="5" t="s">
        <v>294</v>
      </c>
      <c r="V93" s="5" t="s">
        <v>9</v>
      </c>
      <c r="W93" s="5" t="s">
        <v>136</v>
      </c>
      <c r="X93" s="5" t="s">
        <v>295</v>
      </c>
      <c r="Y93" s="5" t="s">
        <v>803</v>
      </c>
      <c r="Z93" s="5" t="s">
        <v>824</v>
      </c>
      <c r="AA93" s="13" t="s">
        <v>1611</v>
      </c>
      <c r="AB93" s="11" t="s">
        <v>547</v>
      </c>
      <c r="AC93" s="5" t="s">
        <v>1638</v>
      </c>
      <c r="AD93" s="93">
        <v>45838</v>
      </c>
      <c r="AE93" s="5"/>
    </row>
    <row r="94" spans="1:31" ht="60" customHeight="1" x14ac:dyDescent="0.25">
      <c r="A94" s="92">
        <v>2025</v>
      </c>
      <c r="B94" s="93">
        <v>45748</v>
      </c>
      <c r="C94" s="93">
        <v>45838</v>
      </c>
      <c r="D94" s="5" t="s">
        <v>756</v>
      </c>
      <c r="E94" s="5" t="s">
        <v>1680</v>
      </c>
      <c r="F94" s="5" t="s">
        <v>1681</v>
      </c>
      <c r="G94" s="5" t="s">
        <v>1682</v>
      </c>
      <c r="H94" s="5" t="s">
        <v>168</v>
      </c>
      <c r="I94" s="5" t="s">
        <v>1062</v>
      </c>
      <c r="J94" s="5" t="s">
        <v>658</v>
      </c>
      <c r="K94" s="6">
        <v>45809</v>
      </c>
      <c r="L94" s="5" t="s">
        <v>97</v>
      </c>
      <c r="M94" s="5" t="s">
        <v>1063</v>
      </c>
      <c r="N94" s="5" t="s">
        <v>718</v>
      </c>
      <c r="O94" s="5" t="s">
        <v>673</v>
      </c>
      <c r="P94" s="5" t="s">
        <v>101</v>
      </c>
      <c r="Q94" s="5" t="s">
        <v>166</v>
      </c>
      <c r="R94" s="5" t="s">
        <v>7</v>
      </c>
      <c r="S94" s="5" t="s">
        <v>227</v>
      </c>
      <c r="T94" s="5" t="s">
        <v>719</v>
      </c>
      <c r="U94" s="5" t="s">
        <v>294</v>
      </c>
      <c r="V94" s="5" t="s">
        <v>9</v>
      </c>
      <c r="W94" s="5" t="s">
        <v>136</v>
      </c>
      <c r="X94" s="5" t="s">
        <v>295</v>
      </c>
      <c r="Y94" s="5" t="s">
        <v>357</v>
      </c>
      <c r="Z94" s="5" t="s">
        <v>816</v>
      </c>
      <c r="AA94" s="13"/>
      <c r="AB94" s="11" t="s">
        <v>674</v>
      </c>
      <c r="AC94" s="5" t="s">
        <v>1638</v>
      </c>
      <c r="AD94" s="93">
        <v>45838</v>
      </c>
      <c r="AE94" s="5"/>
    </row>
    <row r="95" spans="1:31" ht="60" customHeight="1" x14ac:dyDescent="0.25">
      <c r="A95" s="92">
        <v>2025</v>
      </c>
      <c r="B95" s="93">
        <v>45748</v>
      </c>
      <c r="C95" s="93">
        <v>45838</v>
      </c>
      <c r="D95" s="5" t="s">
        <v>756</v>
      </c>
      <c r="E95" s="5" t="s">
        <v>660</v>
      </c>
      <c r="F95" s="5" t="s">
        <v>221</v>
      </c>
      <c r="G95" s="5" t="s">
        <v>222</v>
      </c>
      <c r="H95" s="5" t="s">
        <v>199</v>
      </c>
      <c r="I95" s="5" t="s">
        <v>1067</v>
      </c>
      <c r="J95" s="5" t="s">
        <v>924</v>
      </c>
      <c r="K95" s="6">
        <v>43770</v>
      </c>
      <c r="L95" s="5" t="s">
        <v>97</v>
      </c>
      <c r="M95" s="5" t="s">
        <v>1063</v>
      </c>
      <c r="N95" s="5" t="s">
        <v>718</v>
      </c>
      <c r="O95" s="5" t="s">
        <v>244</v>
      </c>
      <c r="P95" s="5" t="s">
        <v>101</v>
      </c>
      <c r="Q95" s="5" t="s">
        <v>166</v>
      </c>
      <c r="R95" s="5" t="s">
        <v>7</v>
      </c>
      <c r="S95" s="5" t="s">
        <v>227</v>
      </c>
      <c r="T95" s="5" t="s">
        <v>719</v>
      </c>
      <c r="U95" s="5" t="s">
        <v>294</v>
      </c>
      <c r="V95" s="5" t="s">
        <v>9</v>
      </c>
      <c r="W95" s="5" t="s">
        <v>136</v>
      </c>
      <c r="X95" s="5" t="s">
        <v>295</v>
      </c>
      <c r="Y95" s="5" t="s">
        <v>357</v>
      </c>
      <c r="Z95" s="5" t="s">
        <v>809</v>
      </c>
      <c r="AA95" s="13" t="s">
        <v>1348</v>
      </c>
      <c r="AB95" s="11" t="s">
        <v>661</v>
      </c>
      <c r="AC95" s="5" t="s">
        <v>1638</v>
      </c>
      <c r="AD95" s="93">
        <v>45838</v>
      </c>
      <c r="AE95" s="5"/>
    </row>
    <row r="96" spans="1:31" ht="60" customHeight="1" x14ac:dyDescent="0.25">
      <c r="A96" s="92">
        <v>2025</v>
      </c>
      <c r="B96" s="93">
        <v>45748</v>
      </c>
      <c r="C96" s="93">
        <v>45838</v>
      </c>
      <c r="D96" s="5" t="s">
        <v>756</v>
      </c>
      <c r="E96" s="5" t="s">
        <v>1683</v>
      </c>
      <c r="F96" s="5" t="s">
        <v>1684</v>
      </c>
      <c r="G96" s="5" t="s">
        <v>168</v>
      </c>
      <c r="H96" s="5" t="s">
        <v>1685</v>
      </c>
      <c r="I96" s="5" t="s">
        <v>1067</v>
      </c>
      <c r="J96" s="5" t="s">
        <v>349</v>
      </c>
      <c r="K96" s="6">
        <v>45809</v>
      </c>
      <c r="L96" s="5" t="s">
        <v>97</v>
      </c>
      <c r="M96" s="5" t="s">
        <v>1063</v>
      </c>
      <c r="N96" s="5" t="s">
        <v>718</v>
      </c>
      <c r="O96" s="5" t="s">
        <v>236</v>
      </c>
      <c r="P96" s="5" t="s">
        <v>101</v>
      </c>
      <c r="Q96" s="5" t="s">
        <v>166</v>
      </c>
      <c r="R96" s="5" t="s">
        <v>7</v>
      </c>
      <c r="S96" s="5" t="s">
        <v>227</v>
      </c>
      <c r="T96" s="5" t="s">
        <v>719</v>
      </c>
      <c r="U96" s="5" t="s">
        <v>294</v>
      </c>
      <c r="V96" s="5" t="s">
        <v>9</v>
      </c>
      <c r="W96" s="5" t="s">
        <v>136</v>
      </c>
      <c r="X96" s="5" t="s">
        <v>295</v>
      </c>
      <c r="Y96" s="5" t="s">
        <v>803</v>
      </c>
      <c r="Z96" s="5" t="s">
        <v>804</v>
      </c>
      <c r="AA96" s="13"/>
      <c r="AB96" s="11" t="s">
        <v>590</v>
      </c>
      <c r="AC96" s="5" t="s">
        <v>1638</v>
      </c>
      <c r="AD96" s="93">
        <v>45838</v>
      </c>
      <c r="AE96" s="5"/>
    </row>
    <row r="97" spans="1:31" ht="60" customHeight="1" x14ac:dyDescent="0.25">
      <c r="A97" s="92">
        <v>2025</v>
      </c>
      <c r="B97" s="93">
        <v>45748</v>
      </c>
      <c r="C97" s="93">
        <v>45838</v>
      </c>
      <c r="D97" s="5" t="s">
        <v>756</v>
      </c>
      <c r="E97" s="5" t="s">
        <v>1081</v>
      </c>
      <c r="F97" s="5" t="s">
        <v>1016</v>
      </c>
      <c r="G97" s="5" t="s">
        <v>876</v>
      </c>
      <c r="H97" s="5" t="s">
        <v>185</v>
      </c>
      <c r="I97" s="5" t="s">
        <v>1062</v>
      </c>
      <c r="J97" s="5" t="s">
        <v>587</v>
      </c>
      <c r="K97" s="6">
        <v>44682</v>
      </c>
      <c r="L97" s="5" t="s">
        <v>97</v>
      </c>
      <c r="M97" s="5" t="s">
        <v>1063</v>
      </c>
      <c r="N97" s="5" t="s">
        <v>718</v>
      </c>
      <c r="O97" s="5" t="s">
        <v>230</v>
      </c>
      <c r="P97" s="5" t="s">
        <v>101</v>
      </c>
      <c r="Q97" s="5" t="s">
        <v>166</v>
      </c>
      <c r="R97" s="5" t="s">
        <v>7</v>
      </c>
      <c r="S97" s="5" t="s">
        <v>227</v>
      </c>
      <c r="T97" s="5" t="s">
        <v>719</v>
      </c>
      <c r="U97" s="5" t="s">
        <v>294</v>
      </c>
      <c r="V97" s="5" t="s">
        <v>9</v>
      </c>
      <c r="W97" s="5" t="s">
        <v>136</v>
      </c>
      <c r="X97" s="5" t="s">
        <v>295</v>
      </c>
      <c r="Y97" s="5" t="s">
        <v>296</v>
      </c>
      <c r="Z97" s="5" t="s">
        <v>796</v>
      </c>
      <c r="AA97" s="13"/>
      <c r="AB97" s="11" t="s">
        <v>588</v>
      </c>
      <c r="AC97" s="5" t="s">
        <v>1638</v>
      </c>
      <c r="AD97" s="93">
        <v>45838</v>
      </c>
      <c r="AE97" s="5"/>
    </row>
    <row r="98" spans="1:31" ht="60" customHeight="1" x14ac:dyDescent="0.25">
      <c r="A98" s="92">
        <v>2025</v>
      </c>
      <c r="B98" s="93">
        <v>45748</v>
      </c>
      <c r="C98" s="93">
        <v>45838</v>
      </c>
      <c r="D98" s="5" t="s">
        <v>756</v>
      </c>
      <c r="E98" s="5" t="s">
        <v>1243</v>
      </c>
      <c r="F98" s="5" t="s">
        <v>1055</v>
      </c>
      <c r="G98" s="5" t="s">
        <v>779</v>
      </c>
      <c r="H98" s="5" t="s">
        <v>957</v>
      </c>
      <c r="I98" s="5" t="s">
        <v>1062</v>
      </c>
      <c r="J98" s="5" t="s">
        <v>925</v>
      </c>
      <c r="K98" s="6">
        <v>45323</v>
      </c>
      <c r="L98" s="5" t="s">
        <v>97</v>
      </c>
      <c r="M98" s="5" t="s">
        <v>1063</v>
      </c>
      <c r="N98" s="5" t="s">
        <v>718</v>
      </c>
      <c r="O98" s="5" t="s">
        <v>244</v>
      </c>
      <c r="P98" s="5" t="s">
        <v>101</v>
      </c>
      <c r="Q98" s="5" t="s">
        <v>166</v>
      </c>
      <c r="R98" s="5" t="s">
        <v>7</v>
      </c>
      <c r="S98" s="5" t="s">
        <v>227</v>
      </c>
      <c r="T98" s="5" t="s">
        <v>719</v>
      </c>
      <c r="U98" s="5" t="s">
        <v>294</v>
      </c>
      <c r="V98" s="5" t="s">
        <v>9</v>
      </c>
      <c r="W98" s="5" t="s">
        <v>136</v>
      </c>
      <c r="X98" s="5" t="s">
        <v>295</v>
      </c>
      <c r="Y98" s="5" t="s">
        <v>357</v>
      </c>
      <c r="Z98" s="5" t="s">
        <v>809</v>
      </c>
      <c r="AA98" s="13" t="s">
        <v>1350</v>
      </c>
      <c r="AB98" s="11" t="s">
        <v>586</v>
      </c>
      <c r="AC98" s="5" t="s">
        <v>1638</v>
      </c>
      <c r="AD98" s="93">
        <v>45838</v>
      </c>
      <c r="AE98" s="5"/>
    </row>
    <row r="99" spans="1:31" ht="60" customHeight="1" x14ac:dyDescent="0.25">
      <c r="A99" s="92">
        <v>2025</v>
      </c>
      <c r="B99" s="93">
        <v>45748</v>
      </c>
      <c r="C99" s="93">
        <v>45838</v>
      </c>
      <c r="D99" s="5" t="s">
        <v>756</v>
      </c>
      <c r="E99" s="5" t="s">
        <v>657</v>
      </c>
      <c r="F99" s="5" t="s">
        <v>1162</v>
      </c>
      <c r="G99" s="5" t="s">
        <v>966</v>
      </c>
      <c r="H99" s="5" t="s">
        <v>207</v>
      </c>
      <c r="I99" s="5" t="s">
        <v>1067</v>
      </c>
      <c r="J99" s="5" t="s">
        <v>658</v>
      </c>
      <c r="K99" s="6">
        <v>45231</v>
      </c>
      <c r="L99" s="5" t="s">
        <v>97</v>
      </c>
      <c r="M99" s="5" t="s">
        <v>1063</v>
      </c>
      <c r="N99" s="5" t="s">
        <v>718</v>
      </c>
      <c r="O99" s="5" t="s">
        <v>226</v>
      </c>
      <c r="P99" s="5" t="s">
        <v>101</v>
      </c>
      <c r="Q99" s="5" t="s">
        <v>166</v>
      </c>
      <c r="R99" s="5" t="s">
        <v>7</v>
      </c>
      <c r="S99" s="5" t="s">
        <v>227</v>
      </c>
      <c r="T99" s="5" t="s">
        <v>719</v>
      </c>
      <c r="U99" s="5" t="s">
        <v>294</v>
      </c>
      <c r="V99" s="5" t="s">
        <v>9</v>
      </c>
      <c r="W99" s="5" t="s">
        <v>136</v>
      </c>
      <c r="X99" s="5" t="s">
        <v>295</v>
      </c>
      <c r="Y99" s="5" t="s">
        <v>1163</v>
      </c>
      <c r="Z99" s="5">
        <v>1262</v>
      </c>
      <c r="AA99" s="13" t="s">
        <v>1325</v>
      </c>
      <c r="AB99" s="11" t="s">
        <v>659</v>
      </c>
      <c r="AC99" s="5" t="s">
        <v>1638</v>
      </c>
      <c r="AD99" s="93">
        <v>45838</v>
      </c>
      <c r="AE99" s="5"/>
    </row>
    <row r="100" spans="1:31" ht="60" customHeight="1" x14ac:dyDescent="0.25">
      <c r="A100" s="92">
        <v>2025</v>
      </c>
      <c r="B100" s="93">
        <v>45748</v>
      </c>
      <c r="C100" s="93">
        <v>45838</v>
      </c>
      <c r="D100" s="5" t="s">
        <v>756</v>
      </c>
      <c r="E100" s="5" t="s">
        <v>1082</v>
      </c>
      <c r="F100" s="5" t="s">
        <v>679</v>
      </c>
      <c r="G100" s="5" t="s">
        <v>680</v>
      </c>
      <c r="H100" s="5" t="s">
        <v>960</v>
      </c>
      <c r="I100" s="5" t="s">
        <v>1067</v>
      </c>
      <c r="J100" s="5" t="s">
        <v>924</v>
      </c>
      <c r="K100" s="6">
        <v>45323</v>
      </c>
      <c r="L100" s="5" t="s">
        <v>97</v>
      </c>
      <c r="M100" s="5" t="s">
        <v>1063</v>
      </c>
      <c r="N100" s="5" t="s">
        <v>718</v>
      </c>
      <c r="O100" s="5" t="s">
        <v>244</v>
      </c>
      <c r="P100" s="5" t="s">
        <v>101</v>
      </c>
      <c r="Q100" s="5" t="s">
        <v>166</v>
      </c>
      <c r="R100" s="5" t="s">
        <v>7</v>
      </c>
      <c r="S100" s="5" t="s">
        <v>227</v>
      </c>
      <c r="T100" s="5" t="s">
        <v>719</v>
      </c>
      <c r="U100" s="5" t="s">
        <v>294</v>
      </c>
      <c r="V100" s="5" t="s">
        <v>9</v>
      </c>
      <c r="W100" s="5" t="s">
        <v>136</v>
      </c>
      <c r="X100" s="5" t="s">
        <v>295</v>
      </c>
      <c r="Y100" s="5" t="s">
        <v>357</v>
      </c>
      <c r="Z100" s="5" t="s">
        <v>655</v>
      </c>
      <c r="AA100" s="13" t="s">
        <v>1352</v>
      </c>
      <c r="AB100" s="11" t="s">
        <v>656</v>
      </c>
      <c r="AC100" s="5" t="s">
        <v>1638</v>
      </c>
      <c r="AD100" s="93">
        <v>45838</v>
      </c>
      <c r="AE100" s="5"/>
    </row>
    <row r="101" spans="1:31" ht="60" customHeight="1" x14ac:dyDescent="0.25">
      <c r="A101" s="92">
        <v>2025</v>
      </c>
      <c r="B101" s="93">
        <v>45748</v>
      </c>
      <c r="C101" s="93">
        <v>45838</v>
      </c>
      <c r="D101" s="5" t="s">
        <v>756</v>
      </c>
      <c r="E101" s="5" t="s">
        <v>1245</v>
      </c>
      <c r="F101" s="5" t="s">
        <v>1091</v>
      </c>
      <c r="G101" s="5" t="s">
        <v>1092</v>
      </c>
      <c r="H101" s="5" t="s">
        <v>1093</v>
      </c>
      <c r="I101" s="5" t="s">
        <v>1067</v>
      </c>
      <c r="J101" s="5" t="s">
        <v>926</v>
      </c>
      <c r="K101" s="6">
        <v>45323</v>
      </c>
      <c r="L101" s="5" t="s">
        <v>97</v>
      </c>
      <c r="M101" s="5" t="s">
        <v>1063</v>
      </c>
      <c r="N101" s="5" t="s">
        <v>718</v>
      </c>
      <c r="O101" s="5" t="s">
        <v>244</v>
      </c>
      <c r="P101" s="5" t="s">
        <v>101</v>
      </c>
      <c r="Q101" s="5" t="s">
        <v>166</v>
      </c>
      <c r="R101" s="5" t="s">
        <v>7</v>
      </c>
      <c r="S101" s="5" t="s">
        <v>227</v>
      </c>
      <c r="T101" s="5" t="s">
        <v>719</v>
      </c>
      <c r="U101" s="5" t="s">
        <v>294</v>
      </c>
      <c r="V101" s="5" t="s">
        <v>9</v>
      </c>
      <c r="W101" s="5" t="s">
        <v>136</v>
      </c>
      <c r="X101" s="5" t="s">
        <v>295</v>
      </c>
      <c r="Y101" s="5" t="s">
        <v>246</v>
      </c>
      <c r="Z101" s="5" t="s">
        <v>247</v>
      </c>
      <c r="AA101" s="13"/>
      <c r="AB101" s="11" t="s">
        <v>654</v>
      </c>
      <c r="AC101" s="5" t="s">
        <v>1638</v>
      </c>
      <c r="AD101" s="93">
        <v>45838</v>
      </c>
      <c r="AE101" s="5"/>
    </row>
    <row r="102" spans="1:31" ht="60" customHeight="1" x14ac:dyDescent="0.25">
      <c r="A102" s="92">
        <v>2025</v>
      </c>
      <c r="B102" s="93">
        <v>45748</v>
      </c>
      <c r="C102" s="93">
        <v>45838</v>
      </c>
      <c r="D102" s="5" t="s">
        <v>756</v>
      </c>
      <c r="E102" s="5" t="s">
        <v>583</v>
      </c>
      <c r="F102" s="5" t="s">
        <v>877</v>
      </c>
      <c r="G102" s="5" t="s">
        <v>200</v>
      </c>
      <c r="H102" s="5" t="s">
        <v>183</v>
      </c>
      <c r="I102" s="5" t="s">
        <v>1067</v>
      </c>
      <c r="J102" s="5" t="s">
        <v>925</v>
      </c>
      <c r="K102" s="6">
        <v>45323</v>
      </c>
      <c r="L102" s="5" t="s">
        <v>97</v>
      </c>
      <c r="M102" s="5" t="s">
        <v>1063</v>
      </c>
      <c r="N102" s="5" t="s">
        <v>718</v>
      </c>
      <c r="O102" s="5" t="s">
        <v>244</v>
      </c>
      <c r="P102" s="5" t="s">
        <v>101</v>
      </c>
      <c r="Q102" s="5" t="s">
        <v>166</v>
      </c>
      <c r="R102" s="5" t="s">
        <v>7</v>
      </c>
      <c r="S102" s="5" t="s">
        <v>227</v>
      </c>
      <c r="T102" s="5" t="s">
        <v>719</v>
      </c>
      <c r="U102" s="5" t="s">
        <v>294</v>
      </c>
      <c r="V102" s="5" t="s">
        <v>9</v>
      </c>
      <c r="W102" s="5" t="s">
        <v>136</v>
      </c>
      <c r="X102" s="5" t="s">
        <v>295</v>
      </c>
      <c r="Y102" s="5" t="s">
        <v>357</v>
      </c>
      <c r="Z102" s="5" t="s">
        <v>826</v>
      </c>
      <c r="AA102" s="13" t="s">
        <v>1353</v>
      </c>
      <c r="AB102" s="11" t="s">
        <v>585</v>
      </c>
      <c r="AC102" s="5" t="s">
        <v>1638</v>
      </c>
      <c r="AD102" s="93">
        <v>45838</v>
      </c>
      <c r="AE102" s="5"/>
    </row>
    <row r="103" spans="1:31" ht="60" customHeight="1" x14ac:dyDescent="0.25">
      <c r="A103" s="92">
        <v>2025</v>
      </c>
      <c r="B103" s="93">
        <v>45748</v>
      </c>
      <c r="C103" s="93">
        <v>45838</v>
      </c>
      <c r="D103" s="5" t="s">
        <v>756</v>
      </c>
      <c r="E103" s="5" t="s">
        <v>581</v>
      </c>
      <c r="F103" s="5" t="s">
        <v>687</v>
      </c>
      <c r="G103" s="5" t="s">
        <v>959</v>
      </c>
      <c r="H103" s="5" t="s">
        <v>195</v>
      </c>
      <c r="I103" s="5" t="s">
        <v>1067</v>
      </c>
      <c r="J103" s="5" t="s">
        <v>569</v>
      </c>
      <c r="K103" s="6" t="s">
        <v>741</v>
      </c>
      <c r="L103" s="5" t="s">
        <v>97</v>
      </c>
      <c r="M103" s="5" t="s">
        <v>1063</v>
      </c>
      <c r="N103" s="5" t="s">
        <v>718</v>
      </c>
      <c r="O103" s="5" t="s">
        <v>245</v>
      </c>
      <c r="P103" s="5" t="s">
        <v>101</v>
      </c>
      <c r="Q103" s="5" t="s">
        <v>166</v>
      </c>
      <c r="R103" s="5" t="s">
        <v>7</v>
      </c>
      <c r="S103" s="5" t="s">
        <v>227</v>
      </c>
      <c r="T103" s="5" t="s">
        <v>719</v>
      </c>
      <c r="U103" s="5" t="s">
        <v>294</v>
      </c>
      <c r="V103" s="5" t="s">
        <v>9</v>
      </c>
      <c r="W103" s="5" t="s">
        <v>136</v>
      </c>
      <c r="X103" s="5" t="s">
        <v>295</v>
      </c>
      <c r="Y103" s="5" t="s">
        <v>357</v>
      </c>
      <c r="Z103" s="5" t="s">
        <v>827</v>
      </c>
      <c r="AA103" s="13" t="s">
        <v>1354</v>
      </c>
      <c r="AB103" s="11" t="s">
        <v>582</v>
      </c>
      <c r="AC103" s="5" t="s">
        <v>1638</v>
      </c>
      <c r="AD103" s="93">
        <v>45838</v>
      </c>
      <c r="AE103" s="5"/>
    </row>
    <row r="104" spans="1:31" ht="60" customHeight="1" x14ac:dyDescent="0.25">
      <c r="A104" s="92">
        <v>2025</v>
      </c>
      <c r="B104" s="93">
        <v>45748</v>
      </c>
      <c r="C104" s="93">
        <v>45838</v>
      </c>
      <c r="D104" s="5" t="s">
        <v>756</v>
      </c>
      <c r="E104" s="5" t="s">
        <v>927</v>
      </c>
      <c r="F104" s="5" t="s">
        <v>712</v>
      </c>
      <c r="G104" s="5" t="s">
        <v>682</v>
      </c>
      <c r="H104" s="5" t="s">
        <v>193</v>
      </c>
      <c r="I104" s="5" t="s">
        <v>1062</v>
      </c>
      <c r="J104" s="5" t="s">
        <v>914</v>
      </c>
      <c r="K104" s="6">
        <v>45323</v>
      </c>
      <c r="L104" s="5" t="s">
        <v>97</v>
      </c>
      <c r="M104" s="5" t="s">
        <v>1063</v>
      </c>
      <c r="N104" s="5" t="s">
        <v>718</v>
      </c>
      <c r="O104" s="5" t="s">
        <v>245</v>
      </c>
      <c r="P104" s="5" t="s">
        <v>101</v>
      </c>
      <c r="Q104" s="5" t="s">
        <v>166</v>
      </c>
      <c r="R104" s="5" t="s">
        <v>7</v>
      </c>
      <c r="S104" s="5" t="s">
        <v>227</v>
      </c>
      <c r="T104" s="5" t="s">
        <v>719</v>
      </c>
      <c r="U104" s="5" t="s">
        <v>294</v>
      </c>
      <c r="V104" s="5" t="s">
        <v>9</v>
      </c>
      <c r="W104" s="5" t="s">
        <v>136</v>
      </c>
      <c r="X104" s="5" t="s">
        <v>295</v>
      </c>
      <c r="Y104" s="5" t="s">
        <v>579</v>
      </c>
      <c r="Z104" s="5" t="s">
        <v>747</v>
      </c>
      <c r="AA104" s="13" t="s">
        <v>1355</v>
      </c>
      <c r="AB104" s="11" t="s">
        <v>580</v>
      </c>
      <c r="AC104" s="5" t="s">
        <v>1638</v>
      </c>
      <c r="AD104" s="93">
        <v>45838</v>
      </c>
      <c r="AE104" s="5"/>
    </row>
    <row r="105" spans="1:31" ht="60" customHeight="1" x14ac:dyDescent="0.25">
      <c r="A105" s="92">
        <v>2025</v>
      </c>
      <c r="B105" s="93">
        <v>45748</v>
      </c>
      <c r="C105" s="93">
        <v>45838</v>
      </c>
      <c r="D105" s="5" t="s">
        <v>756</v>
      </c>
      <c r="E105" s="5" t="s">
        <v>1133</v>
      </c>
      <c r="F105" s="5" t="s">
        <v>1554</v>
      </c>
      <c r="G105" s="5" t="s">
        <v>975</v>
      </c>
      <c r="H105" s="5" t="s">
        <v>180</v>
      </c>
      <c r="I105" s="5" t="s">
        <v>1067</v>
      </c>
      <c r="J105" s="5" t="s">
        <v>506</v>
      </c>
      <c r="K105" s="6">
        <v>45704</v>
      </c>
      <c r="L105" s="5" t="s">
        <v>97</v>
      </c>
      <c r="M105" s="5" t="s">
        <v>1063</v>
      </c>
      <c r="N105" s="5" t="s">
        <v>718</v>
      </c>
      <c r="O105" s="5" t="s">
        <v>236</v>
      </c>
      <c r="P105" s="5" t="s">
        <v>101</v>
      </c>
      <c r="Q105" s="5" t="s">
        <v>166</v>
      </c>
      <c r="R105" s="5" t="s">
        <v>7</v>
      </c>
      <c r="S105" s="5" t="s">
        <v>227</v>
      </c>
      <c r="T105" s="5" t="s">
        <v>719</v>
      </c>
      <c r="U105" s="5" t="s">
        <v>294</v>
      </c>
      <c r="V105" s="5" t="s">
        <v>9</v>
      </c>
      <c r="W105" s="5" t="s">
        <v>136</v>
      </c>
      <c r="X105" s="5" t="s">
        <v>295</v>
      </c>
      <c r="Y105" s="5" t="s">
        <v>787</v>
      </c>
      <c r="Z105" s="5" t="s">
        <v>818</v>
      </c>
      <c r="AA105" s="13"/>
      <c r="AB105" s="11" t="s">
        <v>653</v>
      </c>
      <c r="AC105" s="5" t="s">
        <v>1638</v>
      </c>
      <c r="AD105" s="93">
        <v>45838</v>
      </c>
      <c r="AE105" s="5"/>
    </row>
    <row r="106" spans="1:31" ht="60" customHeight="1" x14ac:dyDescent="0.25">
      <c r="A106" s="92">
        <v>2025</v>
      </c>
      <c r="B106" s="93">
        <v>45748</v>
      </c>
      <c r="C106" s="93">
        <v>45838</v>
      </c>
      <c r="D106" s="5" t="s">
        <v>756</v>
      </c>
      <c r="E106" s="5" t="s">
        <v>1083</v>
      </c>
      <c r="F106" s="5" t="s">
        <v>1410</v>
      </c>
      <c r="G106" s="5" t="s">
        <v>195</v>
      </c>
      <c r="H106" s="5" t="s">
        <v>169</v>
      </c>
      <c r="I106" s="5" t="s">
        <v>1067</v>
      </c>
      <c r="J106" s="5" t="s">
        <v>509</v>
      </c>
      <c r="K106" s="95">
        <v>45474</v>
      </c>
      <c r="L106" s="5" t="s">
        <v>78</v>
      </c>
      <c r="M106" s="5" t="s">
        <v>317</v>
      </c>
      <c r="N106" s="5" t="s">
        <v>719</v>
      </c>
      <c r="O106" s="5" t="s">
        <v>182</v>
      </c>
      <c r="P106" s="5" t="s">
        <v>101</v>
      </c>
      <c r="Q106" s="5" t="s">
        <v>166</v>
      </c>
      <c r="R106" s="5" t="s">
        <v>7</v>
      </c>
      <c r="S106" s="5" t="s">
        <v>318</v>
      </c>
      <c r="T106" s="5" t="s">
        <v>726</v>
      </c>
      <c r="U106" s="5" t="s">
        <v>281</v>
      </c>
      <c r="V106" s="5" t="s">
        <v>9</v>
      </c>
      <c r="W106" s="5" t="s">
        <v>136</v>
      </c>
      <c r="X106" s="5" t="s">
        <v>319</v>
      </c>
      <c r="Y106" s="5" t="s">
        <v>802</v>
      </c>
      <c r="Z106" s="5" t="s">
        <v>747</v>
      </c>
      <c r="AA106" s="13" t="s">
        <v>1613</v>
      </c>
      <c r="AB106" s="11" t="s">
        <v>652</v>
      </c>
      <c r="AC106" s="5" t="s">
        <v>1638</v>
      </c>
      <c r="AD106" s="93">
        <v>45838</v>
      </c>
      <c r="AE106" s="5"/>
    </row>
    <row r="107" spans="1:31" ht="60" customHeight="1" x14ac:dyDescent="0.25">
      <c r="A107" s="92">
        <v>2025</v>
      </c>
      <c r="B107" s="93">
        <v>45748</v>
      </c>
      <c r="C107" s="93">
        <v>45838</v>
      </c>
      <c r="D107" s="5" t="s">
        <v>756</v>
      </c>
      <c r="E107" s="5" t="s">
        <v>1084</v>
      </c>
      <c r="F107" s="5" t="s">
        <v>1686</v>
      </c>
      <c r="G107" s="5" t="s">
        <v>875</v>
      </c>
      <c r="H107" s="5" t="s">
        <v>957</v>
      </c>
      <c r="I107" s="5" t="s">
        <v>1067</v>
      </c>
      <c r="J107" s="5" t="s">
        <v>495</v>
      </c>
      <c r="K107" s="6">
        <v>45793</v>
      </c>
      <c r="L107" s="5" t="s">
        <v>97</v>
      </c>
      <c r="M107" s="5" t="s">
        <v>1063</v>
      </c>
      <c r="N107" s="5" t="s">
        <v>718</v>
      </c>
      <c r="O107" s="5" t="s">
        <v>229</v>
      </c>
      <c r="P107" s="5" t="s">
        <v>101</v>
      </c>
      <c r="Q107" s="5" t="s">
        <v>166</v>
      </c>
      <c r="R107" s="5" t="s">
        <v>7</v>
      </c>
      <c r="S107" s="5" t="s">
        <v>227</v>
      </c>
      <c r="T107" s="5" t="s">
        <v>719</v>
      </c>
      <c r="U107" s="5" t="s">
        <v>294</v>
      </c>
      <c r="V107" s="5" t="s">
        <v>9</v>
      </c>
      <c r="W107" s="5" t="s">
        <v>136</v>
      </c>
      <c r="X107" s="5" t="s">
        <v>295</v>
      </c>
      <c r="Y107" s="5" t="s">
        <v>787</v>
      </c>
      <c r="Z107" s="5" t="s">
        <v>786</v>
      </c>
      <c r="AA107" s="13" t="s">
        <v>1687</v>
      </c>
      <c r="AB107" s="11" t="s">
        <v>694</v>
      </c>
      <c r="AC107" s="5" t="s">
        <v>1638</v>
      </c>
      <c r="AD107" s="93">
        <v>45838</v>
      </c>
      <c r="AE107" s="5"/>
    </row>
    <row r="108" spans="1:31" ht="60" customHeight="1" x14ac:dyDescent="0.25">
      <c r="A108" s="92">
        <v>2025</v>
      </c>
      <c r="B108" s="93">
        <v>45748</v>
      </c>
      <c r="C108" s="93">
        <v>45838</v>
      </c>
      <c r="D108" s="5" t="s">
        <v>756</v>
      </c>
      <c r="E108" s="5" t="s">
        <v>1085</v>
      </c>
      <c r="F108" s="5" t="s">
        <v>859</v>
      </c>
      <c r="G108" s="5" t="s">
        <v>191</v>
      </c>
      <c r="H108" s="8" t="s">
        <v>860</v>
      </c>
      <c r="I108" s="5" t="s">
        <v>1062</v>
      </c>
      <c r="J108" s="5" t="s">
        <v>577</v>
      </c>
      <c r="K108" s="93">
        <v>44636</v>
      </c>
      <c r="L108" s="5" t="s">
        <v>78</v>
      </c>
      <c r="M108" s="5" t="s">
        <v>317</v>
      </c>
      <c r="N108" s="5" t="s">
        <v>719</v>
      </c>
      <c r="O108" s="5" t="s">
        <v>182</v>
      </c>
      <c r="P108" s="5" t="s">
        <v>101</v>
      </c>
      <c r="Q108" s="5" t="s">
        <v>166</v>
      </c>
      <c r="R108" s="5" t="s">
        <v>7</v>
      </c>
      <c r="S108" s="5" t="s">
        <v>318</v>
      </c>
      <c r="T108" s="5" t="s">
        <v>726</v>
      </c>
      <c r="U108" s="5" t="s">
        <v>281</v>
      </c>
      <c r="V108" s="5" t="s">
        <v>9</v>
      </c>
      <c r="W108" s="5" t="s">
        <v>136</v>
      </c>
      <c r="X108" s="5" t="s">
        <v>319</v>
      </c>
      <c r="Y108" s="5" t="s">
        <v>802</v>
      </c>
      <c r="Z108" s="5" t="s">
        <v>747</v>
      </c>
      <c r="AA108" s="13" t="s">
        <v>1614</v>
      </c>
      <c r="AB108" s="11" t="s">
        <v>668</v>
      </c>
      <c r="AC108" s="5" t="s">
        <v>1638</v>
      </c>
      <c r="AD108" s="93">
        <v>45838</v>
      </c>
      <c r="AE108" s="5"/>
    </row>
    <row r="109" spans="1:31" ht="60" customHeight="1" x14ac:dyDescent="0.25">
      <c r="A109" s="92">
        <v>2025</v>
      </c>
      <c r="B109" s="93">
        <v>45748</v>
      </c>
      <c r="C109" s="93">
        <v>45838</v>
      </c>
      <c r="D109" s="5" t="s">
        <v>756</v>
      </c>
      <c r="E109" s="5" t="s">
        <v>574</v>
      </c>
      <c r="F109" s="5" t="s">
        <v>1004</v>
      </c>
      <c r="G109" s="5" t="s">
        <v>959</v>
      </c>
      <c r="H109" s="5" t="s">
        <v>957</v>
      </c>
      <c r="I109" s="5" t="s">
        <v>1062</v>
      </c>
      <c r="J109" s="5" t="s">
        <v>939</v>
      </c>
      <c r="K109" s="6">
        <v>43862</v>
      </c>
      <c r="L109" s="5" t="s">
        <v>97</v>
      </c>
      <c r="M109" s="5" t="s">
        <v>1063</v>
      </c>
      <c r="N109" s="5">
        <v>269</v>
      </c>
      <c r="O109" s="5" t="s">
        <v>243</v>
      </c>
      <c r="P109" s="5" t="s">
        <v>101</v>
      </c>
      <c r="Q109" s="5" t="s">
        <v>166</v>
      </c>
      <c r="R109" s="5" t="s">
        <v>7</v>
      </c>
      <c r="S109" s="5" t="s">
        <v>227</v>
      </c>
      <c r="T109" s="5">
        <v>15</v>
      </c>
      <c r="U109" s="5" t="s">
        <v>294</v>
      </c>
      <c r="V109" s="5" t="s">
        <v>9</v>
      </c>
      <c r="W109" s="5" t="s">
        <v>136</v>
      </c>
      <c r="X109" s="5" t="s">
        <v>295</v>
      </c>
      <c r="Y109" s="5">
        <v>52099913</v>
      </c>
      <c r="Z109" s="5">
        <v>1218</v>
      </c>
      <c r="AA109" s="13"/>
      <c r="AB109" s="11" t="s">
        <v>576</v>
      </c>
      <c r="AC109" s="5" t="s">
        <v>1638</v>
      </c>
      <c r="AD109" s="93">
        <v>45838</v>
      </c>
      <c r="AE109" s="5"/>
    </row>
    <row r="110" spans="1:31" ht="60" customHeight="1" x14ac:dyDescent="0.25">
      <c r="A110" s="92">
        <v>2025</v>
      </c>
      <c r="B110" s="93">
        <v>45748</v>
      </c>
      <c r="C110" s="93">
        <v>45838</v>
      </c>
      <c r="D110" s="5" t="s">
        <v>756</v>
      </c>
      <c r="E110" s="5" t="s">
        <v>1494</v>
      </c>
      <c r="F110" s="5" t="s">
        <v>1274</v>
      </c>
      <c r="G110" s="5" t="s">
        <v>1274</v>
      </c>
      <c r="H110" s="5" t="s">
        <v>1274</v>
      </c>
      <c r="I110" s="5"/>
      <c r="J110" s="5" t="s">
        <v>569</v>
      </c>
      <c r="K110" s="6"/>
      <c r="L110" s="5" t="s">
        <v>97</v>
      </c>
      <c r="M110" s="5" t="s">
        <v>1086</v>
      </c>
      <c r="N110" s="5" t="s">
        <v>766</v>
      </c>
      <c r="O110" s="5" t="s">
        <v>250</v>
      </c>
      <c r="P110" s="5" t="s">
        <v>101</v>
      </c>
      <c r="Q110" s="5" t="s">
        <v>166</v>
      </c>
      <c r="R110" s="5" t="s">
        <v>7</v>
      </c>
      <c r="S110" s="5" t="s">
        <v>570</v>
      </c>
      <c r="T110" s="5" t="s">
        <v>767</v>
      </c>
      <c r="U110" s="5" t="s">
        <v>571</v>
      </c>
      <c r="V110" s="5" t="s">
        <v>9</v>
      </c>
      <c r="W110" s="5" t="s">
        <v>136</v>
      </c>
      <c r="X110" s="5" t="s">
        <v>572</v>
      </c>
      <c r="Y110" s="5" t="s">
        <v>268</v>
      </c>
      <c r="Z110" s="5" t="s">
        <v>747</v>
      </c>
      <c r="AA110" s="13"/>
      <c r="AB110" s="11" t="s">
        <v>573</v>
      </c>
      <c r="AC110" s="5" t="s">
        <v>1638</v>
      </c>
      <c r="AD110" s="93">
        <v>45838</v>
      </c>
      <c r="AE110" s="5"/>
    </row>
    <row r="111" spans="1:31" ht="60" customHeight="1" x14ac:dyDescent="0.25">
      <c r="A111" s="92">
        <v>2025</v>
      </c>
      <c r="B111" s="93">
        <v>45748</v>
      </c>
      <c r="C111" s="93">
        <v>45838</v>
      </c>
      <c r="D111" s="5" t="s">
        <v>756</v>
      </c>
      <c r="E111" s="5" t="s">
        <v>1495</v>
      </c>
      <c r="F111" s="5" t="s">
        <v>1274</v>
      </c>
      <c r="G111" s="5" t="s">
        <v>1274</v>
      </c>
      <c r="H111" s="5" t="s">
        <v>1274</v>
      </c>
      <c r="I111" s="5"/>
      <c r="J111" s="5" t="s">
        <v>533</v>
      </c>
      <c r="K111" s="5"/>
      <c r="L111" s="5" t="s">
        <v>97</v>
      </c>
      <c r="M111" s="5" t="s">
        <v>1063</v>
      </c>
      <c r="N111" s="5" t="s">
        <v>718</v>
      </c>
      <c r="O111" s="5" t="s">
        <v>233</v>
      </c>
      <c r="P111" s="5" t="s">
        <v>101</v>
      </c>
      <c r="Q111" s="5" t="s">
        <v>166</v>
      </c>
      <c r="R111" s="5" t="s">
        <v>7</v>
      </c>
      <c r="S111" s="5" t="s">
        <v>227</v>
      </c>
      <c r="T111" s="5" t="s">
        <v>719</v>
      </c>
      <c r="U111" s="5" t="s">
        <v>294</v>
      </c>
      <c r="V111" s="5" t="s">
        <v>9</v>
      </c>
      <c r="W111" s="5" t="s">
        <v>136</v>
      </c>
      <c r="X111" s="5" t="s">
        <v>295</v>
      </c>
      <c r="Y111" s="5">
        <v>52099913</v>
      </c>
      <c r="Z111" s="5">
        <v>1156</v>
      </c>
      <c r="AA111" s="13"/>
      <c r="AB111" s="11" t="s">
        <v>651</v>
      </c>
      <c r="AC111" s="5" t="s">
        <v>1638</v>
      </c>
      <c r="AD111" s="93">
        <v>45838</v>
      </c>
      <c r="AE111" s="5"/>
    </row>
    <row r="112" spans="1:31" ht="60" customHeight="1" x14ac:dyDescent="0.25">
      <c r="A112" s="92">
        <v>2025</v>
      </c>
      <c r="B112" s="93">
        <v>45748</v>
      </c>
      <c r="C112" s="93">
        <v>45838</v>
      </c>
      <c r="D112" s="5" t="s">
        <v>756</v>
      </c>
      <c r="E112" s="5" t="s">
        <v>1088</v>
      </c>
      <c r="F112" s="5" t="s">
        <v>692</v>
      </c>
      <c r="G112" s="5" t="s">
        <v>173</v>
      </c>
      <c r="H112" s="5" t="s">
        <v>693</v>
      </c>
      <c r="I112" s="5" t="s">
        <v>1067</v>
      </c>
      <c r="J112" s="5" t="s">
        <v>404</v>
      </c>
      <c r="K112" s="6">
        <v>44256</v>
      </c>
      <c r="L112" s="5" t="s">
        <v>97</v>
      </c>
      <c r="M112" s="5" t="s">
        <v>1063</v>
      </c>
      <c r="N112" s="5" t="s">
        <v>718</v>
      </c>
      <c r="O112" s="5" t="s">
        <v>243</v>
      </c>
      <c r="P112" s="5" t="s">
        <v>101</v>
      </c>
      <c r="Q112" s="5" t="s">
        <v>166</v>
      </c>
      <c r="R112" s="5" t="s">
        <v>7</v>
      </c>
      <c r="S112" s="5" t="s">
        <v>227</v>
      </c>
      <c r="T112" s="5" t="s">
        <v>719</v>
      </c>
      <c r="U112" s="5" t="s">
        <v>294</v>
      </c>
      <c r="V112" s="5" t="s">
        <v>9</v>
      </c>
      <c r="W112" s="5" t="s">
        <v>136</v>
      </c>
      <c r="X112" s="5" t="s">
        <v>295</v>
      </c>
      <c r="Y112" s="5" t="s">
        <v>646</v>
      </c>
      <c r="Z112" s="5" t="s">
        <v>647</v>
      </c>
      <c r="AA112" s="13"/>
      <c r="AB112" s="11" t="s">
        <v>648</v>
      </c>
      <c r="AC112" s="5" t="s">
        <v>1638</v>
      </c>
      <c r="AD112" s="93">
        <v>45838</v>
      </c>
      <c r="AE112" s="5"/>
    </row>
    <row r="113" spans="1:31" ht="60" customHeight="1" x14ac:dyDescent="0.25">
      <c r="A113" s="92">
        <v>2025</v>
      </c>
      <c r="B113" s="93">
        <v>45748</v>
      </c>
      <c r="C113" s="93">
        <v>45838</v>
      </c>
      <c r="D113" s="5" t="s">
        <v>756</v>
      </c>
      <c r="E113" s="5" t="s">
        <v>642</v>
      </c>
      <c r="F113" s="5" t="s">
        <v>859</v>
      </c>
      <c r="G113" s="5" t="s">
        <v>1037</v>
      </c>
      <c r="H113" s="5" t="s">
        <v>966</v>
      </c>
      <c r="I113" s="5" t="s">
        <v>1062</v>
      </c>
      <c r="J113" s="5" t="s">
        <v>508</v>
      </c>
      <c r="K113" s="6">
        <v>45673</v>
      </c>
      <c r="L113" s="5" t="s">
        <v>97</v>
      </c>
      <c r="M113" s="5" t="s">
        <v>1063</v>
      </c>
      <c r="N113" s="5" t="s">
        <v>718</v>
      </c>
      <c r="O113" s="5" t="s">
        <v>233</v>
      </c>
      <c r="P113" s="5" t="s">
        <v>101</v>
      </c>
      <c r="Q113" s="5" t="s">
        <v>166</v>
      </c>
      <c r="R113" s="5" t="s">
        <v>7</v>
      </c>
      <c r="S113" s="5" t="s">
        <v>227</v>
      </c>
      <c r="T113" s="5" t="s">
        <v>719</v>
      </c>
      <c r="U113" s="5" t="s">
        <v>294</v>
      </c>
      <c r="V113" s="5" t="s">
        <v>9</v>
      </c>
      <c r="W113" s="5" t="s">
        <v>136</v>
      </c>
      <c r="X113" s="5" t="s">
        <v>295</v>
      </c>
      <c r="Y113" s="5" t="s">
        <v>643</v>
      </c>
      <c r="Z113" s="5" t="s">
        <v>644</v>
      </c>
      <c r="AA113" s="13"/>
      <c r="AB113" s="11" t="s">
        <v>645</v>
      </c>
      <c r="AC113" s="5" t="s">
        <v>1638</v>
      </c>
      <c r="AD113" s="93">
        <v>45838</v>
      </c>
      <c r="AE113" s="5"/>
    </row>
    <row r="114" spans="1:31" ht="60" customHeight="1" x14ac:dyDescent="0.25">
      <c r="A114" s="92">
        <v>2025</v>
      </c>
      <c r="B114" s="93">
        <v>45748</v>
      </c>
      <c r="C114" s="93">
        <v>45838</v>
      </c>
      <c r="D114" s="5" t="s">
        <v>756</v>
      </c>
      <c r="E114" s="5" t="s">
        <v>1557</v>
      </c>
      <c r="F114" s="5" t="s">
        <v>1274</v>
      </c>
      <c r="G114" s="5" t="s">
        <v>1274</v>
      </c>
      <c r="H114" s="5" t="s">
        <v>1274</v>
      </c>
      <c r="I114" s="5"/>
      <c r="J114" s="5" t="s">
        <v>566</v>
      </c>
      <c r="K114" s="5"/>
      <c r="L114" s="5" t="s">
        <v>97</v>
      </c>
      <c r="M114" s="5" t="s">
        <v>1063</v>
      </c>
      <c r="N114" s="5" t="s">
        <v>718</v>
      </c>
      <c r="O114" s="5" t="s">
        <v>229</v>
      </c>
      <c r="P114" s="5" t="s">
        <v>101</v>
      </c>
      <c r="Q114" s="5" t="s">
        <v>166</v>
      </c>
      <c r="R114" s="5" t="s">
        <v>7</v>
      </c>
      <c r="S114" s="5" t="s">
        <v>227</v>
      </c>
      <c r="T114" s="5" t="s">
        <v>719</v>
      </c>
      <c r="U114" s="5" t="s">
        <v>294</v>
      </c>
      <c r="V114" s="5" t="s">
        <v>9</v>
      </c>
      <c r="W114" s="5" t="s">
        <v>136</v>
      </c>
      <c r="X114" s="5" t="s">
        <v>295</v>
      </c>
      <c r="Y114" s="5" t="s">
        <v>787</v>
      </c>
      <c r="Z114" s="5" t="s">
        <v>786</v>
      </c>
      <c r="AA114" s="13" t="s">
        <v>1688</v>
      </c>
      <c r="AB114" s="11" t="s">
        <v>567</v>
      </c>
      <c r="AC114" s="5" t="s">
        <v>1638</v>
      </c>
      <c r="AD114" s="93">
        <v>45838</v>
      </c>
      <c r="AE114" s="5"/>
    </row>
    <row r="115" spans="1:31" ht="60" customHeight="1" x14ac:dyDescent="0.25">
      <c r="A115" s="92">
        <v>2025</v>
      </c>
      <c r="B115" s="93">
        <v>45748</v>
      </c>
      <c r="C115" s="93">
        <v>45838</v>
      </c>
      <c r="D115" s="5" t="s">
        <v>756</v>
      </c>
      <c r="E115" s="5" t="s">
        <v>563</v>
      </c>
      <c r="F115" s="5" t="s">
        <v>256</v>
      </c>
      <c r="G115" s="5" t="s">
        <v>257</v>
      </c>
      <c r="H115" s="5" t="s">
        <v>258</v>
      </c>
      <c r="I115" s="5" t="s">
        <v>1067</v>
      </c>
      <c r="J115" s="5" t="s">
        <v>942</v>
      </c>
      <c r="K115" s="6">
        <v>43877</v>
      </c>
      <c r="L115" s="5" t="s">
        <v>97</v>
      </c>
      <c r="M115" s="5" t="s">
        <v>1063</v>
      </c>
      <c r="N115" s="5" t="s">
        <v>718</v>
      </c>
      <c r="O115" s="5" t="s">
        <v>226</v>
      </c>
      <c r="P115" s="5" t="s">
        <v>101</v>
      </c>
      <c r="Q115" s="5" t="s">
        <v>166</v>
      </c>
      <c r="R115" s="5" t="s">
        <v>7</v>
      </c>
      <c r="S115" s="5" t="s">
        <v>227</v>
      </c>
      <c r="T115" s="5" t="s">
        <v>719</v>
      </c>
      <c r="U115" s="5" t="s">
        <v>294</v>
      </c>
      <c r="V115" s="5" t="s">
        <v>9</v>
      </c>
      <c r="W115" s="5" t="s">
        <v>136</v>
      </c>
      <c r="X115" s="5" t="s">
        <v>295</v>
      </c>
      <c r="Y115" s="5" t="s">
        <v>795</v>
      </c>
      <c r="Z115" s="5" t="s">
        <v>812</v>
      </c>
      <c r="AA115" s="13" t="s">
        <v>1358</v>
      </c>
      <c r="AB115" s="11" t="s">
        <v>564</v>
      </c>
      <c r="AC115" s="5" t="s">
        <v>1638</v>
      </c>
      <c r="AD115" s="93">
        <v>45838</v>
      </c>
      <c r="AE115" s="5"/>
    </row>
    <row r="116" spans="1:31" ht="60" customHeight="1" x14ac:dyDescent="0.25">
      <c r="A116" s="92">
        <v>2025</v>
      </c>
      <c r="B116" s="93">
        <v>45748</v>
      </c>
      <c r="C116" s="93">
        <v>45838</v>
      </c>
      <c r="D116" s="5" t="s">
        <v>756</v>
      </c>
      <c r="E116" s="5" t="s">
        <v>560</v>
      </c>
      <c r="F116" s="5" t="s">
        <v>260</v>
      </c>
      <c r="G116" s="5" t="s">
        <v>191</v>
      </c>
      <c r="H116" s="5" t="s">
        <v>1484</v>
      </c>
      <c r="I116" s="5" t="s">
        <v>1067</v>
      </c>
      <c r="J116" s="5" t="s">
        <v>562</v>
      </c>
      <c r="K116" s="6">
        <v>45717</v>
      </c>
      <c r="L116" s="5" t="s">
        <v>97</v>
      </c>
      <c r="M116" s="5" t="s">
        <v>1063</v>
      </c>
      <c r="N116" s="5" t="s">
        <v>718</v>
      </c>
      <c r="O116" s="5" t="s">
        <v>229</v>
      </c>
      <c r="P116" s="5" t="s">
        <v>101</v>
      </c>
      <c r="Q116" s="5" t="s">
        <v>166</v>
      </c>
      <c r="R116" s="5" t="s">
        <v>7</v>
      </c>
      <c r="S116" s="5" t="s">
        <v>227</v>
      </c>
      <c r="T116" s="5" t="s">
        <v>719</v>
      </c>
      <c r="U116" s="5" t="s">
        <v>294</v>
      </c>
      <c r="V116" s="5" t="s">
        <v>9</v>
      </c>
      <c r="W116" s="5" t="s">
        <v>136</v>
      </c>
      <c r="X116" s="5" t="s">
        <v>295</v>
      </c>
      <c r="Y116" s="5" t="s">
        <v>357</v>
      </c>
      <c r="Z116" s="5" t="s">
        <v>747</v>
      </c>
      <c r="AA116" s="13"/>
      <c r="AB116" s="11" t="s">
        <v>851</v>
      </c>
      <c r="AC116" s="5" t="s">
        <v>1638</v>
      </c>
      <c r="AD116" s="93">
        <v>45838</v>
      </c>
      <c r="AE116" s="5"/>
    </row>
    <row r="117" spans="1:31" ht="60" customHeight="1" x14ac:dyDescent="0.25">
      <c r="A117" s="92">
        <v>2025</v>
      </c>
      <c r="B117" s="93">
        <v>45748</v>
      </c>
      <c r="C117" s="93">
        <v>45838</v>
      </c>
      <c r="D117" s="5" t="s">
        <v>756</v>
      </c>
      <c r="E117" s="5" t="s">
        <v>930</v>
      </c>
      <c r="F117" s="5" t="s">
        <v>1022</v>
      </c>
      <c r="G117" s="5" t="s">
        <v>769</v>
      </c>
      <c r="H117" s="5" t="s">
        <v>168</v>
      </c>
      <c r="I117" s="5" t="s">
        <v>1067</v>
      </c>
      <c r="J117" s="5" t="s">
        <v>624</v>
      </c>
      <c r="K117" s="6">
        <v>44881</v>
      </c>
      <c r="L117" s="5" t="s">
        <v>97</v>
      </c>
      <c r="M117" s="5" t="s">
        <v>1063</v>
      </c>
      <c r="N117" s="5" t="s">
        <v>718</v>
      </c>
      <c r="O117" s="5" t="s">
        <v>236</v>
      </c>
      <c r="P117" s="5" t="s">
        <v>101</v>
      </c>
      <c r="Q117" s="5" t="s">
        <v>166</v>
      </c>
      <c r="R117" s="5" t="s">
        <v>7</v>
      </c>
      <c r="S117" s="5" t="s">
        <v>227</v>
      </c>
      <c r="T117" s="5" t="s">
        <v>719</v>
      </c>
      <c r="U117" s="5" t="s">
        <v>294</v>
      </c>
      <c r="V117" s="5" t="s">
        <v>9</v>
      </c>
      <c r="W117" s="5" t="s">
        <v>136</v>
      </c>
      <c r="X117" s="5" t="s">
        <v>295</v>
      </c>
      <c r="Y117" s="5" t="s">
        <v>803</v>
      </c>
      <c r="Z117" s="5" t="s">
        <v>815</v>
      </c>
      <c r="AA117" s="13" t="s">
        <v>862</v>
      </c>
      <c r="AB117" s="11" t="s">
        <v>578</v>
      </c>
      <c r="AC117" s="5" t="s">
        <v>1638</v>
      </c>
      <c r="AD117" s="93">
        <v>45838</v>
      </c>
      <c r="AE117" s="5"/>
    </row>
    <row r="118" spans="1:31" ht="60" customHeight="1" x14ac:dyDescent="0.25">
      <c r="A118" s="92">
        <v>2025</v>
      </c>
      <c r="B118" s="93">
        <v>45748</v>
      </c>
      <c r="C118" s="93">
        <v>45838</v>
      </c>
      <c r="D118" s="5" t="s">
        <v>756</v>
      </c>
      <c r="E118" s="5" t="s">
        <v>1134</v>
      </c>
      <c r="F118" s="5" t="s">
        <v>1135</v>
      </c>
      <c r="G118" s="5" t="s">
        <v>1136</v>
      </c>
      <c r="H118" s="5" t="s">
        <v>970</v>
      </c>
      <c r="I118" s="5" t="s">
        <v>1067</v>
      </c>
      <c r="J118" s="5" t="s">
        <v>931</v>
      </c>
      <c r="K118" s="6">
        <v>45123</v>
      </c>
      <c r="L118" s="5" t="s">
        <v>97</v>
      </c>
      <c r="M118" s="5" t="s">
        <v>686</v>
      </c>
      <c r="N118" s="5" t="s">
        <v>765</v>
      </c>
      <c r="O118" s="5" t="s">
        <v>182</v>
      </c>
      <c r="P118" s="5" t="s">
        <v>101</v>
      </c>
      <c r="Q118" s="5" t="s">
        <v>166</v>
      </c>
      <c r="R118" s="5" t="s">
        <v>7</v>
      </c>
      <c r="S118" s="5" t="s">
        <v>640</v>
      </c>
      <c r="T118" s="5" t="s">
        <v>10</v>
      </c>
      <c r="U118" s="5" t="s">
        <v>575</v>
      </c>
      <c r="V118" s="5" t="s">
        <v>9</v>
      </c>
      <c r="W118" s="5" t="s">
        <v>136</v>
      </c>
      <c r="X118" s="5" t="s">
        <v>295</v>
      </c>
      <c r="Y118" s="5" t="s">
        <v>265</v>
      </c>
      <c r="Z118" s="5" t="s">
        <v>747</v>
      </c>
      <c r="AA118" s="13" t="s">
        <v>1615</v>
      </c>
      <c r="AB118" s="11" t="s">
        <v>641</v>
      </c>
      <c r="AC118" s="5" t="s">
        <v>1638</v>
      </c>
      <c r="AD118" s="93">
        <v>45838</v>
      </c>
      <c r="AE118" s="5"/>
    </row>
    <row r="119" spans="1:31" ht="60" customHeight="1" x14ac:dyDescent="0.25">
      <c r="A119" s="92">
        <v>2025</v>
      </c>
      <c r="B119" s="93">
        <v>45748</v>
      </c>
      <c r="C119" s="93">
        <v>45838</v>
      </c>
      <c r="D119" s="5" t="s">
        <v>756</v>
      </c>
      <c r="E119" s="5" t="s">
        <v>1558</v>
      </c>
      <c r="F119" s="5" t="s">
        <v>1559</v>
      </c>
      <c r="G119" s="5" t="s">
        <v>290</v>
      </c>
      <c r="H119" s="5" t="s">
        <v>330</v>
      </c>
      <c r="I119" s="5" t="s">
        <v>1067</v>
      </c>
      <c r="J119" s="5" t="s">
        <v>540</v>
      </c>
      <c r="K119" s="6">
        <v>45689</v>
      </c>
      <c r="L119" s="5" t="s">
        <v>78</v>
      </c>
      <c r="M119" s="5" t="s">
        <v>317</v>
      </c>
      <c r="N119" s="5" t="s">
        <v>719</v>
      </c>
      <c r="O119" s="5" t="s">
        <v>182</v>
      </c>
      <c r="P119" s="5" t="s">
        <v>101</v>
      </c>
      <c r="Q119" s="5" t="s">
        <v>166</v>
      </c>
      <c r="R119" s="5" t="s">
        <v>7</v>
      </c>
      <c r="S119" s="5" t="s">
        <v>318</v>
      </c>
      <c r="T119" s="5" t="s">
        <v>726</v>
      </c>
      <c r="U119" s="5" t="s">
        <v>281</v>
      </c>
      <c r="V119" s="5" t="s">
        <v>9</v>
      </c>
      <c r="W119" s="5" t="s">
        <v>136</v>
      </c>
      <c r="X119" s="5" t="s">
        <v>319</v>
      </c>
      <c r="Y119" s="5" t="s">
        <v>802</v>
      </c>
      <c r="Z119" s="5" t="s">
        <v>747</v>
      </c>
      <c r="AA119" s="13"/>
      <c r="AB119" s="11" t="s">
        <v>700</v>
      </c>
      <c r="AC119" s="5" t="s">
        <v>1638</v>
      </c>
      <c r="AD119" s="93">
        <v>45838</v>
      </c>
      <c r="AE119" s="5"/>
    </row>
    <row r="120" spans="1:31" ht="60" customHeight="1" x14ac:dyDescent="0.25">
      <c r="A120" s="92">
        <v>2025</v>
      </c>
      <c r="B120" s="93">
        <v>45748</v>
      </c>
      <c r="C120" s="93">
        <v>45838</v>
      </c>
      <c r="D120" s="5" t="s">
        <v>756</v>
      </c>
      <c r="E120" s="5" t="s">
        <v>1689</v>
      </c>
      <c r="F120" s="5" t="s">
        <v>1690</v>
      </c>
      <c r="G120" s="5" t="s">
        <v>1691</v>
      </c>
      <c r="H120" s="5" t="s">
        <v>1000</v>
      </c>
      <c r="I120" s="5" t="s">
        <v>1062</v>
      </c>
      <c r="J120" s="5" t="s">
        <v>933</v>
      </c>
      <c r="K120" s="6">
        <v>45292</v>
      </c>
      <c r="L120" s="5" t="s">
        <v>97</v>
      </c>
      <c r="M120" s="5" t="s">
        <v>1063</v>
      </c>
      <c r="N120" s="5" t="s">
        <v>718</v>
      </c>
      <c r="O120" s="5" t="s">
        <v>243</v>
      </c>
      <c r="P120" s="5" t="s">
        <v>101</v>
      </c>
      <c r="Q120" s="5" t="s">
        <v>166</v>
      </c>
      <c r="R120" s="5" t="s">
        <v>7</v>
      </c>
      <c r="S120" s="5" t="s">
        <v>227</v>
      </c>
      <c r="T120" s="5" t="s">
        <v>719</v>
      </c>
      <c r="U120" s="5" t="s">
        <v>294</v>
      </c>
      <c r="V120" s="5" t="s">
        <v>9</v>
      </c>
      <c r="W120" s="5" t="s">
        <v>136</v>
      </c>
      <c r="X120" s="5" t="s">
        <v>295</v>
      </c>
      <c r="Y120" s="5" t="s">
        <v>357</v>
      </c>
      <c r="Z120" s="5" t="s">
        <v>828</v>
      </c>
      <c r="AA120" s="13" t="s">
        <v>1692</v>
      </c>
      <c r="AB120" s="11" t="s">
        <v>949</v>
      </c>
      <c r="AC120" s="5" t="s">
        <v>1638</v>
      </c>
      <c r="AD120" s="93">
        <v>45838</v>
      </c>
      <c r="AE120" s="5"/>
    </row>
    <row r="121" spans="1:31" ht="60" customHeight="1" x14ac:dyDescent="0.25">
      <c r="A121" s="92">
        <v>2025</v>
      </c>
      <c r="B121" s="93">
        <v>45748</v>
      </c>
      <c r="C121" s="93">
        <v>45838</v>
      </c>
      <c r="D121" s="5" t="s">
        <v>756</v>
      </c>
      <c r="E121" s="5" t="s">
        <v>1560</v>
      </c>
      <c r="F121" s="5" t="s">
        <v>1561</v>
      </c>
      <c r="G121" s="5" t="s">
        <v>1562</v>
      </c>
      <c r="H121" s="5" t="s">
        <v>1563</v>
      </c>
      <c r="I121" s="5" t="s">
        <v>1067</v>
      </c>
      <c r="J121" s="5" t="s">
        <v>914</v>
      </c>
      <c r="K121" s="6">
        <v>45658</v>
      </c>
      <c r="L121" s="5" t="s">
        <v>97</v>
      </c>
      <c r="M121" s="5" t="s">
        <v>1063</v>
      </c>
      <c r="N121" s="5" t="s">
        <v>718</v>
      </c>
      <c r="O121" s="5" t="s">
        <v>244</v>
      </c>
      <c r="P121" s="5" t="s">
        <v>101</v>
      </c>
      <c r="Q121" s="5" t="s">
        <v>166</v>
      </c>
      <c r="R121" s="5" t="s">
        <v>7</v>
      </c>
      <c r="S121" s="5" t="s">
        <v>227</v>
      </c>
      <c r="T121" s="5" t="s">
        <v>719</v>
      </c>
      <c r="U121" s="5" t="s">
        <v>294</v>
      </c>
      <c r="V121" s="5" t="s">
        <v>9</v>
      </c>
      <c r="W121" s="5" t="s">
        <v>136</v>
      </c>
      <c r="X121" s="5" t="s">
        <v>295</v>
      </c>
      <c r="Y121" s="5" t="s">
        <v>357</v>
      </c>
      <c r="Z121" s="5" t="s">
        <v>809</v>
      </c>
      <c r="AA121" s="13"/>
      <c r="AB121" s="11" t="s">
        <v>559</v>
      </c>
      <c r="AC121" s="5" t="s">
        <v>1638</v>
      </c>
      <c r="AD121" s="93">
        <v>45838</v>
      </c>
      <c r="AE121" s="5"/>
    </row>
    <row r="122" spans="1:31" ht="60" customHeight="1" x14ac:dyDescent="0.25">
      <c r="A122" s="92">
        <v>2025</v>
      </c>
      <c r="B122" s="93">
        <v>45748</v>
      </c>
      <c r="C122" s="93">
        <v>45838</v>
      </c>
      <c r="D122" s="5" t="s">
        <v>756</v>
      </c>
      <c r="E122" s="5" t="s">
        <v>935</v>
      </c>
      <c r="F122" s="5" t="s">
        <v>1028</v>
      </c>
      <c r="G122" s="5" t="s">
        <v>976</v>
      </c>
      <c r="H122" s="5" t="s">
        <v>1021</v>
      </c>
      <c r="I122" s="5" t="s">
        <v>1062</v>
      </c>
      <c r="J122" s="5" t="s">
        <v>527</v>
      </c>
      <c r="K122" s="6">
        <v>44958</v>
      </c>
      <c r="L122" s="5" t="s">
        <v>97</v>
      </c>
      <c r="M122" s="5" t="s">
        <v>1063</v>
      </c>
      <c r="N122" s="5" t="s">
        <v>718</v>
      </c>
      <c r="O122" s="5" t="s">
        <v>245</v>
      </c>
      <c r="P122" s="5" t="s">
        <v>101</v>
      </c>
      <c r="Q122" s="5" t="s">
        <v>166</v>
      </c>
      <c r="R122" s="5" t="s">
        <v>7</v>
      </c>
      <c r="S122" s="5" t="s">
        <v>227</v>
      </c>
      <c r="T122" s="5" t="s">
        <v>719</v>
      </c>
      <c r="U122" s="5" t="s">
        <v>294</v>
      </c>
      <c r="V122" s="5" t="s">
        <v>9</v>
      </c>
      <c r="W122" s="5" t="s">
        <v>136</v>
      </c>
      <c r="X122" s="5" t="s">
        <v>295</v>
      </c>
      <c r="Y122" s="5" t="s">
        <v>787</v>
      </c>
      <c r="Z122" s="5" t="s">
        <v>806</v>
      </c>
      <c r="AA122" s="13" t="s">
        <v>1616</v>
      </c>
      <c r="AB122" s="11" t="s">
        <v>558</v>
      </c>
      <c r="AC122" s="5" t="s">
        <v>1638</v>
      </c>
      <c r="AD122" s="93">
        <v>45838</v>
      </c>
      <c r="AE122" s="5"/>
    </row>
    <row r="123" spans="1:31" ht="60" customHeight="1" x14ac:dyDescent="0.25">
      <c r="A123" s="92">
        <v>2025</v>
      </c>
      <c r="B123" s="93">
        <v>45748</v>
      </c>
      <c r="C123" s="93">
        <v>45838</v>
      </c>
      <c r="D123" s="5" t="s">
        <v>756</v>
      </c>
      <c r="E123" s="5" t="s">
        <v>896</v>
      </c>
      <c r="F123" s="5" t="s">
        <v>1029</v>
      </c>
      <c r="G123" s="5" t="s">
        <v>183</v>
      </c>
      <c r="H123" s="5" t="s">
        <v>1030</v>
      </c>
      <c r="I123" s="5" t="s">
        <v>1062</v>
      </c>
      <c r="J123" s="5" t="s">
        <v>420</v>
      </c>
      <c r="K123" s="6">
        <v>44789</v>
      </c>
      <c r="L123" s="5" t="s">
        <v>97</v>
      </c>
      <c r="M123" s="5" t="s">
        <v>1063</v>
      </c>
      <c r="N123" s="5" t="s">
        <v>718</v>
      </c>
      <c r="O123" s="5" t="s">
        <v>236</v>
      </c>
      <c r="P123" s="5" t="s">
        <v>101</v>
      </c>
      <c r="Q123" s="5" t="s">
        <v>166</v>
      </c>
      <c r="R123" s="5" t="s">
        <v>7</v>
      </c>
      <c r="S123" s="5" t="s">
        <v>227</v>
      </c>
      <c r="T123" s="5" t="s">
        <v>719</v>
      </c>
      <c r="U123" s="5" t="s">
        <v>294</v>
      </c>
      <c r="V123" s="5" t="s">
        <v>9</v>
      </c>
      <c r="W123" s="5" t="s">
        <v>136</v>
      </c>
      <c r="X123" s="5" t="s">
        <v>295</v>
      </c>
      <c r="Y123" s="5" t="s">
        <v>829</v>
      </c>
      <c r="Z123" s="5"/>
      <c r="AA123" s="13"/>
      <c r="AB123" s="11" t="s">
        <v>639</v>
      </c>
      <c r="AC123" s="5" t="s">
        <v>1638</v>
      </c>
      <c r="AD123" s="93">
        <v>45838</v>
      </c>
      <c r="AE123" s="5"/>
    </row>
    <row r="124" spans="1:31" ht="60" customHeight="1" x14ac:dyDescent="0.25">
      <c r="A124" s="92">
        <v>2025</v>
      </c>
      <c r="B124" s="93">
        <v>45748</v>
      </c>
      <c r="C124" s="93">
        <v>45838</v>
      </c>
      <c r="D124" s="5" t="s">
        <v>756</v>
      </c>
      <c r="E124" s="5" t="s">
        <v>636</v>
      </c>
      <c r="F124" s="5" t="s">
        <v>1693</v>
      </c>
      <c r="G124" s="5" t="s">
        <v>173</v>
      </c>
      <c r="H124" s="5" t="s">
        <v>264</v>
      </c>
      <c r="I124" s="5" t="s">
        <v>1062</v>
      </c>
      <c r="J124" s="5" t="s">
        <v>637</v>
      </c>
      <c r="K124" s="6">
        <v>45778</v>
      </c>
      <c r="L124" s="5" t="s">
        <v>97</v>
      </c>
      <c r="M124" s="5" t="s">
        <v>1063</v>
      </c>
      <c r="N124" s="5" t="s">
        <v>718</v>
      </c>
      <c r="O124" s="5" t="s">
        <v>229</v>
      </c>
      <c r="P124" s="5" t="s">
        <v>101</v>
      </c>
      <c r="Q124" s="5" t="s">
        <v>166</v>
      </c>
      <c r="R124" s="5" t="s">
        <v>7</v>
      </c>
      <c r="S124" s="5" t="s">
        <v>227</v>
      </c>
      <c r="T124" s="5" t="s">
        <v>719</v>
      </c>
      <c r="U124" s="5" t="s">
        <v>294</v>
      </c>
      <c r="V124" s="5" t="s">
        <v>9</v>
      </c>
      <c r="W124" s="5" t="s">
        <v>136</v>
      </c>
      <c r="X124" s="5" t="s">
        <v>295</v>
      </c>
      <c r="Y124" s="5" t="s">
        <v>787</v>
      </c>
      <c r="Z124" s="5" t="s">
        <v>786</v>
      </c>
      <c r="AA124" s="13" t="s">
        <v>1694</v>
      </c>
      <c r="AB124" s="11" t="s">
        <v>638</v>
      </c>
      <c r="AC124" s="5" t="s">
        <v>1638</v>
      </c>
      <c r="AD124" s="93">
        <v>45838</v>
      </c>
      <c r="AE124" s="5"/>
    </row>
    <row r="125" spans="1:31" ht="60" customHeight="1" x14ac:dyDescent="0.25">
      <c r="A125" s="92">
        <v>2025</v>
      </c>
      <c r="B125" s="93">
        <v>45748</v>
      </c>
      <c r="C125" s="93">
        <v>45838</v>
      </c>
      <c r="D125" s="92" t="s">
        <v>756</v>
      </c>
      <c r="E125" s="92" t="s">
        <v>1090</v>
      </c>
      <c r="F125" s="92" t="s">
        <v>983</v>
      </c>
      <c r="G125" s="92" t="s">
        <v>191</v>
      </c>
      <c r="H125" s="92" t="s">
        <v>223</v>
      </c>
      <c r="I125" s="92" t="s">
        <v>1067</v>
      </c>
      <c r="J125" s="92" t="s">
        <v>936</v>
      </c>
      <c r="K125" s="93">
        <v>45323</v>
      </c>
      <c r="L125" s="92" t="s">
        <v>97</v>
      </c>
      <c r="M125" s="92" t="s">
        <v>1063</v>
      </c>
      <c r="N125" s="92" t="s">
        <v>718</v>
      </c>
      <c r="O125" s="92" t="s">
        <v>244</v>
      </c>
      <c r="P125" s="92" t="s">
        <v>101</v>
      </c>
      <c r="Q125" s="92" t="s">
        <v>166</v>
      </c>
      <c r="R125" s="92" t="s">
        <v>7</v>
      </c>
      <c r="S125" s="92" t="s">
        <v>227</v>
      </c>
      <c r="T125" s="92" t="s">
        <v>719</v>
      </c>
      <c r="U125" s="92" t="s">
        <v>294</v>
      </c>
      <c r="V125" s="92" t="s">
        <v>9</v>
      </c>
      <c r="W125" s="92" t="s">
        <v>136</v>
      </c>
      <c r="X125" s="92" t="s">
        <v>295</v>
      </c>
      <c r="Y125" s="92" t="s">
        <v>357</v>
      </c>
      <c r="Z125" s="92" t="s">
        <v>809</v>
      </c>
      <c r="AA125" s="13"/>
      <c r="AB125" s="11" t="s">
        <v>676</v>
      </c>
      <c r="AC125" s="5" t="s">
        <v>1638</v>
      </c>
      <c r="AD125" s="93">
        <v>45838</v>
      </c>
      <c r="AE125" s="5"/>
    </row>
    <row r="126" spans="1:31" ht="60" customHeight="1" x14ac:dyDescent="0.25">
      <c r="A126" s="92">
        <v>2025</v>
      </c>
      <c r="B126" s="93">
        <v>45748</v>
      </c>
      <c r="C126" s="93">
        <v>45838</v>
      </c>
      <c r="D126" s="5" t="s">
        <v>756</v>
      </c>
      <c r="E126" s="5" t="s">
        <v>554</v>
      </c>
      <c r="F126" s="5" t="s">
        <v>214</v>
      </c>
      <c r="G126" s="5" t="s">
        <v>1137</v>
      </c>
      <c r="H126" s="5" t="s">
        <v>190</v>
      </c>
      <c r="I126" s="5" t="s">
        <v>1067</v>
      </c>
      <c r="J126" s="5" t="s">
        <v>555</v>
      </c>
      <c r="K126" s="6">
        <v>45108</v>
      </c>
      <c r="L126" s="5" t="s">
        <v>97</v>
      </c>
      <c r="M126" s="5" t="s">
        <v>751</v>
      </c>
      <c r="N126" s="5" t="s">
        <v>752</v>
      </c>
      <c r="O126" s="5" t="s">
        <v>556</v>
      </c>
      <c r="P126" s="5" t="s">
        <v>101</v>
      </c>
      <c r="Q126" s="5" t="s">
        <v>166</v>
      </c>
      <c r="R126" s="5" t="s">
        <v>7</v>
      </c>
      <c r="S126" s="5" t="s">
        <v>227</v>
      </c>
      <c r="T126" s="5" t="s">
        <v>719</v>
      </c>
      <c r="U126" s="5" t="s">
        <v>294</v>
      </c>
      <c r="V126" s="5" t="s">
        <v>9</v>
      </c>
      <c r="W126" s="5" t="s">
        <v>136</v>
      </c>
      <c r="X126" s="5" t="s">
        <v>295</v>
      </c>
      <c r="Y126" s="5" t="s">
        <v>830</v>
      </c>
      <c r="Z126" s="5"/>
      <c r="AA126" s="13"/>
      <c r="AB126" s="11" t="s">
        <v>557</v>
      </c>
      <c r="AC126" s="5" t="s">
        <v>1638</v>
      </c>
      <c r="AD126" s="93">
        <v>45838</v>
      </c>
      <c r="AE126" s="5"/>
    </row>
    <row r="127" spans="1:31" ht="60" customHeight="1" x14ac:dyDescent="0.25">
      <c r="A127" s="92">
        <v>2025</v>
      </c>
      <c r="B127" s="93">
        <v>45748</v>
      </c>
      <c r="C127" s="93">
        <v>45838</v>
      </c>
      <c r="D127" s="5" t="s">
        <v>756</v>
      </c>
      <c r="E127" s="5" t="s">
        <v>1094</v>
      </c>
      <c r="F127" s="5" t="s">
        <v>1259</v>
      </c>
      <c r="G127" s="5" t="s">
        <v>1310</v>
      </c>
      <c r="H127" s="5" t="s">
        <v>1261</v>
      </c>
      <c r="I127" s="5" t="s">
        <v>1067</v>
      </c>
      <c r="J127" s="5" t="s">
        <v>924</v>
      </c>
      <c r="K127" s="6">
        <v>45323</v>
      </c>
      <c r="L127" s="5" t="s">
        <v>97</v>
      </c>
      <c r="M127" s="5" t="s">
        <v>1063</v>
      </c>
      <c r="N127" s="5" t="s">
        <v>718</v>
      </c>
      <c r="O127" s="5" t="s">
        <v>244</v>
      </c>
      <c r="P127" s="5" t="s">
        <v>101</v>
      </c>
      <c r="Q127" s="5" t="s">
        <v>166</v>
      </c>
      <c r="R127" s="5" t="s">
        <v>7</v>
      </c>
      <c r="S127" s="5" t="s">
        <v>227</v>
      </c>
      <c r="T127" s="5" t="s">
        <v>719</v>
      </c>
      <c r="U127" s="5" t="s">
        <v>294</v>
      </c>
      <c r="V127" s="5" t="s">
        <v>9</v>
      </c>
      <c r="W127" s="5" t="s">
        <v>136</v>
      </c>
      <c r="X127" s="5" t="s">
        <v>295</v>
      </c>
      <c r="Y127" s="5" t="s">
        <v>787</v>
      </c>
      <c r="Z127" s="5" t="s">
        <v>248</v>
      </c>
      <c r="AA127" s="13"/>
      <c r="AB127" s="11" t="s">
        <v>553</v>
      </c>
      <c r="AC127" s="5" t="s">
        <v>1638</v>
      </c>
      <c r="AD127" s="93">
        <v>45838</v>
      </c>
      <c r="AE127" s="5"/>
    </row>
    <row r="128" spans="1:31" ht="60" customHeight="1" x14ac:dyDescent="0.25">
      <c r="A128" s="92">
        <v>2025</v>
      </c>
      <c r="B128" s="93">
        <v>45748</v>
      </c>
      <c r="C128" s="93">
        <v>45838</v>
      </c>
      <c r="D128" s="5" t="s">
        <v>756</v>
      </c>
      <c r="E128" s="5" t="s">
        <v>1095</v>
      </c>
      <c r="F128" s="5" t="s">
        <v>1096</v>
      </c>
      <c r="G128" s="5" t="s">
        <v>1097</v>
      </c>
      <c r="H128" s="5" t="s">
        <v>175</v>
      </c>
      <c r="I128" s="5" t="s">
        <v>1062</v>
      </c>
      <c r="J128" s="5" t="s">
        <v>933</v>
      </c>
      <c r="K128" s="6">
        <v>45093</v>
      </c>
      <c r="L128" s="5" t="s">
        <v>97</v>
      </c>
      <c r="M128" s="5" t="s">
        <v>1063</v>
      </c>
      <c r="N128" s="5" t="s">
        <v>718</v>
      </c>
      <c r="O128" s="5" t="s">
        <v>671</v>
      </c>
      <c r="P128" s="5" t="s">
        <v>101</v>
      </c>
      <c r="Q128" s="5" t="s">
        <v>166</v>
      </c>
      <c r="R128" s="5" t="s">
        <v>7</v>
      </c>
      <c r="S128" s="5" t="s">
        <v>227</v>
      </c>
      <c r="T128" s="5" t="s">
        <v>719</v>
      </c>
      <c r="U128" s="5" t="s">
        <v>294</v>
      </c>
      <c r="V128" s="5" t="s">
        <v>9</v>
      </c>
      <c r="W128" s="5" t="s">
        <v>136</v>
      </c>
      <c r="X128" s="5" t="s">
        <v>295</v>
      </c>
      <c r="Y128" s="5" t="s">
        <v>296</v>
      </c>
      <c r="Z128" s="5" t="s">
        <v>747</v>
      </c>
      <c r="AA128" s="13" t="s">
        <v>1362</v>
      </c>
      <c r="AB128" s="11" t="s">
        <v>672</v>
      </c>
      <c r="AC128" s="5" t="s">
        <v>1638</v>
      </c>
      <c r="AD128" s="93">
        <v>45838</v>
      </c>
      <c r="AE128" s="5"/>
    </row>
    <row r="129" spans="1:31" ht="60" customHeight="1" x14ac:dyDescent="0.25">
      <c r="A129" s="92">
        <v>2025</v>
      </c>
      <c r="B129" s="93">
        <v>45748</v>
      </c>
      <c r="C129" s="93">
        <v>45838</v>
      </c>
      <c r="D129" s="5" t="s">
        <v>756</v>
      </c>
      <c r="E129" s="5" t="s">
        <v>1311</v>
      </c>
      <c r="F129" s="5" t="s">
        <v>1165</v>
      </c>
      <c r="G129" s="5" t="s">
        <v>966</v>
      </c>
      <c r="H129" s="5" t="s">
        <v>1166</v>
      </c>
      <c r="I129" s="5" t="s">
        <v>1067</v>
      </c>
      <c r="J129" s="5" t="s">
        <v>587</v>
      </c>
      <c r="K129" s="6">
        <v>45200</v>
      </c>
      <c r="L129" s="5" t="s">
        <v>97</v>
      </c>
      <c r="M129" s="5" t="s">
        <v>1063</v>
      </c>
      <c r="N129" s="5" t="s">
        <v>718</v>
      </c>
      <c r="O129" s="5" t="s">
        <v>230</v>
      </c>
      <c r="P129" s="5" t="s">
        <v>101</v>
      </c>
      <c r="Q129" s="5" t="s">
        <v>166</v>
      </c>
      <c r="R129" s="5" t="s">
        <v>7</v>
      </c>
      <c r="S129" s="5" t="s">
        <v>227</v>
      </c>
      <c r="T129" s="5" t="s">
        <v>719</v>
      </c>
      <c r="U129" s="5" t="s">
        <v>294</v>
      </c>
      <c r="V129" s="5" t="s">
        <v>9</v>
      </c>
      <c r="W129" s="5" t="s">
        <v>136</v>
      </c>
      <c r="X129" s="5" t="s">
        <v>295</v>
      </c>
      <c r="Y129" s="5" t="s">
        <v>1167</v>
      </c>
      <c r="Z129" s="5" t="s">
        <v>796</v>
      </c>
      <c r="AA129" s="13"/>
      <c r="AB129" s="11" t="s">
        <v>635</v>
      </c>
      <c r="AC129" s="5" t="s">
        <v>1638</v>
      </c>
      <c r="AD129" s="93">
        <v>45838</v>
      </c>
      <c r="AE129" s="5"/>
    </row>
    <row r="130" spans="1:31" ht="60" customHeight="1" x14ac:dyDescent="0.25">
      <c r="A130" s="92">
        <v>2025</v>
      </c>
      <c r="B130" s="93">
        <v>45748</v>
      </c>
      <c r="C130" s="93">
        <v>45838</v>
      </c>
      <c r="D130" s="5" t="s">
        <v>756</v>
      </c>
      <c r="E130" s="5" t="s">
        <v>1695</v>
      </c>
      <c r="F130" s="5" t="s">
        <v>1696</v>
      </c>
      <c r="G130" s="5" t="s">
        <v>957</v>
      </c>
      <c r="H130" s="5" t="s">
        <v>966</v>
      </c>
      <c r="I130" s="5" t="s">
        <v>1067</v>
      </c>
      <c r="J130" s="5" t="s">
        <v>936</v>
      </c>
      <c r="K130" s="6">
        <v>45778</v>
      </c>
      <c r="L130" s="5" t="s">
        <v>97</v>
      </c>
      <c r="M130" s="5" t="s">
        <v>1063</v>
      </c>
      <c r="N130" s="5" t="s">
        <v>718</v>
      </c>
      <c r="O130" s="5" t="s">
        <v>244</v>
      </c>
      <c r="P130" s="5" t="s">
        <v>101</v>
      </c>
      <c r="Q130" s="5" t="s">
        <v>166</v>
      </c>
      <c r="R130" s="5" t="s">
        <v>7</v>
      </c>
      <c r="S130" s="5" t="s">
        <v>227</v>
      </c>
      <c r="T130" s="5" t="s">
        <v>719</v>
      </c>
      <c r="U130" s="5" t="s">
        <v>294</v>
      </c>
      <c r="V130" s="5" t="s">
        <v>9</v>
      </c>
      <c r="W130" s="5" t="s">
        <v>136</v>
      </c>
      <c r="X130" s="5" t="s">
        <v>295</v>
      </c>
      <c r="Y130" s="5" t="s">
        <v>357</v>
      </c>
      <c r="Z130" s="5" t="s">
        <v>809</v>
      </c>
      <c r="AA130" s="13"/>
      <c r="AB130" s="11" t="s">
        <v>634</v>
      </c>
      <c r="AC130" s="5" t="s">
        <v>1638</v>
      </c>
      <c r="AD130" s="93">
        <v>45838</v>
      </c>
      <c r="AE130" s="5"/>
    </row>
    <row r="131" spans="1:31" ht="60" customHeight="1" x14ac:dyDescent="0.25">
      <c r="A131" s="92">
        <v>2025</v>
      </c>
      <c r="B131" s="93">
        <v>45748</v>
      </c>
      <c r="C131" s="93">
        <v>45838</v>
      </c>
      <c r="D131" s="5" t="s">
        <v>756</v>
      </c>
      <c r="E131" s="5" t="s">
        <v>632</v>
      </c>
      <c r="F131" s="5" t="s">
        <v>178</v>
      </c>
      <c r="G131" s="5" t="s">
        <v>975</v>
      </c>
      <c r="H131" s="5" t="s">
        <v>960</v>
      </c>
      <c r="I131" s="5" t="s">
        <v>1062</v>
      </c>
      <c r="J131" s="5" t="s">
        <v>555</v>
      </c>
      <c r="K131" s="6" t="s">
        <v>735</v>
      </c>
      <c r="L131" s="5" t="s">
        <v>97</v>
      </c>
      <c r="M131" s="5" t="s">
        <v>751</v>
      </c>
      <c r="N131" s="5" t="s">
        <v>752</v>
      </c>
      <c r="O131" s="5" t="s">
        <v>243</v>
      </c>
      <c r="P131" s="5" t="s">
        <v>101</v>
      </c>
      <c r="Q131" s="5" t="s">
        <v>166</v>
      </c>
      <c r="R131" s="5" t="s">
        <v>7</v>
      </c>
      <c r="S131" s="5" t="s">
        <v>227</v>
      </c>
      <c r="T131" s="5" t="s">
        <v>719</v>
      </c>
      <c r="U131" s="5" t="s">
        <v>294</v>
      </c>
      <c r="V131" s="5" t="s">
        <v>9</v>
      </c>
      <c r="W131" s="5" t="s">
        <v>136</v>
      </c>
      <c r="X131" s="5" t="s">
        <v>295</v>
      </c>
      <c r="Y131" s="5" t="s">
        <v>831</v>
      </c>
      <c r="Z131" s="5" t="s">
        <v>747</v>
      </c>
      <c r="AA131" s="13"/>
      <c r="AB131" s="11" t="s">
        <v>633</v>
      </c>
      <c r="AC131" s="5" t="s">
        <v>1638</v>
      </c>
      <c r="AD131" s="93">
        <v>45838</v>
      </c>
      <c r="AE131" s="5"/>
    </row>
    <row r="132" spans="1:31" ht="60" customHeight="1" x14ac:dyDescent="0.25">
      <c r="A132" s="92">
        <v>2025</v>
      </c>
      <c r="B132" s="93">
        <v>45748</v>
      </c>
      <c r="C132" s="93">
        <v>45838</v>
      </c>
      <c r="D132" s="5" t="s">
        <v>756</v>
      </c>
      <c r="E132" s="5" t="s">
        <v>1697</v>
      </c>
      <c r="F132" s="5" t="s">
        <v>1698</v>
      </c>
      <c r="G132" s="5" t="s">
        <v>1169</v>
      </c>
      <c r="H132" s="5" t="s">
        <v>1699</v>
      </c>
      <c r="I132" s="5" t="s">
        <v>1062</v>
      </c>
      <c r="J132" s="5" t="s">
        <v>543</v>
      </c>
      <c r="K132" s="6">
        <v>45809</v>
      </c>
      <c r="L132" s="5" t="s">
        <v>97</v>
      </c>
      <c r="M132" s="5" t="s">
        <v>1063</v>
      </c>
      <c r="N132" s="5" t="s">
        <v>718</v>
      </c>
      <c r="O132" s="5" t="s">
        <v>229</v>
      </c>
      <c r="P132" s="5" t="s">
        <v>101</v>
      </c>
      <c r="Q132" s="5" t="s">
        <v>166</v>
      </c>
      <c r="R132" s="5" t="s">
        <v>7</v>
      </c>
      <c r="S132" s="5" t="s">
        <v>227</v>
      </c>
      <c r="T132" s="5" t="s">
        <v>719</v>
      </c>
      <c r="U132" s="5" t="s">
        <v>294</v>
      </c>
      <c r="V132" s="5" t="s">
        <v>9</v>
      </c>
      <c r="W132" s="5" t="s">
        <v>136</v>
      </c>
      <c r="X132" s="5" t="s">
        <v>295</v>
      </c>
      <c r="Y132" s="5" t="s">
        <v>787</v>
      </c>
      <c r="Z132" s="5" t="s">
        <v>786</v>
      </c>
      <c r="AA132" s="13" t="s">
        <v>1700</v>
      </c>
      <c r="AB132" s="11" t="s">
        <v>552</v>
      </c>
      <c r="AC132" s="5" t="s">
        <v>1638</v>
      </c>
      <c r="AD132" s="93">
        <v>45838</v>
      </c>
      <c r="AE132" s="5"/>
    </row>
    <row r="133" spans="1:31" ht="60" customHeight="1" x14ac:dyDescent="0.25">
      <c r="A133" s="92">
        <v>2025</v>
      </c>
      <c r="B133" s="93">
        <v>45748</v>
      </c>
      <c r="C133" s="93">
        <v>45838</v>
      </c>
      <c r="D133" s="5" t="s">
        <v>756</v>
      </c>
      <c r="E133" s="5" t="s">
        <v>897</v>
      </c>
      <c r="F133" s="5" t="s">
        <v>956</v>
      </c>
      <c r="G133" s="5" t="s">
        <v>1564</v>
      </c>
      <c r="H133" s="5" t="s">
        <v>207</v>
      </c>
      <c r="I133" s="5" t="s">
        <v>1062</v>
      </c>
      <c r="J133" s="5" t="s">
        <v>548</v>
      </c>
      <c r="K133" s="6">
        <v>45689</v>
      </c>
      <c r="L133" s="5" t="s">
        <v>97</v>
      </c>
      <c r="M133" s="5" t="s">
        <v>1063</v>
      </c>
      <c r="N133" s="5" t="s">
        <v>718</v>
      </c>
      <c r="O133" s="5" t="s">
        <v>236</v>
      </c>
      <c r="P133" s="5" t="s">
        <v>101</v>
      </c>
      <c r="Q133" s="5" t="s">
        <v>166</v>
      </c>
      <c r="R133" s="5" t="s">
        <v>7</v>
      </c>
      <c r="S133" s="5" t="s">
        <v>227</v>
      </c>
      <c r="T133" s="5" t="s">
        <v>719</v>
      </c>
      <c r="U133" s="5" t="s">
        <v>294</v>
      </c>
      <c r="V133" s="5" t="s">
        <v>9</v>
      </c>
      <c r="W133" s="5" t="s">
        <v>136</v>
      </c>
      <c r="X133" s="5" t="s">
        <v>295</v>
      </c>
      <c r="Y133" s="5" t="s">
        <v>803</v>
      </c>
      <c r="Z133" s="5" t="s">
        <v>804</v>
      </c>
      <c r="AA133" s="13"/>
      <c r="AB133" s="11" t="s">
        <v>549</v>
      </c>
      <c r="AC133" s="5" t="s">
        <v>1638</v>
      </c>
      <c r="AD133" s="93">
        <v>45838</v>
      </c>
      <c r="AE133" s="5"/>
    </row>
    <row r="134" spans="1:31" ht="60" customHeight="1" x14ac:dyDescent="0.25">
      <c r="A134" s="92">
        <v>2025</v>
      </c>
      <c r="B134" s="93">
        <v>45748</v>
      </c>
      <c r="C134" s="93">
        <v>45838</v>
      </c>
      <c r="D134" s="5" t="s">
        <v>756</v>
      </c>
      <c r="E134" s="5" t="s">
        <v>1098</v>
      </c>
      <c r="F134" s="5" t="s">
        <v>1099</v>
      </c>
      <c r="G134" s="5" t="s">
        <v>970</v>
      </c>
      <c r="H134" s="5" t="s">
        <v>997</v>
      </c>
      <c r="I134" s="5" t="s">
        <v>1067</v>
      </c>
      <c r="J134" s="5" t="s">
        <v>488</v>
      </c>
      <c r="K134" s="6">
        <v>45062</v>
      </c>
      <c r="L134" s="5" t="s">
        <v>97</v>
      </c>
      <c r="M134" s="5" t="s">
        <v>1063</v>
      </c>
      <c r="N134" s="5" t="s">
        <v>718</v>
      </c>
      <c r="O134" s="5" t="s">
        <v>236</v>
      </c>
      <c r="P134" s="5" t="s">
        <v>101</v>
      </c>
      <c r="Q134" s="5" t="s">
        <v>166</v>
      </c>
      <c r="R134" s="5" t="s">
        <v>7</v>
      </c>
      <c r="S134" s="5" t="s">
        <v>227</v>
      </c>
      <c r="T134" s="5" t="s">
        <v>719</v>
      </c>
      <c r="U134" s="5" t="s">
        <v>294</v>
      </c>
      <c r="V134" s="5" t="s">
        <v>9</v>
      </c>
      <c r="W134" s="5" t="s">
        <v>136</v>
      </c>
      <c r="X134" s="5" t="s">
        <v>295</v>
      </c>
      <c r="Y134" s="5" t="s">
        <v>803</v>
      </c>
      <c r="Z134" s="5" t="s">
        <v>824</v>
      </c>
      <c r="AA134" s="13" t="s">
        <v>1618</v>
      </c>
      <c r="AB134" s="11" t="s">
        <v>549</v>
      </c>
      <c r="AC134" s="5" t="s">
        <v>1638</v>
      </c>
      <c r="AD134" s="93">
        <v>45838</v>
      </c>
      <c r="AE134" s="5"/>
    </row>
    <row r="135" spans="1:31" ht="60" customHeight="1" x14ac:dyDescent="0.25">
      <c r="A135" s="92">
        <v>2025</v>
      </c>
      <c r="B135" s="93">
        <v>45748</v>
      </c>
      <c r="C135" s="93">
        <v>45838</v>
      </c>
      <c r="D135" s="5" t="s">
        <v>756</v>
      </c>
      <c r="E135" s="5" t="s">
        <v>629</v>
      </c>
      <c r="F135" s="5" t="s">
        <v>1033</v>
      </c>
      <c r="G135" s="5" t="s">
        <v>1034</v>
      </c>
      <c r="H135" s="5" t="s">
        <v>1035</v>
      </c>
      <c r="I135" s="5" t="s">
        <v>1062</v>
      </c>
      <c r="J135" s="5" t="s">
        <v>569</v>
      </c>
      <c r="K135" s="6">
        <v>44986</v>
      </c>
      <c r="L135" s="5" t="s">
        <v>97</v>
      </c>
      <c r="M135" s="5" t="s">
        <v>1063</v>
      </c>
      <c r="N135" s="5">
        <v>269</v>
      </c>
      <c r="O135" s="5" t="s">
        <v>245</v>
      </c>
      <c r="P135" s="5" t="s">
        <v>101</v>
      </c>
      <c r="Q135" s="5" t="s">
        <v>166</v>
      </c>
      <c r="R135" s="5" t="s">
        <v>7</v>
      </c>
      <c r="S135" s="5" t="s">
        <v>227</v>
      </c>
      <c r="T135" s="5">
        <v>15</v>
      </c>
      <c r="U135" s="5" t="s">
        <v>294</v>
      </c>
      <c r="V135" s="5" t="s">
        <v>9</v>
      </c>
      <c r="W135" s="5" t="s">
        <v>136</v>
      </c>
      <c r="X135" s="5">
        <v>6700</v>
      </c>
      <c r="Y135" s="5" t="s">
        <v>630</v>
      </c>
      <c r="Z135" s="5" t="s">
        <v>747</v>
      </c>
      <c r="AA135" s="13" t="s">
        <v>1619</v>
      </c>
      <c r="AB135" s="11" t="s">
        <v>631</v>
      </c>
      <c r="AC135" s="5" t="s">
        <v>1638</v>
      </c>
      <c r="AD135" s="93">
        <v>45838</v>
      </c>
      <c r="AE135" s="5"/>
    </row>
    <row r="136" spans="1:31" ht="60" customHeight="1" x14ac:dyDescent="0.25">
      <c r="A136" s="92">
        <v>2025</v>
      </c>
      <c r="B136" s="93">
        <v>45748</v>
      </c>
      <c r="C136" s="93">
        <v>45838</v>
      </c>
      <c r="D136" s="5" t="s">
        <v>756</v>
      </c>
      <c r="E136" s="5" t="s">
        <v>1565</v>
      </c>
      <c r="F136" s="5" t="s">
        <v>1566</v>
      </c>
      <c r="G136" s="5" t="s">
        <v>1024</v>
      </c>
      <c r="H136" s="5" t="s">
        <v>1125</v>
      </c>
      <c r="I136" s="5" t="s">
        <v>1062</v>
      </c>
      <c r="J136" s="5" t="s">
        <v>503</v>
      </c>
      <c r="K136" s="6">
        <v>45658</v>
      </c>
      <c r="L136" s="5" t="s">
        <v>97</v>
      </c>
      <c r="M136" s="5" t="s">
        <v>1063</v>
      </c>
      <c r="N136" s="5" t="s">
        <v>718</v>
      </c>
      <c r="O136" s="5" t="s">
        <v>233</v>
      </c>
      <c r="P136" s="5" t="s">
        <v>101</v>
      </c>
      <c r="Q136" s="5" t="s">
        <v>166</v>
      </c>
      <c r="R136" s="5" t="s">
        <v>7</v>
      </c>
      <c r="S136" s="5" t="s">
        <v>227</v>
      </c>
      <c r="T136" s="5" t="s">
        <v>719</v>
      </c>
      <c r="U136" s="5" t="s">
        <v>294</v>
      </c>
      <c r="V136" s="5" t="s">
        <v>9</v>
      </c>
      <c r="W136" s="5" t="s">
        <v>136</v>
      </c>
      <c r="X136" s="5" t="s">
        <v>295</v>
      </c>
      <c r="Y136" s="5" t="s">
        <v>357</v>
      </c>
      <c r="Z136" s="5" t="s">
        <v>810</v>
      </c>
      <c r="AA136" s="13" t="s">
        <v>1620</v>
      </c>
      <c r="AB136" s="11" t="s">
        <v>628</v>
      </c>
      <c r="AC136" s="5" t="s">
        <v>1638</v>
      </c>
      <c r="AD136" s="93">
        <v>45838</v>
      </c>
      <c r="AE136" s="5"/>
    </row>
    <row r="137" spans="1:31" ht="60" customHeight="1" x14ac:dyDescent="0.25">
      <c r="A137" s="92">
        <v>2025</v>
      </c>
      <c r="B137" s="93">
        <v>45748</v>
      </c>
      <c r="C137" s="93">
        <v>45838</v>
      </c>
      <c r="D137" s="5" t="s">
        <v>756</v>
      </c>
      <c r="E137" s="5" t="s">
        <v>1701</v>
      </c>
      <c r="F137" s="5" t="s">
        <v>1274</v>
      </c>
      <c r="G137" s="5" t="s">
        <v>1274</v>
      </c>
      <c r="H137" s="5" t="s">
        <v>1274</v>
      </c>
      <c r="I137" s="5"/>
      <c r="J137" s="5" t="s">
        <v>495</v>
      </c>
      <c r="K137" s="5"/>
      <c r="L137" s="5" t="s">
        <v>97</v>
      </c>
      <c r="M137" s="5" t="s">
        <v>1063</v>
      </c>
      <c r="N137" s="5" t="s">
        <v>718</v>
      </c>
      <c r="O137" s="5" t="s">
        <v>229</v>
      </c>
      <c r="P137" s="5" t="s">
        <v>101</v>
      </c>
      <c r="Q137" s="5" t="s">
        <v>166</v>
      </c>
      <c r="R137" s="5" t="s">
        <v>7</v>
      </c>
      <c r="S137" s="5" t="s">
        <v>227</v>
      </c>
      <c r="T137" s="5" t="s">
        <v>719</v>
      </c>
      <c r="U137" s="5" t="s">
        <v>294</v>
      </c>
      <c r="V137" s="5" t="s">
        <v>9</v>
      </c>
      <c r="W137" s="5" t="s">
        <v>136</v>
      </c>
      <c r="X137" s="5" t="s">
        <v>295</v>
      </c>
      <c r="Y137" s="5" t="s">
        <v>787</v>
      </c>
      <c r="Z137" s="5" t="s">
        <v>786</v>
      </c>
      <c r="AA137" s="13" t="s">
        <v>1702</v>
      </c>
      <c r="AB137" s="11" t="s">
        <v>627</v>
      </c>
      <c r="AC137" s="5" t="s">
        <v>1638</v>
      </c>
      <c r="AD137" s="93">
        <v>45838</v>
      </c>
      <c r="AE137" s="5"/>
    </row>
    <row r="138" spans="1:31" ht="60" customHeight="1" x14ac:dyDescent="0.25">
      <c r="A138" s="92">
        <v>2025</v>
      </c>
      <c r="B138" s="93">
        <v>45748</v>
      </c>
      <c r="C138" s="93">
        <v>45838</v>
      </c>
      <c r="D138" s="5" t="s">
        <v>756</v>
      </c>
      <c r="E138" s="5" t="s">
        <v>545</v>
      </c>
      <c r="F138" s="5" t="s">
        <v>178</v>
      </c>
      <c r="G138" s="5" t="s">
        <v>1039</v>
      </c>
      <c r="H138" s="5" t="s">
        <v>957</v>
      </c>
      <c r="I138" s="5" t="s">
        <v>1062</v>
      </c>
      <c r="J138" s="5" t="s">
        <v>520</v>
      </c>
      <c r="K138" s="6" t="s">
        <v>733</v>
      </c>
      <c r="L138" s="5" t="s">
        <v>97</v>
      </c>
      <c r="M138" s="5" t="s">
        <v>751</v>
      </c>
      <c r="N138" s="5" t="s">
        <v>752</v>
      </c>
      <c r="O138" s="5" t="s">
        <v>243</v>
      </c>
      <c r="P138" s="5" t="s">
        <v>101</v>
      </c>
      <c r="Q138" s="5" t="s">
        <v>166</v>
      </c>
      <c r="R138" s="5" t="s">
        <v>7</v>
      </c>
      <c r="S138" s="5" t="s">
        <v>227</v>
      </c>
      <c r="T138" s="5" t="s">
        <v>719</v>
      </c>
      <c r="U138" s="5" t="s">
        <v>294</v>
      </c>
      <c r="V138" s="5" t="s">
        <v>9</v>
      </c>
      <c r="W138" s="5" t="s">
        <v>136</v>
      </c>
      <c r="X138" s="5" t="s">
        <v>295</v>
      </c>
      <c r="Y138" s="5" t="s">
        <v>831</v>
      </c>
      <c r="Z138" s="5" t="s">
        <v>747</v>
      </c>
      <c r="AA138" s="13"/>
      <c r="AB138" s="11" t="s">
        <v>546</v>
      </c>
      <c r="AC138" s="5" t="s">
        <v>1638</v>
      </c>
      <c r="AD138" s="93">
        <v>45838</v>
      </c>
      <c r="AE138" s="5"/>
    </row>
    <row r="139" spans="1:31" ht="60" customHeight="1" x14ac:dyDescent="0.25">
      <c r="A139" s="92">
        <v>2025</v>
      </c>
      <c r="B139" s="93">
        <v>45748</v>
      </c>
      <c r="C139" s="93">
        <v>45838</v>
      </c>
      <c r="D139" s="5" t="s">
        <v>756</v>
      </c>
      <c r="E139" s="5" t="s">
        <v>542</v>
      </c>
      <c r="F139" s="5" t="s">
        <v>1168</v>
      </c>
      <c r="G139" s="5" t="s">
        <v>1169</v>
      </c>
      <c r="H139" s="5" t="s">
        <v>1170</v>
      </c>
      <c r="I139" s="5" t="s">
        <v>1062</v>
      </c>
      <c r="J139" s="5" t="s">
        <v>543</v>
      </c>
      <c r="K139" s="6">
        <v>45215</v>
      </c>
      <c r="L139" s="5" t="s">
        <v>97</v>
      </c>
      <c r="M139" s="5" t="s">
        <v>1063</v>
      </c>
      <c r="N139" s="5" t="s">
        <v>718</v>
      </c>
      <c r="O139" s="5" t="s">
        <v>229</v>
      </c>
      <c r="P139" s="5" t="s">
        <v>101</v>
      </c>
      <c r="Q139" s="5" t="s">
        <v>166</v>
      </c>
      <c r="R139" s="5" t="s">
        <v>7</v>
      </c>
      <c r="S139" s="5" t="s">
        <v>227</v>
      </c>
      <c r="T139" s="5" t="s">
        <v>719</v>
      </c>
      <c r="U139" s="5" t="s">
        <v>294</v>
      </c>
      <c r="V139" s="5" t="s">
        <v>9</v>
      </c>
      <c r="W139" s="5" t="s">
        <v>136</v>
      </c>
      <c r="X139" s="5" t="s">
        <v>295</v>
      </c>
      <c r="Y139" s="5" t="s">
        <v>787</v>
      </c>
      <c r="Z139" s="5" t="s">
        <v>786</v>
      </c>
      <c r="AA139" s="13" t="s">
        <v>1621</v>
      </c>
      <c r="AB139" s="11" t="s">
        <v>544</v>
      </c>
      <c r="AC139" s="5" t="s">
        <v>1638</v>
      </c>
      <c r="AD139" s="93">
        <v>45838</v>
      </c>
      <c r="AE139" s="5"/>
    </row>
    <row r="140" spans="1:31" ht="60" customHeight="1" x14ac:dyDescent="0.25">
      <c r="A140" s="92">
        <v>2025</v>
      </c>
      <c r="B140" s="93">
        <v>45748</v>
      </c>
      <c r="C140" s="93">
        <v>45838</v>
      </c>
      <c r="D140" s="5" t="s">
        <v>756</v>
      </c>
      <c r="E140" s="5" t="s">
        <v>937</v>
      </c>
      <c r="F140" s="5" t="s">
        <v>1422</v>
      </c>
      <c r="G140" s="5" t="s">
        <v>1423</v>
      </c>
      <c r="H140" s="5" t="s">
        <v>1018</v>
      </c>
      <c r="I140" s="5" t="s">
        <v>1062</v>
      </c>
      <c r="J140" s="5" t="s">
        <v>938</v>
      </c>
      <c r="K140" s="6">
        <v>45489</v>
      </c>
      <c r="L140" s="5" t="s">
        <v>97</v>
      </c>
      <c r="M140" s="5" t="s">
        <v>1063</v>
      </c>
      <c r="N140" s="5" t="s">
        <v>718</v>
      </c>
      <c r="O140" s="5" t="s">
        <v>230</v>
      </c>
      <c r="P140" s="5" t="s">
        <v>101</v>
      </c>
      <c r="Q140" s="5" t="s">
        <v>166</v>
      </c>
      <c r="R140" s="5" t="s">
        <v>7</v>
      </c>
      <c r="S140" s="5" t="s">
        <v>227</v>
      </c>
      <c r="T140" s="5" t="s">
        <v>719</v>
      </c>
      <c r="U140" s="5" t="s">
        <v>294</v>
      </c>
      <c r="V140" s="5" t="s">
        <v>9</v>
      </c>
      <c r="W140" s="5" t="s">
        <v>136</v>
      </c>
      <c r="X140" s="5" t="s">
        <v>295</v>
      </c>
      <c r="Y140" s="5" t="s">
        <v>296</v>
      </c>
      <c r="Z140" s="5" t="s">
        <v>796</v>
      </c>
      <c r="AA140" s="13"/>
      <c r="AB140" s="11" t="s">
        <v>950</v>
      </c>
      <c r="AC140" s="5" t="s">
        <v>1638</v>
      </c>
      <c r="AD140" s="93">
        <v>45838</v>
      </c>
      <c r="AE140" s="5"/>
    </row>
    <row r="141" spans="1:31" ht="60" customHeight="1" x14ac:dyDescent="0.25">
      <c r="A141" s="92">
        <v>2025</v>
      </c>
      <c r="B141" s="93">
        <v>45748</v>
      </c>
      <c r="C141" s="93">
        <v>45838</v>
      </c>
      <c r="D141" s="5" t="s">
        <v>756</v>
      </c>
      <c r="E141" s="5" t="s">
        <v>1141</v>
      </c>
      <c r="F141" s="5" t="s">
        <v>1142</v>
      </c>
      <c r="G141" s="5" t="s">
        <v>990</v>
      </c>
      <c r="H141" s="5" t="s">
        <v>1143</v>
      </c>
      <c r="I141" s="5" t="s">
        <v>1067</v>
      </c>
      <c r="J141" s="5" t="s">
        <v>624</v>
      </c>
      <c r="K141" s="6">
        <v>45139</v>
      </c>
      <c r="L141" s="5" t="s">
        <v>97</v>
      </c>
      <c r="M141" s="5" t="s">
        <v>1063</v>
      </c>
      <c r="N141" s="5" t="s">
        <v>752</v>
      </c>
      <c r="O141" s="5" t="s">
        <v>236</v>
      </c>
      <c r="P141" s="5" t="s">
        <v>101</v>
      </c>
      <c r="Q141" s="5" t="s">
        <v>166</v>
      </c>
      <c r="R141" s="5" t="s">
        <v>7</v>
      </c>
      <c r="S141" s="5" t="s">
        <v>227</v>
      </c>
      <c r="T141" s="5" t="s">
        <v>719</v>
      </c>
      <c r="U141" s="5" t="s">
        <v>294</v>
      </c>
      <c r="V141" s="5" t="s">
        <v>9</v>
      </c>
      <c r="W141" s="5" t="s">
        <v>136</v>
      </c>
      <c r="X141" s="5" t="s">
        <v>295</v>
      </c>
      <c r="Y141" s="5">
        <v>51620357</v>
      </c>
      <c r="Z141" s="5" t="s">
        <v>815</v>
      </c>
      <c r="AA141" s="13"/>
      <c r="AB141" s="11" t="s">
        <v>625</v>
      </c>
      <c r="AC141" s="5" t="s">
        <v>1638</v>
      </c>
      <c r="AD141" s="93">
        <v>45838</v>
      </c>
      <c r="AE141" s="5"/>
    </row>
    <row r="142" spans="1:31" ht="60" customHeight="1" x14ac:dyDescent="0.25">
      <c r="A142" s="92">
        <v>2025</v>
      </c>
      <c r="B142" s="93">
        <v>45748</v>
      </c>
      <c r="C142" s="93">
        <v>45838</v>
      </c>
      <c r="D142" s="5" t="s">
        <v>756</v>
      </c>
      <c r="E142" s="5" t="s">
        <v>1102</v>
      </c>
      <c r="F142" s="5" t="s">
        <v>1567</v>
      </c>
      <c r="G142" s="5" t="s">
        <v>966</v>
      </c>
      <c r="H142" s="5" t="s">
        <v>1568</v>
      </c>
      <c r="I142" s="5" t="s">
        <v>1062</v>
      </c>
      <c r="J142" s="5" t="s">
        <v>500</v>
      </c>
      <c r="K142" s="6">
        <v>45717</v>
      </c>
      <c r="L142" s="5" t="s">
        <v>78</v>
      </c>
      <c r="M142" s="5" t="s">
        <v>317</v>
      </c>
      <c r="N142" s="5" t="s">
        <v>719</v>
      </c>
      <c r="O142" s="5" t="s">
        <v>182</v>
      </c>
      <c r="P142" s="5" t="s">
        <v>101</v>
      </c>
      <c r="Q142" s="5" t="s">
        <v>166</v>
      </c>
      <c r="R142" s="5" t="s">
        <v>7</v>
      </c>
      <c r="S142" s="5" t="s">
        <v>318</v>
      </c>
      <c r="T142" s="5" t="s">
        <v>726</v>
      </c>
      <c r="U142" s="5" t="s">
        <v>281</v>
      </c>
      <c r="V142" s="5" t="s">
        <v>9</v>
      </c>
      <c r="W142" s="5" t="s">
        <v>136</v>
      </c>
      <c r="X142" s="5" t="s">
        <v>319</v>
      </c>
      <c r="Y142" s="5" t="s">
        <v>802</v>
      </c>
      <c r="Z142" s="5" t="s">
        <v>747</v>
      </c>
      <c r="AA142" s="13" t="s">
        <v>1622</v>
      </c>
      <c r="AB142" s="11" t="s">
        <v>1104</v>
      </c>
      <c r="AC142" s="5" t="s">
        <v>1638</v>
      </c>
      <c r="AD142" s="93">
        <v>45838</v>
      </c>
      <c r="AE142" s="5"/>
    </row>
    <row r="143" spans="1:31" ht="60" customHeight="1" x14ac:dyDescent="0.25">
      <c r="A143" s="92">
        <v>2025</v>
      </c>
      <c r="B143" s="93">
        <v>45748</v>
      </c>
      <c r="C143" s="93">
        <v>45838</v>
      </c>
      <c r="D143" s="5" t="s">
        <v>756</v>
      </c>
      <c r="E143" s="5" t="s">
        <v>622</v>
      </c>
      <c r="F143" s="5" t="s">
        <v>1498</v>
      </c>
      <c r="G143" s="5" t="s">
        <v>1499</v>
      </c>
      <c r="H143" s="5" t="s">
        <v>1026</v>
      </c>
      <c r="I143" s="5" t="s">
        <v>1062</v>
      </c>
      <c r="J143" s="5" t="s">
        <v>530</v>
      </c>
      <c r="K143" s="6">
        <v>45597</v>
      </c>
      <c r="L143" s="5" t="s">
        <v>97</v>
      </c>
      <c r="M143" s="5" t="s">
        <v>1063</v>
      </c>
      <c r="N143" s="5" t="s">
        <v>718</v>
      </c>
      <c r="O143" s="5" t="s">
        <v>230</v>
      </c>
      <c r="P143" s="5" t="s">
        <v>101</v>
      </c>
      <c r="Q143" s="5" t="s">
        <v>166</v>
      </c>
      <c r="R143" s="5" t="s">
        <v>7</v>
      </c>
      <c r="S143" s="5" t="s">
        <v>227</v>
      </c>
      <c r="T143" s="5" t="s">
        <v>719</v>
      </c>
      <c r="U143" s="5" t="s">
        <v>294</v>
      </c>
      <c r="V143" s="5" t="s">
        <v>9</v>
      </c>
      <c r="W143" s="5" t="s">
        <v>136</v>
      </c>
      <c r="X143" s="5" t="s">
        <v>295</v>
      </c>
      <c r="Y143" s="5" t="s">
        <v>795</v>
      </c>
      <c r="Z143" s="5" t="s">
        <v>796</v>
      </c>
      <c r="AA143" s="13"/>
      <c r="AB143" s="11" t="s">
        <v>623</v>
      </c>
      <c r="AC143" s="5" t="s">
        <v>1638</v>
      </c>
      <c r="AD143" s="93">
        <v>45838</v>
      </c>
      <c r="AE143" s="5"/>
    </row>
    <row r="144" spans="1:31" ht="60" customHeight="1" x14ac:dyDescent="0.25">
      <c r="A144" s="92">
        <v>2025</v>
      </c>
      <c r="B144" s="93">
        <v>45748</v>
      </c>
      <c r="C144" s="93">
        <v>45838</v>
      </c>
      <c r="D144" s="5" t="s">
        <v>756</v>
      </c>
      <c r="E144" s="5" t="s">
        <v>539</v>
      </c>
      <c r="F144" s="5" t="s">
        <v>1042</v>
      </c>
      <c r="G144" s="5" t="s">
        <v>901</v>
      </c>
      <c r="H144" s="5" t="s">
        <v>902</v>
      </c>
      <c r="I144" s="5" t="s">
        <v>1062</v>
      </c>
      <c r="J144" s="5" t="s">
        <v>540</v>
      </c>
      <c r="K144" s="6">
        <v>44774</v>
      </c>
      <c r="L144" s="5" t="s">
        <v>78</v>
      </c>
      <c r="M144" s="5" t="s">
        <v>317</v>
      </c>
      <c r="N144" s="5" t="s">
        <v>719</v>
      </c>
      <c r="O144" s="5" t="s">
        <v>182</v>
      </c>
      <c r="P144" s="5" t="s">
        <v>101</v>
      </c>
      <c r="Q144" s="5" t="s">
        <v>166</v>
      </c>
      <c r="R144" s="5" t="s">
        <v>7</v>
      </c>
      <c r="S144" s="5" t="s">
        <v>318</v>
      </c>
      <c r="T144" s="5" t="s">
        <v>726</v>
      </c>
      <c r="U144" s="5" t="s">
        <v>281</v>
      </c>
      <c r="V144" s="5" t="s">
        <v>9</v>
      </c>
      <c r="W144" s="5" t="s">
        <v>136</v>
      </c>
      <c r="X144" s="5" t="s">
        <v>319</v>
      </c>
      <c r="Y144" s="5" t="s">
        <v>802</v>
      </c>
      <c r="Z144" s="5" t="s">
        <v>747</v>
      </c>
      <c r="AA144" s="13" t="s">
        <v>1623</v>
      </c>
      <c r="AB144" s="11" t="s">
        <v>541</v>
      </c>
      <c r="AC144" s="5" t="s">
        <v>1638</v>
      </c>
      <c r="AD144" s="93">
        <v>45838</v>
      </c>
      <c r="AE144" s="5"/>
    </row>
    <row r="145" spans="1:31" ht="60" customHeight="1" x14ac:dyDescent="0.25">
      <c r="A145" s="92">
        <v>2025</v>
      </c>
      <c r="B145" s="93">
        <v>45748</v>
      </c>
      <c r="C145" s="93">
        <v>45838</v>
      </c>
      <c r="D145" s="5" t="s">
        <v>756</v>
      </c>
      <c r="E145" s="5" t="s">
        <v>1500</v>
      </c>
      <c r="F145" s="5" t="s">
        <v>1501</v>
      </c>
      <c r="G145" s="5" t="s">
        <v>1502</v>
      </c>
      <c r="H145" s="5" t="s">
        <v>1503</v>
      </c>
      <c r="I145" s="5" t="s">
        <v>1062</v>
      </c>
      <c r="J145" s="5" t="s">
        <v>512</v>
      </c>
      <c r="K145" s="6">
        <v>45627</v>
      </c>
      <c r="L145" s="5" t="s">
        <v>97</v>
      </c>
      <c r="M145" s="5" t="s">
        <v>1063</v>
      </c>
      <c r="N145" s="5" t="s">
        <v>718</v>
      </c>
      <c r="O145" s="5" t="s">
        <v>233</v>
      </c>
      <c r="P145" s="5" t="s">
        <v>101</v>
      </c>
      <c r="Q145" s="5" t="s">
        <v>166</v>
      </c>
      <c r="R145" s="5" t="s">
        <v>7</v>
      </c>
      <c r="S145" s="5" t="s">
        <v>227</v>
      </c>
      <c r="T145" s="5" t="s">
        <v>719</v>
      </c>
      <c r="U145" s="5" t="s">
        <v>294</v>
      </c>
      <c r="V145" s="5" t="s">
        <v>9</v>
      </c>
      <c r="W145" s="5" t="s">
        <v>136</v>
      </c>
      <c r="X145" s="5" t="s">
        <v>295</v>
      </c>
      <c r="Y145" s="5" t="s">
        <v>357</v>
      </c>
      <c r="Z145" s="5" t="s">
        <v>747</v>
      </c>
      <c r="AA145" s="13"/>
      <c r="AB145" s="11" t="s">
        <v>538</v>
      </c>
      <c r="AC145" s="5" t="s">
        <v>1638</v>
      </c>
      <c r="AD145" s="93">
        <v>45838</v>
      </c>
      <c r="AE145" s="5"/>
    </row>
    <row r="146" spans="1:31" ht="60" customHeight="1" x14ac:dyDescent="0.25">
      <c r="A146" s="92">
        <v>2025</v>
      </c>
      <c r="B146" s="93">
        <v>45748</v>
      </c>
      <c r="C146" s="93">
        <v>45838</v>
      </c>
      <c r="D146" s="5" t="s">
        <v>756</v>
      </c>
      <c r="E146" s="5" t="s">
        <v>535</v>
      </c>
      <c r="F146" s="5" t="s">
        <v>1043</v>
      </c>
      <c r="G146" s="5" t="s">
        <v>958</v>
      </c>
      <c r="H146" s="5" t="s">
        <v>194</v>
      </c>
      <c r="I146" s="5" t="s">
        <v>1062</v>
      </c>
      <c r="J146" s="5" t="s">
        <v>512</v>
      </c>
      <c r="K146" s="6" t="s">
        <v>717</v>
      </c>
      <c r="L146" s="5" t="s">
        <v>97</v>
      </c>
      <c r="M146" s="5" t="s">
        <v>1063</v>
      </c>
      <c r="N146" s="5" t="s">
        <v>718</v>
      </c>
      <c r="O146" s="5" t="s">
        <v>233</v>
      </c>
      <c r="P146" s="5" t="s">
        <v>101</v>
      </c>
      <c r="Q146" s="5" t="s">
        <v>166</v>
      </c>
      <c r="R146" s="5" t="s">
        <v>7</v>
      </c>
      <c r="S146" s="5" t="s">
        <v>227</v>
      </c>
      <c r="T146" s="5" t="s">
        <v>719</v>
      </c>
      <c r="U146" s="5" t="s">
        <v>294</v>
      </c>
      <c r="V146" s="5" t="s">
        <v>9</v>
      </c>
      <c r="W146" s="5" t="s">
        <v>136</v>
      </c>
      <c r="X146" s="5" t="s">
        <v>295</v>
      </c>
      <c r="Y146" s="5" t="s">
        <v>787</v>
      </c>
      <c r="Z146" s="5" t="s">
        <v>832</v>
      </c>
      <c r="AA146" s="13"/>
      <c r="AB146" s="11" t="s">
        <v>536</v>
      </c>
      <c r="AC146" s="5" t="s">
        <v>1638</v>
      </c>
      <c r="AD146" s="93">
        <v>45838</v>
      </c>
      <c r="AE146" s="5"/>
    </row>
    <row r="147" spans="1:31" ht="60" customHeight="1" x14ac:dyDescent="0.25">
      <c r="A147" s="92">
        <v>2025</v>
      </c>
      <c r="B147" s="93">
        <v>45748</v>
      </c>
      <c r="C147" s="93">
        <v>45838</v>
      </c>
      <c r="D147" s="5" t="s">
        <v>756</v>
      </c>
      <c r="E147" s="5" t="s">
        <v>1105</v>
      </c>
      <c r="F147" s="5" t="s">
        <v>482</v>
      </c>
      <c r="G147" s="5" t="s">
        <v>962</v>
      </c>
      <c r="H147" s="5" t="s">
        <v>174</v>
      </c>
      <c r="I147" s="5" t="s">
        <v>1062</v>
      </c>
      <c r="J147" s="5" t="s">
        <v>508</v>
      </c>
      <c r="K147" s="6">
        <v>45383</v>
      </c>
      <c r="L147" s="5" t="s">
        <v>97</v>
      </c>
      <c r="M147" s="5" t="s">
        <v>1063</v>
      </c>
      <c r="N147" s="5" t="s">
        <v>718</v>
      </c>
      <c r="O147" s="5" t="s">
        <v>233</v>
      </c>
      <c r="P147" s="5" t="s">
        <v>101</v>
      </c>
      <c r="Q147" s="5" t="s">
        <v>166</v>
      </c>
      <c r="R147" s="5" t="s">
        <v>7</v>
      </c>
      <c r="S147" s="5" t="s">
        <v>227</v>
      </c>
      <c r="T147" s="5" t="s">
        <v>719</v>
      </c>
      <c r="U147" s="5" t="s">
        <v>294</v>
      </c>
      <c r="V147" s="5" t="s">
        <v>9</v>
      </c>
      <c r="W147" s="5" t="s">
        <v>136</v>
      </c>
      <c r="X147" s="5" t="s">
        <v>319</v>
      </c>
      <c r="Y147" s="5" t="s">
        <v>787</v>
      </c>
      <c r="Z147" s="5" t="s">
        <v>798</v>
      </c>
      <c r="AA147" s="13"/>
      <c r="AB147" s="11" t="s">
        <v>621</v>
      </c>
      <c r="AC147" s="5" t="s">
        <v>1638</v>
      </c>
      <c r="AD147" s="93">
        <v>45838</v>
      </c>
      <c r="AE147" s="5"/>
    </row>
    <row r="148" spans="1:31" ht="60" customHeight="1" x14ac:dyDescent="0.25">
      <c r="A148" s="92">
        <v>2025</v>
      </c>
      <c r="B148" s="93">
        <v>45748</v>
      </c>
      <c r="C148" s="93">
        <v>45838</v>
      </c>
      <c r="D148" s="5" t="s">
        <v>756</v>
      </c>
      <c r="E148" s="5" t="s">
        <v>618</v>
      </c>
      <c r="F148" s="5" t="s">
        <v>956</v>
      </c>
      <c r="G148" s="5" t="s">
        <v>1304</v>
      </c>
      <c r="H148" s="5" t="s">
        <v>963</v>
      </c>
      <c r="I148" s="5" t="s">
        <v>1062</v>
      </c>
      <c r="J148" s="5" t="s">
        <v>555</v>
      </c>
      <c r="K148" s="6">
        <v>45778</v>
      </c>
      <c r="L148" s="5" t="s">
        <v>97</v>
      </c>
      <c r="M148" s="5" t="s">
        <v>751</v>
      </c>
      <c r="N148" s="5" t="s">
        <v>752</v>
      </c>
      <c r="O148" s="5" t="s">
        <v>243</v>
      </c>
      <c r="P148" s="5" t="s">
        <v>101</v>
      </c>
      <c r="Q148" s="5" t="s">
        <v>166</v>
      </c>
      <c r="R148" s="5" t="s">
        <v>7</v>
      </c>
      <c r="S148" s="5" t="s">
        <v>227</v>
      </c>
      <c r="T148" s="5" t="s">
        <v>719</v>
      </c>
      <c r="U148" s="5" t="s">
        <v>294</v>
      </c>
      <c r="V148" s="5" t="s">
        <v>9</v>
      </c>
      <c r="W148" s="5" t="s">
        <v>136</v>
      </c>
      <c r="X148" s="5" t="s">
        <v>295</v>
      </c>
      <c r="Y148" s="5" t="s">
        <v>813</v>
      </c>
      <c r="Z148" s="5" t="s">
        <v>747</v>
      </c>
      <c r="AA148" s="13"/>
      <c r="AB148" s="11" t="s">
        <v>620</v>
      </c>
      <c r="AC148" s="5" t="s">
        <v>1638</v>
      </c>
      <c r="AD148" s="93">
        <v>45838</v>
      </c>
      <c r="AE148" s="5"/>
    </row>
    <row r="149" spans="1:31" ht="60" customHeight="1" x14ac:dyDescent="0.25">
      <c r="A149" s="92">
        <v>2025</v>
      </c>
      <c r="B149" s="93">
        <v>45748</v>
      </c>
      <c r="C149" s="93">
        <v>45838</v>
      </c>
      <c r="D149" s="5" t="s">
        <v>756</v>
      </c>
      <c r="E149" s="5" t="s">
        <v>1277</v>
      </c>
      <c r="F149" s="5" t="s">
        <v>584</v>
      </c>
      <c r="G149" s="5" t="s">
        <v>980</v>
      </c>
      <c r="H149" s="5" t="s">
        <v>957</v>
      </c>
      <c r="I149" s="5" t="s">
        <v>1067</v>
      </c>
      <c r="J149" s="5" t="s">
        <v>926</v>
      </c>
      <c r="K149" s="6">
        <v>45323</v>
      </c>
      <c r="L149" s="5" t="s">
        <v>97</v>
      </c>
      <c r="M149" s="5" t="s">
        <v>1063</v>
      </c>
      <c r="N149" s="5" t="s">
        <v>718</v>
      </c>
      <c r="O149" s="5" t="s">
        <v>244</v>
      </c>
      <c r="P149" s="5" t="s">
        <v>101</v>
      </c>
      <c r="Q149" s="5" t="s">
        <v>166</v>
      </c>
      <c r="R149" s="5" t="s">
        <v>7</v>
      </c>
      <c r="S149" s="5" t="s">
        <v>227</v>
      </c>
      <c r="T149" s="5" t="s">
        <v>719</v>
      </c>
      <c r="U149" s="5" t="s">
        <v>294</v>
      </c>
      <c r="V149" s="5" t="s">
        <v>9</v>
      </c>
      <c r="W149" s="5" t="s">
        <v>136</v>
      </c>
      <c r="X149" s="5" t="s">
        <v>295</v>
      </c>
      <c r="Y149" s="5" t="s">
        <v>357</v>
      </c>
      <c r="Z149" s="5" t="s">
        <v>826</v>
      </c>
      <c r="AA149" s="13"/>
      <c r="AB149" s="11" t="s">
        <v>617</v>
      </c>
      <c r="AC149" s="5" t="s">
        <v>1638</v>
      </c>
      <c r="AD149" s="93">
        <v>45838</v>
      </c>
      <c r="AE149" s="5"/>
    </row>
    <row r="150" spans="1:31" ht="60" customHeight="1" x14ac:dyDescent="0.25">
      <c r="A150" s="92">
        <v>2025</v>
      </c>
      <c r="B150" s="93">
        <v>45748</v>
      </c>
      <c r="C150" s="93">
        <v>45838</v>
      </c>
      <c r="D150" s="5" t="s">
        <v>756</v>
      </c>
      <c r="E150" s="5" t="s">
        <v>1703</v>
      </c>
      <c r="F150" s="5" t="s">
        <v>1274</v>
      </c>
      <c r="G150" s="5" t="s">
        <v>1274</v>
      </c>
      <c r="H150" s="5" t="s">
        <v>1274</v>
      </c>
      <c r="I150" s="5"/>
      <c r="J150" s="5" t="s">
        <v>503</v>
      </c>
      <c r="K150" s="5"/>
      <c r="L150" s="5" t="s">
        <v>97</v>
      </c>
      <c r="M150" s="5" t="s">
        <v>1063</v>
      </c>
      <c r="N150" s="5" t="s">
        <v>718</v>
      </c>
      <c r="O150" s="5" t="s">
        <v>233</v>
      </c>
      <c r="P150" s="5" t="s">
        <v>101</v>
      </c>
      <c r="Q150" s="5" t="s">
        <v>166</v>
      </c>
      <c r="R150" s="5" t="s">
        <v>7</v>
      </c>
      <c r="S150" s="5" t="s">
        <v>227</v>
      </c>
      <c r="T150" s="5" t="s">
        <v>719</v>
      </c>
      <c r="U150" s="5" t="s">
        <v>294</v>
      </c>
      <c r="V150" s="5" t="s">
        <v>9</v>
      </c>
      <c r="W150" s="5" t="s">
        <v>136</v>
      </c>
      <c r="X150" s="5" t="s">
        <v>295</v>
      </c>
      <c r="Y150" s="5" t="s">
        <v>821</v>
      </c>
      <c r="Z150" s="5" t="s">
        <v>833</v>
      </c>
      <c r="AA150" s="13" t="s">
        <v>1624</v>
      </c>
      <c r="AB150" s="11" t="s">
        <v>952</v>
      </c>
      <c r="AC150" s="5" t="s">
        <v>1638</v>
      </c>
      <c r="AD150" s="93">
        <v>45838</v>
      </c>
      <c r="AE150" s="5"/>
    </row>
    <row r="151" spans="1:31" ht="60" customHeight="1" x14ac:dyDescent="0.25">
      <c r="A151" s="92">
        <v>2025</v>
      </c>
      <c r="B151" s="93">
        <v>45748</v>
      </c>
      <c r="C151" s="93">
        <v>45838</v>
      </c>
      <c r="D151" s="5" t="s">
        <v>756</v>
      </c>
      <c r="E151" s="5" t="s">
        <v>532</v>
      </c>
      <c r="F151" s="5" t="s">
        <v>198</v>
      </c>
      <c r="G151" s="5" t="s">
        <v>966</v>
      </c>
      <c r="H151" s="5" t="s">
        <v>1704</v>
      </c>
      <c r="I151" s="5" t="s">
        <v>1062</v>
      </c>
      <c r="J151" s="5" t="s">
        <v>533</v>
      </c>
      <c r="K151" s="6">
        <v>45778</v>
      </c>
      <c r="L151" s="5" t="s">
        <v>97</v>
      </c>
      <c r="M151" s="5" t="s">
        <v>1063</v>
      </c>
      <c r="N151" s="5" t="s">
        <v>718</v>
      </c>
      <c r="O151" s="5" t="s">
        <v>233</v>
      </c>
      <c r="P151" s="5" t="s">
        <v>101</v>
      </c>
      <c r="Q151" s="5" t="s">
        <v>166</v>
      </c>
      <c r="R151" s="5" t="s">
        <v>7</v>
      </c>
      <c r="S151" s="5" t="s">
        <v>227</v>
      </c>
      <c r="T151" s="5" t="s">
        <v>719</v>
      </c>
      <c r="U151" s="5" t="s">
        <v>294</v>
      </c>
      <c r="V151" s="5" t="s">
        <v>9</v>
      </c>
      <c r="W151" s="5" t="s">
        <v>136</v>
      </c>
      <c r="X151" s="5" t="s">
        <v>295</v>
      </c>
      <c r="Y151" s="5" t="s">
        <v>296</v>
      </c>
      <c r="Z151" s="5" t="s">
        <v>834</v>
      </c>
      <c r="AA151" s="13"/>
      <c r="AB151" s="11" t="s">
        <v>534</v>
      </c>
      <c r="AC151" s="5" t="s">
        <v>1638</v>
      </c>
      <c r="AD151" s="93">
        <v>45838</v>
      </c>
      <c r="AE151" s="5"/>
    </row>
    <row r="152" spans="1:31" ht="60" customHeight="1" x14ac:dyDescent="0.25">
      <c r="A152" s="92">
        <v>2025</v>
      </c>
      <c r="B152" s="93">
        <v>45748</v>
      </c>
      <c r="C152" s="93">
        <v>45838</v>
      </c>
      <c r="D152" s="5" t="s">
        <v>756</v>
      </c>
      <c r="E152" s="5" t="s">
        <v>529</v>
      </c>
      <c r="F152" s="5" t="s">
        <v>337</v>
      </c>
      <c r="G152" s="5" t="s">
        <v>1106</v>
      </c>
      <c r="H152" s="5" t="s">
        <v>959</v>
      </c>
      <c r="I152" s="5" t="s">
        <v>1062</v>
      </c>
      <c r="J152" s="5" t="s">
        <v>530</v>
      </c>
      <c r="K152" s="6">
        <v>45093</v>
      </c>
      <c r="L152" s="5" t="s">
        <v>97</v>
      </c>
      <c r="M152" s="5" t="s">
        <v>1063</v>
      </c>
      <c r="N152" s="5" t="s">
        <v>718</v>
      </c>
      <c r="O152" s="5" t="s">
        <v>230</v>
      </c>
      <c r="P152" s="5" t="s">
        <v>101</v>
      </c>
      <c r="Q152" s="5" t="s">
        <v>166</v>
      </c>
      <c r="R152" s="5" t="s">
        <v>7</v>
      </c>
      <c r="S152" s="5" t="s">
        <v>227</v>
      </c>
      <c r="T152" s="5" t="s">
        <v>719</v>
      </c>
      <c r="U152" s="5" t="s">
        <v>294</v>
      </c>
      <c r="V152" s="5" t="s">
        <v>9</v>
      </c>
      <c r="W152" s="5" t="s">
        <v>136</v>
      </c>
      <c r="X152" s="5" t="s">
        <v>295</v>
      </c>
      <c r="Y152" s="5" t="s">
        <v>795</v>
      </c>
      <c r="Z152" s="5" t="s">
        <v>796</v>
      </c>
      <c r="AA152" s="13"/>
      <c r="AB152" s="11" t="s">
        <v>531</v>
      </c>
      <c r="AC152" s="5" t="s">
        <v>1638</v>
      </c>
      <c r="AD152" s="93">
        <v>45838</v>
      </c>
      <c r="AE152" s="5"/>
    </row>
    <row r="153" spans="1:31" ht="60" customHeight="1" x14ac:dyDescent="0.25">
      <c r="A153" s="92">
        <v>2025</v>
      </c>
      <c r="B153" s="93">
        <v>45748</v>
      </c>
      <c r="C153" s="93">
        <v>45838</v>
      </c>
      <c r="D153" s="5" t="s">
        <v>756</v>
      </c>
      <c r="E153" s="5" t="s">
        <v>1107</v>
      </c>
      <c r="F153" s="5" t="s">
        <v>1045</v>
      </c>
      <c r="G153" s="5" t="s">
        <v>976</v>
      </c>
      <c r="H153" s="5" t="s">
        <v>332</v>
      </c>
      <c r="I153" s="5" t="s">
        <v>1067</v>
      </c>
      <c r="J153" s="5" t="s">
        <v>577</v>
      </c>
      <c r="K153" s="6">
        <v>44958</v>
      </c>
      <c r="L153" s="5" t="s">
        <v>78</v>
      </c>
      <c r="M153" s="5" t="s">
        <v>317</v>
      </c>
      <c r="N153" s="5" t="s">
        <v>719</v>
      </c>
      <c r="O153" s="5" t="s">
        <v>182</v>
      </c>
      <c r="P153" s="5" t="s">
        <v>101</v>
      </c>
      <c r="Q153" s="5" t="s">
        <v>166</v>
      </c>
      <c r="R153" s="5" t="s">
        <v>7</v>
      </c>
      <c r="S153" s="5" t="s">
        <v>318</v>
      </c>
      <c r="T153" s="5" t="s">
        <v>726</v>
      </c>
      <c r="U153" s="5" t="s">
        <v>281</v>
      </c>
      <c r="V153" s="5" t="s">
        <v>9</v>
      </c>
      <c r="W153" s="5" t="s">
        <v>136</v>
      </c>
      <c r="X153" s="5" t="s">
        <v>319</v>
      </c>
      <c r="Y153" s="5" t="s">
        <v>802</v>
      </c>
      <c r="Z153" s="5" t="s">
        <v>747</v>
      </c>
      <c r="AA153" s="13" t="s">
        <v>1625</v>
      </c>
      <c r="AB153" s="11" t="s">
        <v>616</v>
      </c>
      <c r="AC153" s="5" t="s">
        <v>1638</v>
      </c>
      <c r="AD153" s="93">
        <v>45838</v>
      </c>
      <c r="AE153" s="5"/>
    </row>
    <row r="154" spans="1:31" ht="60" customHeight="1" x14ac:dyDescent="0.25">
      <c r="A154" s="92">
        <v>2025</v>
      </c>
      <c r="B154" s="93">
        <v>45748</v>
      </c>
      <c r="C154" s="93">
        <v>45838</v>
      </c>
      <c r="D154" s="5" t="s">
        <v>756</v>
      </c>
      <c r="E154" s="5" t="s">
        <v>1108</v>
      </c>
      <c r="F154" s="5" t="s">
        <v>880</v>
      </c>
      <c r="G154" s="5" t="s">
        <v>867</v>
      </c>
      <c r="H154" s="5" t="s">
        <v>976</v>
      </c>
      <c r="I154" s="5" t="s">
        <v>1067</v>
      </c>
      <c r="J154" s="5" t="s">
        <v>577</v>
      </c>
      <c r="K154" s="93">
        <v>44621</v>
      </c>
      <c r="L154" s="5" t="s">
        <v>78</v>
      </c>
      <c r="M154" s="5" t="s">
        <v>317</v>
      </c>
      <c r="N154" s="5" t="s">
        <v>719</v>
      </c>
      <c r="O154" s="5" t="s">
        <v>182</v>
      </c>
      <c r="P154" s="5" t="s">
        <v>101</v>
      </c>
      <c r="Q154" s="5" t="s">
        <v>166</v>
      </c>
      <c r="R154" s="5" t="s">
        <v>7</v>
      </c>
      <c r="S154" s="5" t="s">
        <v>318</v>
      </c>
      <c r="T154" s="5" t="s">
        <v>726</v>
      </c>
      <c r="U154" s="5" t="s">
        <v>281</v>
      </c>
      <c r="V154" s="5" t="s">
        <v>9</v>
      </c>
      <c r="W154" s="5" t="s">
        <v>136</v>
      </c>
      <c r="X154" s="5" t="s">
        <v>319</v>
      </c>
      <c r="Y154" s="5" t="s">
        <v>802</v>
      </c>
      <c r="Z154" s="5" t="s">
        <v>747</v>
      </c>
      <c r="AA154" s="13"/>
      <c r="AB154" s="11" t="s">
        <v>691</v>
      </c>
      <c r="AC154" s="5" t="s">
        <v>1638</v>
      </c>
      <c r="AD154" s="93">
        <v>45838</v>
      </c>
      <c r="AE154" s="5"/>
    </row>
    <row r="155" spans="1:31" ht="60" customHeight="1" x14ac:dyDescent="0.25">
      <c r="A155" s="92">
        <v>2025</v>
      </c>
      <c r="B155" s="93">
        <v>45748</v>
      </c>
      <c r="C155" s="93">
        <v>45838</v>
      </c>
      <c r="D155" s="5" t="s">
        <v>756</v>
      </c>
      <c r="E155" s="5" t="s">
        <v>711</v>
      </c>
      <c r="F155" s="5" t="s">
        <v>688</v>
      </c>
      <c r="G155" s="5" t="s">
        <v>976</v>
      </c>
      <c r="H155" s="5" t="s">
        <v>689</v>
      </c>
      <c r="I155" s="5" t="s">
        <v>1067</v>
      </c>
      <c r="J155" s="5" t="s">
        <v>939</v>
      </c>
      <c r="K155" s="6">
        <v>44151</v>
      </c>
      <c r="L155" s="5" t="s">
        <v>91</v>
      </c>
      <c r="M155" s="5" t="s">
        <v>683</v>
      </c>
      <c r="N155" s="5" t="s">
        <v>10</v>
      </c>
      <c r="O155" s="5" t="s">
        <v>230</v>
      </c>
      <c r="P155" s="5" t="s">
        <v>101</v>
      </c>
      <c r="Q155" s="5" t="s">
        <v>166</v>
      </c>
      <c r="R155" s="5" t="s">
        <v>7</v>
      </c>
      <c r="S155" s="5" t="s">
        <v>615</v>
      </c>
      <c r="T155" s="5" t="s">
        <v>726</v>
      </c>
      <c r="U155" s="5" t="s">
        <v>281</v>
      </c>
      <c r="V155" s="5" t="s">
        <v>9</v>
      </c>
      <c r="W155" s="5" t="s">
        <v>136</v>
      </c>
      <c r="X155" s="5" t="s">
        <v>773</v>
      </c>
      <c r="Y155" s="5" t="s">
        <v>267</v>
      </c>
      <c r="Z155" s="5" t="s">
        <v>747</v>
      </c>
      <c r="AA155" s="13"/>
      <c r="AB155" s="11" t="s">
        <v>690</v>
      </c>
      <c r="AC155" s="5" t="s">
        <v>1638</v>
      </c>
      <c r="AD155" s="93">
        <v>45838</v>
      </c>
      <c r="AE155" s="5"/>
    </row>
    <row r="156" spans="1:31" ht="60" customHeight="1" x14ac:dyDescent="0.25">
      <c r="A156" s="92">
        <v>2025</v>
      </c>
      <c r="B156" s="93">
        <v>45748</v>
      </c>
      <c r="C156" s="93">
        <v>45838</v>
      </c>
      <c r="D156" s="5" t="s">
        <v>756</v>
      </c>
      <c r="E156" s="5" t="s">
        <v>1315</v>
      </c>
      <c r="F156" s="5" t="s">
        <v>1316</v>
      </c>
      <c r="G156" s="5" t="s">
        <v>959</v>
      </c>
      <c r="H156" s="5" t="s">
        <v>960</v>
      </c>
      <c r="I156" s="5" t="s">
        <v>1062</v>
      </c>
      <c r="J156" s="5" t="s">
        <v>914</v>
      </c>
      <c r="K156" s="6">
        <v>45383</v>
      </c>
      <c r="L156" s="5" t="s">
        <v>97</v>
      </c>
      <c r="M156" s="5" t="s">
        <v>1063</v>
      </c>
      <c r="N156" s="5" t="s">
        <v>718</v>
      </c>
      <c r="O156" s="5" t="s">
        <v>244</v>
      </c>
      <c r="P156" s="5" t="s">
        <v>101</v>
      </c>
      <c r="Q156" s="5" t="s">
        <v>166</v>
      </c>
      <c r="R156" s="5" t="s">
        <v>7</v>
      </c>
      <c r="S156" s="5" t="s">
        <v>227</v>
      </c>
      <c r="T156" s="5" t="s">
        <v>719</v>
      </c>
      <c r="U156" s="5" t="s">
        <v>294</v>
      </c>
      <c r="V156" s="5" t="s">
        <v>9</v>
      </c>
      <c r="W156" s="5" t="s">
        <v>136</v>
      </c>
      <c r="X156" s="5" t="s">
        <v>295</v>
      </c>
      <c r="Y156" s="5" t="s">
        <v>807</v>
      </c>
      <c r="Z156" s="5" t="s">
        <v>809</v>
      </c>
      <c r="AA156" s="13"/>
      <c r="AB156" s="11" t="s">
        <v>528</v>
      </c>
      <c r="AC156" s="5" t="s">
        <v>1638</v>
      </c>
      <c r="AD156" s="93">
        <v>45838</v>
      </c>
      <c r="AE156" s="5"/>
    </row>
    <row r="157" spans="1:31" ht="60" customHeight="1" x14ac:dyDescent="0.25">
      <c r="A157" s="92">
        <v>2025</v>
      </c>
      <c r="B157" s="93">
        <v>45748</v>
      </c>
      <c r="C157" s="93">
        <v>45838</v>
      </c>
      <c r="D157" s="5" t="s">
        <v>756</v>
      </c>
      <c r="E157" s="5" t="s">
        <v>1109</v>
      </c>
      <c r="F157" s="5" t="s">
        <v>1046</v>
      </c>
      <c r="G157" s="5" t="s">
        <v>1047</v>
      </c>
      <c r="H157" s="5" t="s">
        <v>1048</v>
      </c>
      <c r="I157" s="5" t="s">
        <v>1067</v>
      </c>
      <c r="J157" s="5" t="s">
        <v>473</v>
      </c>
      <c r="K157" s="6">
        <v>44927</v>
      </c>
      <c r="L157" s="5" t="s">
        <v>97</v>
      </c>
      <c r="M157" s="5" t="s">
        <v>1063</v>
      </c>
      <c r="N157" s="5">
        <v>269</v>
      </c>
      <c r="O157" s="5" t="s">
        <v>226</v>
      </c>
      <c r="P157" s="5" t="s">
        <v>101</v>
      </c>
      <c r="Q157" s="5" t="s">
        <v>166</v>
      </c>
      <c r="R157" s="5" t="s">
        <v>7</v>
      </c>
      <c r="S157" s="5" t="s">
        <v>227</v>
      </c>
      <c r="T157" s="5">
        <v>15</v>
      </c>
      <c r="U157" s="5" t="s">
        <v>294</v>
      </c>
      <c r="V157" s="5" t="s">
        <v>9</v>
      </c>
      <c r="W157" s="5" t="s">
        <v>136</v>
      </c>
      <c r="X157" s="5" t="s">
        <v>295</v>
      </c>
      <c r="Y157" s="5" t="s">
        <v>1283</v>
      </c>
      <c r="Z157" s="5" t="s">
        <v>747</v>
      </c>
      <c r="AA157" s="13" t="s">
        <v>1626</v>
      </c>
      <c r="AB157" s="11" t="s">
        <v>953</v>
      </c>
      <c r="AC157" s="5" t="s">
        <v>1638</v>
      </c>
      <c r="AD157" s="93">
        <v>45838</v>
      </c>
      <c r="AE157" s="5"/>
    </row>
    <row r="158" spans="1:31" ht="60" customHeight="1" x14ac:dyDescent="0.25">
      <c r="A158" s="92">
        <v>2025</v>
      </c>
      <c r="B158" s="93">
        <v>45748</v>
      </c>
      <c r="C158" s="93">
        <v>45838</v>
      </c>
      <c r="D158" s="5" t="s">
        <v>756</v>
      </c>
      <c r="E158" s="5" t="s">
        <v>1110</v>
      </c>
      <c r="F158" s="5" t="s">
        <v>255</v>
      </c>
      <c r="G158" s="5" t="s">
        <v>1040</v>
      </c>
      <c r="H158" s="5" t="s">
        <v>462</v>
      </c>
      <c r="I158" s="5" t="s">
        <v>1067</v>
      </c>
      <c r="J158" s="5" t="s">
        <v>463</v>
      </c>
      <c r="K158" s="6">
        <v>45078</v>
      </c>
      <c r="L158" s="5" t="s">
        <v>97</v>
      </c>
      <c r="M158" s="5" t="s">
        <v>1063</v>
      </c>
      <c r="N158" s="5" t="s">
        <v>718</v>
      </c>
      <c r="O158" s="5" t="s">
        <v>230</v>
      </c>
      <c r="P158" s="5" t="s">
        <v>101</v>
      </c>
      <c r="Q158" s="5" t="s">
        <v>166</v>
      </c>
      <c r="R158" s="5" t="s">
        <v>7</v>
      </c>
      <c r="S158" s="5" t="s">
        <v>227</v>
      </c>
      <c r="T158" s="5" t="s">
        <v>719</v>
      </c>
      <c r="U158" s="5" t="s">
        <v>294</v>
      </c>
      <c r="V158" s="5" t="s">
        <v>9</v>
      </c>
      <c r="W158" s="5" t="s">
        <v>136</v>
      </c>
      <c r="X158" s="5" t="s">
        <v>295</v>
      </c>
      <c r="Y158" s="5" t="s">
        <v>795</v>
      </c>
      <c r="Z158" s="5" t="s">
        <v>835</v>
      </c>
      <c r="AA158" s="13" t="s">
        <v>1368</v>
      </c>
      <c r="AB158" s="11" t="s">
        <v>526</v>
      </c>
      <c r="AC158" s="5" t="s">
        <v>1638</v>
      </c>
      <c r="AD158" s="93">
        <v>45838</v>
      </c>
      <c r="AE158" s="5"/>
    </row>
    <row r="159" spans="1:31" ht="60" customHeight="1" x14ac:dyDescent="0.25">
      <c r="A159" s="92">
        <v>2025</v>
      </c>
      <c r="B159" s="93">
        <v>45748</v>
      </c>
      <c r="C159" s="93">
        <v>45838</v>
      </c>
      <c r="D159" s="5" t="s">
        <v>756</v>
      </c>
      <c r="E159" s="5" t="s">
        <v>941</v>
      </c>
      <c r="F159" s="5" t="s">
        <v>1049</v>
      </c>
      <c r="G159" s="5" t="s">
        <v>565</v>
      </c>
      <c r="H159" s="5" t="s">
        <v>1021</v>
      </c>
      <c r="I159" s="5" t="s">
        <v>1062</v>
      </c>
      <c r="J159" s="5" t="s">
        <v>527</v>
      </c>
      <c r="K159" s="6">
        <v>44881</v>
      </c>
      <c r="L159" s="5" t="s">
        <v>97</v>
      </c>
      <c r="M159" s="5" t="s">
        <v>1063</v>
      </c>
      <c r="N159" s="5" t="s">
        <v>718</v>
      </c>
      <c r="O159" s="5" t="s">
        <v>245</v>
      </c>
      <c r="P159" s="5" t="s">
        <v>101</v>
      </c>
      <c r="Q159" s="5" t="s">
        <v>166</v>
      </c>
      <c r="R159" s="5" t="s">
        <v>7</v>
      </c>
      <c r="S159" s="5" t="s">
        <v>227</v>
      </c>
      <c r="T159" s="5" t="s">
        <v>719</v>
      </c>
      <c r="U159" s="5" t="s">
        <v>294</v>
      </c>
      <c r="V159" s="5" t="s">
        <v>9</v>
      </c>
      <c r="W159" s="5" t="s">
        <v>136</v>
      </c>
      <c r="X159" s="5" t="s">
        <v>295</v>
      </c>
      <c r="Y159" s="5" t="s">
        <v>613</v>
      </c>
      <c r="Z159" s="5" t="s">
        <v>836</v>
      </c>
      <c r="AA159" s="13" t="s">
        <v>1369</v>
      </c>
      <c r="AB159" s="11" t="s">
        <v>614</v>
      </c>
      <c r="AC159" s="5" t="s">
        <v>1638</v>
      </c>
      <c r="AD159" s="93">
        <v>45838</v>
      </c>
      <c r="AE159" s="5"/>
    </row>
    <row r="160" spans="1:31" ht="60" customHeight="1" x14ac:dyDescent="0.25">
      <c r="A160" s="92">
        <v>2025</v>
      </c>
      <c r="B160" s="93">
        <v>45748</v>
      </c>
      <c r="C160" s="93">
        <v>45838</v>
      </c>
      <c r="D160" s="5" t="s">
        <v>756</v>
      </c>
      <c r="E160" s="5" t="s">
        <v>1286</v>
      </c>
      <c r="F160" s="5" t="s">
        <v>698</v>
      </c>
      <c r="G160" s="5" t="s">
        <v>1287</v>
      </c>
      <c r="H160" s="5" t="s">
        <v>959</v>
      </c>
      <c r="I160" s="5" t="s">
        <v>1067</v>
      </c>
      <c r="J160" s="5" t="s">
        <v>914</v>
      </c>
      <c r="K160" s="6">
        <v>45323</v>
      </c>
      <c r="L160" s="5" t="s">
        <v>97</v>
      </c>
      <c r="M160" s="5" t="s">
        <v>1063</v>
      </c>
      <c r="N160" s="5" t="s">
        <v>718</v>
      </c>
      <c r="O160" s="5" t="s">
        <v>244</v>
      </c>
      <c r="P160" s="5" t="s">
        <v>101</v>
      </c>
      <c r="Q160" s="5" t="s">
        <v>166</v>
      </c>
      <c r="R160" s="5" t="s">
        <v>7</v>
      </c>
      <c r="S160" s="5" t="s">
        <v>227</v>
      </c>
      <c r="T160" s="5" t="s">
        <v>719</v>
      </c>
      <c r="U160" s="5" t="s">
        <v>294</v>
      </c>
      <c r="V160" s="5" t="s">
        <v>9</v>
      </c>
      <c r="W160" s="5" t="s">
        <v>136</v>
      </c>
      <c r="X160" s="5" t="s">
        <v>295</v>
      </c>
      <c r="Y160" s="5" t="s">
        <v>266</v>
      </c>
      <c r="Z160" s="5" t="s">
        <v>747</v>
      </c>
      <c r="AA160" s="13" t="s">
        <v>1504</v>
      </c>
      <c r="AB160" s="11" t="s">
        <v>612</v>
      </c>
      <c r="AC160" s="5" t="s">
        <v>1638</v>
      </c>
      <c r="AD160" s="93">
        <v>45838</v>
      </c>
      <c r="AE160" s="5"/>
    </row>
    <row r="161" spans="1:31" ht="60" customHeight="1" x14ac:dyDescent="0.25">
      <c r="A161" s="92">
        <v>2025</v>
      </c>
      <c r="B161" s="93">
        <v>45748</v>
      </c>
      <c r="C161" s="93">
        <v>45838</v>
      </c>
      <c r="D161" s="5" t="s">
        <v>756</v>
      </c>
      <c r="E161" s="5" t="s">
        <v>1571</v>
      </c>
      <c r="F161" s="5" t="s">
        <v>1572</v>
      </c>
      <c r="G161" s="5" t="s">
        <v>1461</v>
      </c>
      <c r="H161" s="5" t="s">
        <v>1573</v>
      </c>
      <c r="I161" s="5" t="s">
        <v>1062</v>
      </c>
      <c r="J161" s="5" t="s">
        <v>506</v>
      </c>
      <c r="K161" s="6">
        <v>45704</v>
      </c>
      <c r="L161" s="5" t="s">
        <v>97</v>
      </c>
      <c r="M161" s="5" t="s">
        <v>1063</v>
      </c>
      <c r="N161" s="5" t="s">
        <v>718</v>
      </c>
      <c r="O161" s="5" t="s">
        <v>236</v>
      </c>
      <c r="P161" s="5" t="s">
        <v>101</v>
      </c>
      <c r="Q161" s="5" t="s">
        <v>166</v>
      </c>
      <c r="R161" s="5" t="s">
        <v>7</v>
      </c>
      <c r="S161" s="5" t="s">
        <v>227</v>
      </c>
      <c r="T161" s="5" t="s">
        <v>719</v>
      </c>
      <c r="U161" s="5" t="s">
        <v>294</v>
      </c>
      <c r="V161" s="5" t="s">
        <v>9</v>
      </c>
      <c r="W161" s="5" t="s">
        <v>136</v>
      </c>
      <c r="X161" s="5" t="s">
        <v>295</v>
      </c>
      <c r="Y161" s="5" t="s">
        <v>803</v>
      </c>
      <c r="Z161" s="5" t="s">
        <v>804</v>
      </c>
      <c r="AA161" s="13"/>
      <c r="AB161" s="11" t="s">
        <v>611</v>
      </c>
      <c r="AC161" s="5" t="s">
        <v>1638</v>
      </c>
      <c r="AD161" s="93">
        <v>45838</v>
      </c>
      <c r="AE161" s="5"/>
    </row>
    <row r="162" spans="1:31" ht="60" customHeight="1" x14ac:dyDescent="0.25">
      <c r="A162" s="92">
        <v>2025</v>
      </c>
      <c r="B162" s="93">
        <v>45748</v>
      </c>
      <c r="C162" s="93">
        <v>45838</v>
      </c>
      <c r="D162" s="5" t="s">
        <v>756</v>
      </c>
      <c r="E162" s="5" t="s">
        <v>524</v>
      </c>
      <c r="F162" s="5" t="s">
        <v>219</v>
      </c>
      <c r="G162" s="5" t="s">
        <v>180</v>
      </c>
      <c r="H162" s="5" t="s">
        <v>220</v>
      </c>
      <c r="I162" s="5" t="s">
        <v>1067</v>
      </c>
      <c r="J162" s="5" t="s">
        <v>939</v>
      </c>
      <c r="K162" s="6">
        <v>43862</v>
      </c>
      <c r="L162" s="5" t="s">
        <v>97</v>
      </c>
      <c r="M162" s="5" t="s">
        <v>1063</v>
      </c>
      <c r="N162" s="5">
        <v>269</v>
      </c>
      <c r="O162" s="5" t="s">
        <v>243</v>
      </c>
      <c r="P162" s="5" t="s">
        <v>101</v>
      </c>
      <c r="Q162" s="5" t="s">
        <v>166</v>
      </c>
      <c r="R162" s="5" t="s">
        <v>7</v>
      </c>
      <c r="S162" s="5" t="s">
        <v>227</v>
      </c>
      <c r="T162" s="5">
        <v>15</v>
      </c>
      <c r="U162" s="5" t="s">
        <v>294</v>
      </c>
      <c r="V162" s="5" t="s">
        <v>9</v>
      </c>
      <c r="W162" s="5" t="s">
        <v>136</v>
      </c>
      <c r="X162" s="5" t="s">
        <v>295</v>
      </c>
      <c r="Y162" s="5" t="s">
        <v>1288</v>
      </c>
      <c r="Z162" s="5">
        <v>1182</v>
      </c>
      <c r="AA162" s="13"/>
      <c r="AB162" s="11" t="s">
        <v>525</v>
      </c>
      <c r="AC162" s="5" t="s">
        <v>1638</v>
      </c>
      <c r="AD162" s="93">
        <v>45838</v>
      </c>
      <c r="AE162" s="5"/>
    </row>
    <row r="163" spans="1:31" ht="60" customHeight="1" x14ac:dyDescent="0.25">
      <c r="A163" s="92">
        <v>2025</v>
      </c>
      <c r="B163" s="93">
        <v>45748</v>
      </c>
      <c r="C163" s="93">
        <v>45838</v>
      </c>
      <c r="D163" s="5" t="s">
        <v>756</v>
      </c>
      <c r="E163" s="5" t="s">
        <v>522</v>
      </c>
      <c r="F163" s="5" t="s">
        <v>179</v>
      </c>
      <c r="G163" s="5" t="s">
        <v>1000</v>
      </c>
      <c r="H163" s="5" t="s">
        <v>249</v>
      </c>
      <c r="I163" s="5" t="s">
        <v>1062</v>
      </c>
      <c r="J163" s="5" t="s">
        <v>925</v>
      </c>
      <c r="K163" s="6">
        <v>43466</v>
      </c>
      <c r="L163" s="5" t="s">
        <v>97</v>
      </c>
      <c r="M163" s="5" t="s">
        <v>1063</v>
      </c>
      <c r="N163" s="5" t="s">
        <v>718</v>
      </c>
      <c r="O163" s="5" t="s">
        <v>244</v>
      </c>
      <c r="P163" s="5" t="s">
        <v>101</v>
      </c>
      <c r="Q163" s="5" t="s">
        <v>166</v>
      </c>
      <c r="R163" s="5" t="s">
        <v>7</v>
      </c>
      <c r="S163" s="5" t="s">
        <v>227</v>
      </c>
      <c r="T163" s="5" t="s">
        <v>719</v>
      </c>
      <c r="U163" s="5" t="s">
        <v>294</v>
      </c>
      <c r="V163" s="5" t="s">
        <v>9</v>
      </c>
      <c r="W163" s="5" t="s">
        <v>136</v>
      </c>
      <c r="X163" s="5" t="s">
        <v>295</v>
      </c>
      <c r="Y163" s="5" t="s">
        <v>787</v>
      </c>
      <c r="Z163" s="5" t="s">
        <v>809</v>
      </c>
      <c r="AA163" s="13" t="s">
        <v>1370</v>
      </c>
      <c r="AB163" s="11" t="s">
        <v>523</v>
      </c>
      <c r="AC163" s="5" t="s">
        <v>1638</v>
      </c>
      <c r="AD163" s="93">
        <v>45838</v>
      </c>
      <c r="AE163" s="5"/>
    </row>
    <row r="164" spans="1:31" ht="60" customHeight="1" x14ac:dyDescent="0.25">
      <c r="A164" s="92">
        <v>2025</v>
      </c>
      <c r="B164" s="93">
        <v>45748</v>
      </c>
      <c r="C164" s="93">
        <v>45838</v>
      </c>
      <c r="D164" s="5" t="s">
        <v>756</v>
      </c>
      <c r="E164" s="5" t="s">
        <v>1111</v>
      </c>
      <c r="F164" s="5" t="s">
        <v>1705</v>
      </c>
      <c r="G164" s="5" t="s">
        <v>188</v>
      </c>
      <c r="H164" s="5" t="s">
        <v>963</v>
      </c>
      <c r="I164" s="5" t="s">
        <v>1067</v>
      </c>
      <c r="J164" s="5" t="s">
        <v>520</v>
      </c>
      <c r="K164" s="6">
        <v>45793</v>
      </c>
      <c r="L164" s="5" t="s">
        <v>97</v>
      </c>
      <c r="M164" s="5" t="s">
        <v>751</v>
      </c>
      <c r="N164" s="5" t="s">
        <v>752</v>
      </c>
      <c r="O164" s="5" t="s">
        <v>243</v>
      </c>
      <c r="P164" s="5" t="s">
        <v>101</v>
      </c>
      <c r="Q164" s="5" t="s">
        <v>166</v>
      </c>
      <c r="R164" s="5" t="s">
        <v>7</v>
      </c>
      <c r="S164" s="5" t="s">
        <v>227</v>
      </c>
      <c r="T164" s="5" t="s">
        <v>719</v>
      </c>
      <c r="U164" s="5" t="s">
        <v>294</v>
      </c>
      <c r="V164" s="5" t="s">
        <v>9</v>
      </c>
      <c r="W164" s="5" t="s">
        <v>136</v>
      </c>
      <c r="X164" s="5" t="s">
        <v>295</v>
      </c>
      <c r="Y164" s="5" t="s">
        <v>813</v>
      </c>
      <c r="Z164" s="5" t="s">
        <v>747</v>
      </c>
      <c r="AA164" s="13"/>
      <c r="AB164" s="11" t="s">
        <v>521</v>
      </c>
      <c r="AC164" s="5" t="s">
        <v>1638</v>
      </c>
      <c r="AD164" s="93">
        <v>45838</v>
      </c>
      <c r="AE164" s="5"/>
    </row>
    <row r="165" spans="1:31" ht="60" customHeight="1" x14ac:dyDescent="0.25">
      <c r="A165" s="92">
        <v>2025</v>
      </c>
      <c r="B165" s="93">
        <v>45748</v>
      </c>
      <c r="C165" s="93">
        <v>45838</v>
      </c>
      <c r="D165" s="5" t="s">
        <v>756</v>
      </c>
      <c r="E165" s="5" t="s">
        <v>1112</v>
      </c>
      <c r="F165" s="92" t="s">
        <v>649</v>
      </c>
      <c r="G165" s="92" t="s">
        <v>1304</v>
      </c>
      <c r="H165" s="92" t="s">
        <v>1139</v>
      </c>
      <c r="I165" s="5" t="s">
        <v>1062</v>
      </c>
      <c r="J165" s="5" t="s">
        <v>494</v>
      </c>
      <c r="K165" s="6">
        <v>45627</v>
      </c>
      <c r="L165" s="5" t="s">
        <v>97</v>
      </c>
      <c r="M165" s="5" t="s">
        <v>1063</v>
      </c>
      <c r="N165" s="5" t="s">
        <v>718</v>
      </c>
      <c r="O165" s="5" t="s">
        <v>233</v>
      </c>
      <c r="P165" s="5" t="s">
        <v>101</v>
      </c>
      <c r="Q165" s="5" t="s">
        <v>166</v>
      </c>
      <c r="R165" s="5" t="s">
        <v>7</v>
      </c>
      <c r="S165" s="5" t="s">
        <v>227</v>
      </c>
      <c r="T165" s="5" t="s">
        <v>719</v>
      </c>
      <c r="U165" s="5" t="s">
        <v>294</v>
      </c>
      <c r="V165" s="5" t="s">
        <v>9</v>
      </c>
      <c r="W165" s="5" t="s">
        <v>136</v>
      </c>
      <c r="X165" s="5" t="s">
        <v>295</v>
      </c>
      <c r="Y165" s="5" t="s">
        <v>357</v>
      </c>
      <c r="Z165" s="5" t="s">
        <v>747</v>
      </c>
      <c r="AA165" s="13"/>
      <c r="AB165" s="11" t="s">
        <v>466</v>
      </c>
      <c r="AC165" s="5" t="s">
        <v>1638</v>
      </c>
      <c r="AD165" s="93">
        <v>45838</v>
      </c>
      <c r="AE165" s="5"/>
    </row>
    <row r="166" spans="1:31" ht="60" customHeight="1" x14ac:dyDescent="0.25">
      <c r="A166" s="92">
        <v>2025</v>
      </c>
      <c r="B166" s="93">
        <v>45748</v>
      </c>
      <c r="C166" s="93">
        <v>45838</v>
      </c>
      <c r="D166" s="5" t="s">
        <v>756</v>
      </c>
      <c r="E166" s="5" t="s">
        <v>1113</v>
      </c>
      <c r="F166" s="5" t="s">
        <v>1114</v>
      </c>
      <c r="G166" s="5" t="s">
        <v>199</v>
      </c>
      <c r="H166" s="5" t="s">
        <v>1115</v>
      </c>
      <c r="I166" s="5" t="s">
        <v>1067</v>
      </c>
      <c r="J166" s="5" t="s">
        <v>942</v>
      </c>
      <c r="K166" s="6">
        <v>45062</v>
      </c>
      <c r="L166" s="5" t="s">
        <v>97</v>
      </c>
      <c r="M166" s="5" t="s">
        <v>1063</v>
      </c>
      <c r="N166" s="5" t="s">
        <v>718</v>
      </c>
      <c r="O166" s="5" t="s">
        <v>230</v>
      </c>
      <c r="P166" s="5" t="s">
        <v>101</v>
      </c>
      <c r="Q166" s="5" t="s">
        <v>166</v>
      </c>
      <c r="R166" s="5" t="s">
        <v>7</v>
      </c>
      <c r="S166" s="5" t="s">
        <v>227</v>
      </c>
      <c r="T166" s="5" t="s">
        <v>719</v>
      </c>
      <c r="U166" s="5" t="s">
        <v>294</v>
      </c>
      <c r="V166" s="5" t="s">
        <v>9</v>
      </c>
      <c r="W166" s="5" t="s">
        <v>136</v>
      </c>
      <c r="X166" s="5" t="s">
        <v>295</v>
      </c>
      <c r="Y166" s="5" t="s">
        <v>296</v>
      </c>
      <c r="Z166" s="5" t="s">
        <v>791</v>
      </c>
      <c r="AA166" s="13" t="s">
        <v>1371</v>
      </c>
      <c r="AB166" s="11" t="s">
        <v>609</v>
      </c>
      <c r="AC166" s="5" t="s">
        <v>1638</v>
      </c>
      <c r="AD166" s="93">
        <v>45838</v>
      </c>
      <c r="AE166" s="5"/>
    </row>
    <row r="167" spans="1:31" ht="60" customHeight="1" x14ac:dyDescent="0.25">
      <c r="A167" s="92">
        <v>2025</v>
      </c>
      <c r="B167" s="93">
        <v>45748</v>
      </c>
      <c r="C167" s="93">
        <v>45838</v>
      </c>
      <c r="D167" s="5" t="s">
        <v>756</v>
      </c>
      <c r="E167" s="5" t="s">
        <v>1431</v>
      </c>
      <c r="F167" s="5" t="s">
        <v>1432</v>
      </c>
      <c r="G167" s="5" t="s">
        <v>1024</v>
      </c>
      <c r="H167" s="5" t="s">
        <v>972</v>
      </c>
      <c r="I167" s="5" t="s">
        <v>1062</v>
      </c>
      <c r="J167" s="5" t="s">
        <v>509</v>
      </c>
      <c r="K167" s="6">
        <v>45536</v>
      </c>
      <c r="L167" s="5" t="s">
        <v>97</v>
      </c>
      <c r="M167" s="5" t="s">
        <v>317</v>
      </c>
      <c r="N167" s="5" t="s">
        <v>719</v>
      </c>
      <c r="O167" s="5" t="s">
        <v>182</v>
      </c>
      <c r="P167" s="5" t="s">
        <v>101</v>
      </c>
      <c r="Q167" s="5" t="s">
        <v>166</v>
      </c>
      <c r="R167" s="5" t="s">
        <v>7</v>
      </c>
      <c r="S167" s="5" t="s">
        <v>318</v>
      </c>
      <c r="T167" s="5" t="s">
        <v>726</v>
      </c>
      <c r="U167" s="5" t="s">
        <v>281</v>
      </c>
      <c r="V167" s="5" t="s">
        <v>9</v>
      </c>
      <c r="W167" s="5" t="s">
        <v>136</v>
      </c>
      <c r="X167" s="5" t="s">
        <v>319</v>
      </c>
      <c r="Y167" s="5" t="s">
        <v>802</v>
      </c>
      <c r="Z167" s="5" t="s">
        <v>747</v>
      </c>
      <c r="AA167" s="13" t="s">
        <v>1627</v>
      </c>
      <c r="AB167" s="11" t="s">
        <v>608</v>
      </c>
      <c r="AC167" s="5" t="s">
        <v>1638</v>
      </c>
      <c r="AD167" s="93">
        <v>45838</v>
      </c>
      <c r="AE167" s="5"/>
    </row>
    <row r="168" spans="1:31" ht="60" customHeight="1" x14ac:dyDescent="0.25">
      <c r="A168" s="92">
        <v>2025</v>
      </c>
      <c r="B168" s="93">
        <v>45748</v>
      </c>
      <c r="C168" s="93">
        <v>45838</v>
      </c>
      <c r="D168" s="5" t="s">
        <v>756</v>
      </c>
      <c r="E168" s="5" t="s">
        <v>943</v>
      </c>
      <c r="F168" s="5" t="s">
        <v>1051</v>
      </c>
      <c r="G168" s="5" t="s">
        <v>868</v>
      </c>
      <c r="H168" s="5" t="s">
        <v>869</v>
      </c>
      <c r="I168" s="5" t="s">
        <v>1062</v>
      </c>
      <c r="J168" s="5" t="s">
        <v>939</v>
      </c>
      <c r="K168" s="93">
        <v>44881</v>
      </c>
      <c r="L168" s="5" t="s">
        <v>91</v>
      </c>
      <c r="M168" s="5" t="s">
        <v>683</v>
      </c>
      <c r="N168" s="5" t="s">
        <v>10</v>
      </c>
      <c r="O168" s="5" t="s">
        <v>230</v>
      </c>
      <c r="P168" s="5" t="s">
        <v>101</v>
      </c>
      <c r="Q168" s="5" t="s">
        <v>166</v>
      </c>
      <c r="R168" s="5" t="s">
        <v>7</v>
      </c>
      <c r="S168" s="5" t="s">
        <v>517</v>
      </c>
      <c r="T168" s="5" t="s">
        <v>726</v>
      </c>
      <c r="U168" s="5" t="s">
        <v>281</v>
      </c>
      <c r="V168" s="5" t="s">
        <v>9</v>
      </c>
      <c r="W168" s="5" t="s">
        <v>136</v>
      </c>
      <c r="X168" s="5" t="s">
        <v>518</v>
      </c>
      <c r="Y168" s="5" t="s">
        <v>357</v>
      </c>
      <c r="Z168" s="5" t="s">
        <v>826</v>
      </c>
      <c r="AA168" s="13"/>
      <c r="AB168" s="11" t="s">
        <v>519</v>
      </c>
      <c r="AC168" s="5" t="s">
        <v>1638</v>
      </c>
      <c r="AD168" s="93">
        <v>45838</v>
      </c>
      <c r="AE168" s="5"/>
    </row>
    <row r="169" spans="1:31" ht="60" customHeight="1" x14ac:dyDescent="0.25">
      <c r="A169" s="92">
        <v>2025</v>
      </c>
      <c r="B169" s="93">
        <v>45748</v>
      </c>
      <c r="C169" s="93">
        <v>45838</v>
      </c>
      <c r="D169" s="5" t="s">
        <v>756</v>
      </c>
      <c r="E169" s="5" t="s">
        <v>511</v>
      </c>
      <c r="F169" s="5" t="s">
        <v>906</v>
      </c>
      <c r="G169" s="5" t="s">
        <v>201</v>
      </c>
      <c r="H169" s="5" t="s">
        <v>183</v>
      </c>
      <c r="I169" s="5" t="s">
        <v>1067</v>
      </c>
      <c r="J169" s="5" t="s">
        <v>512</v>
      </c>
      <c r="K169" s="6" t="s">
        <v>717</v>
      </c>
      <c r="L169" s="5" t="s">
        <v>97</v>
      </c>
      <c r="M169" s="5" t="s">
        <v>1063</v>
      </c>
      <c r="N169" s="5" t="s">
        <v>718</v>
      </c>
      <c r="O169" s="5" t="s">
        <v>233</v>
      </c>
      <c r="P169" s="5" t="s">
        <v>101</v>
      </c>
      <c r="Q169" s="5" t="s">
        <v>166</v>
      </c>
      <c r="R169" s="5" t="s">
        <v>7</v>
      </c>
      <c r="S169" s="5" t="s">
        <v>227</v>
      </c>
      <c r="T169" s="5" t="s">
        <v>719</v>
      </c>
      <c r="U169" s="5" t="s">
        <v>294</v>
      </c>
      <c r="V169" s="5" t="s">
        <v>9</v>
      </c>
      <c r="W169" s="5" t="s">
        <v>136</v>
      </c>
      <c r="X169" s="5" t="s">
        <v>295</v>
      </c>
      <c r="Y169" s="5" t="s">
        <v>787</v>
      </c>
      <c r="Z169" s="5" t="s">
        <v>837</v>
      </c>
      <c r="AA169" s="13"/>
      <c r="AB169" s="11" t="s">
        <v>513</v>
      </c>
      <c r="AC169" s="5" t="s">
        <v>1638</v>
      </c>
      <c r="AD169" s="93">
        <v>45838</v>
      </c>
      <c r="AE169" s="5"/>
    </row>
    <row r="170" spans="1:31" ht="60" customHeight="1" x14ac:dyDescent="0.25">
      <c r="A170" s="92">
        <v>2025</v>
      </c>
      <c r="B170" s="93">
        <v>45748</v>
      </c>
      <c r="C170" s="93">
        <v>45838</v>
      </c>
      <c r="D170" s="5" t="s">
        <v>756</v>
      </c>
      <c r="E170" s="5" t="s">
        <v>1116</v>
      </c>
      <c r="F170" s="5" t="s">
        <v>1575</v>
      </c>
      <c r="G170" s="5" t="s">
        <v>1024</v>
      </c>
      <c r="H170" s="5" t="s">
        <v>1576</v>
      </c>
      <c r="I170" s="5" t="s">
        <v>1067</v>
      </c>
      <c r="J170" s="5" t="s">
        <v>509</v>
      </c>
      <c r="K170" s="6">
        <v>45689</v>
      </c>
      <c r="L170" s="5" t="s">
        <v>78</v>
      </c>
      <c r="M170" s="5" t="s">
        <v>317</v>
      </c>
      <c r="N170" s="5" t="s">
        <v>719</v>
      </c>
      <c r="O170" s="5" t="s">
        <v>182</v>
      </c>
      <c r="P170" s="5" t="s">
        <v>101</v>
      </c>
      <c r="Q170" s="5" t="s">
        <v>166</v>
      </c>
      <c r="R170" s="5" t="s">
        <v>7</v>
      </c>
      <c r="S170" s="5" t="s">
        <v>318</v>
      </c>
      <c r="T170" s="5" t="s">
        <v>726</v>
      </c>
      <c r="U170" s="5" t="s">
        <v>281</v>
      </c>
      <c r="V170" s="5" t="s">
        <v>9</v>
      </c>
      <c r="W170" s="5" t="s">
        <v>136</v>
      </c>
      <c r="X170" s="5" t="s">
        <v>319</v>
      </c>
      <c r="Y170" s="5" t="s">
        <v>802</v>
      </c>
      <c r="Z170" s="5" t="s">
        <v>747</v>
      </c>
      <c r="AA170" s="13" t="s">
        <v>1628</v>
      </c>
      <c r="AB170" s="11" t="s">
        <v>510</v>
      </c>
      <c r="AC170" s="5" t="s">
        <v>1638</v>
      </c>
      <c r="AD170" s="93">
        <v>45838</v>
      </c>
      <c r="AE170" s="5"/>
    </row>
    <row r="171" spans="1:31" ht="60" customHeight="1" x14ac:dyDescent="0.25">
      <c r="A171" s="92">
        <v>2025</v>
      </c>
      <c r="B171" s="93">
        <v>45748</v>
      </c>
      <c r="C171" s="93">
        <v>45838</v>
      </c>
      <c r="D171" s="5" t="s">
        <v>756</v>
      </c>
      <c r="E171" s="5" t="s">
        <v>1317</v>
      </c>
      <c r="F171" s="5" t="s">
        <v>1171</v>
      </c>
      <c r="G171" s="5" t="s">
        <v>1172</v>
      </c>
      <c r="H171" s="5" t="s">
        <v>960</v>
      </c>
      <c r="I171" s="5" t="s">
        <v>1062</v>
      </c>
      <c r="J171" s="5" t="s">
        <v>944</v>
      </c>
      <c r="K171" s="6">
        <v>45231</v>
      </c>
      <c r="L171" s="5" t="s">
        <v>97</v>
      </c>
      <c r="M171" s="5" t="s">
        <v>1063</v>
      </c>
      <c r="N171" s="5" t="s">
        <v>718</v>
      </c>
      <c r="O171" s="5" t="s">
        <v>230</v>
      </c>
      <c r="P171" s="5" t="s">
        <v>101</v>
      </c>
      <c r="Q171" s="5" t="s">
        <v>166</v>
      </c>
      <c r="R171" s="5" t="s">
        <v>7</v>
      </c>
      <c r="S171" s="5" t="s">
        <v>227</v>
      </c>
      <c r="T171" s="5" t="s">
        <v>719</v>
      </c>
      <c r="U171" s="5" t="s">
        <v>294</v>
      </c>
      <c r="V171" s="5" t="s">
        <v>9</v>
      </c>
      <c r="W171" s="5" t="s">
        <v>136</v>
      </c>
      <c r="X171" s="5" t="s">
        <v>295</v>
      </c>
      <c r="Y171" s="5" t="s">
        <v>491</v>
      </c>
      <c r="Z171" s="5" t="s">
        <v>796</v>
      </c>
      <c r="AA171" s="13"/>
      <c r="AB171" s="11" t="s">
        <v>492</v>
      </c>
      <c r="AC171" s="5" t="s">
        <v>1638</v>
      </c>
      <c r="AD171" s="93">
        <v>45838</v>
      </c>
      <c r="AE171" s="5"/>
    </row>
    <row r="172" spans="1:31" ht="60" customHeight="1" x14ac:dyDescent="0.25">
      <c r="A172" s="92">
        <v>2025</v>
      </c>
      <c r="B172" s="93">
        <v>45748</v>
      </c>
      <c r="C172" s="93">
        <v>45838</v>
      </c>
      <c r="D172" s="5" t="s">
        <v>756</v>
      </c>
      <c r="E172" s="5" t="s">
        <v>1318</v>
      </c>
      <c r="F172" s="5" t="s">
        <v>1173</v>
      </c>
      <c r="G172" s="5" t="s">
        <v>1174</v>
      </c>
      <c r="H172" s="5" t="s">
        <v>959</v>
      </c>
      <c r="I172" s="5" t="s">
        <v>1067</v>
      </c>
      <c r="J172" s="5" t="s">
        <v>512</v>
      </c>
      <c r="K172" s="6">
        <v>45215</v>
      </c>
      <c r="L172" s="5" t="s">
        <v>97</v>
      </c>
      <c r="M172" s="5" t="s">
        <v>1063</v>
      </c>
      <c r="N172" s="5" t="s">
        <v>718</v>
      </c>
      <c r="O172" s="5" t="s">
        <v>233</v>
      </c>
      <c r="P172" s="5" t="s">
        <v>101</v>
      </c>
      <c r="Q172" s="5" t="s">
        <v>166</v>
      </c>
      <c r="R172" s="5" t="s">
        <v>7</v>
      </c>
      <c r="S172" s="5" t="s">
        <v>227</v>
      </c>
      <c r="T172" s="5" t="s">
        <v>719</v>
      </c>
      <c r="U172" s="5" t="s">
        <v>294</v>
      </c>
      <c r="V172" s="5" t="s">
        <v>9</v>
      </c>
      <c r="W172" s="5" t="s">
        <v>136</v>
      </c>
      <c r="X172" s="5" t="s">
        <v>295</v>
      </c>
      <c r="Y172" s="5" t="s">
        <v>296</v>
      </c>
      <c r="Z172" s="5" t="s">
        <v>838</v>
      </c>
      <c r="AA172" s="13"/>
      <c r="AB172" s="11" t="s">
        <v>604</v>
      </c>
      <c r="AC172" s="5" t="s">
        <v>1638</v>
      </c>
      <c r="AD172" s="93">
        <v>45838</v>
      </c>
      <c r="AE172" s="5"/>
    </row>
    <row r="173" spans="1:31" ht="60" customHeight="1" x14ac:dyDescent="0.25">
      <c r="A173" s="92">
        <v>2025</v>
      </c>
      <c r="B173" s="93">
        <v>45748</v>
      </c>
      <c r="C173" s="93">
        <v>45838</v>
      </c>
      <c r="D173" s="5" t="s">
        <v>756</v>
      </c>
      <c r="E173" s="5" t="s">
        <v>945</v>
      </c>
      <c r="F173" s="5" t="s">
        <v>1052</v>
      </c>
      <c r="G173" s="5" t="s">
        <v>1053</v>
      </c>
      <c r="H173" s="5" t="s">
        <v>971</v>
      </c>
      <c r="I173" s="5" t="s">
        <v>1062</v>
      </c>
      <c r="J173" s="5" t="s">
        <v>473</v>
      </c>
      <c r="K173" s="6">
        <v>44927</v>
      </c>
      <c r="L173" s="5" t="s">
        <v>97</v>
      </c>
      <c r="M173" s="5" t="s">
        <v>1063</v>
      </c>
      <c r="N173" s="5" t="s">
        <v>718</v>
      </c>
      <c r="O173" s="5" t="s">
        <v>245</v>
      </c>
      <c r="P173" s="5" t="s">
        <v>101</v>
      </c>
      <c r="Q173" s="5" t="s">
        <v>166</v>
      </c>
      <c r="R173" s="5" t="s">
        <v>7</v>
      </c>
      <c r="S173" s="5" t="s">
        <v>227</v>
      </c>
      <c r="T173" s="5" t="s">
        <v>719</v>
      </c>
      <c r="U173" s="5" t="s">
        <v>294</v>
      </c>
      <c r="V173" s="5" t="s">
        <v>9</v>
      </c>
      <c r="W173" s="5" t="s">
        <v>136</v>
      </c>
      <c r="X173" s="5" t="s">
        <v>295</v>
      </c>
      <c r="Y173" s="5" t="s">
        <v>787</v>
      </c>
      <c r="Z173" s="5" t="s">
        <v>839</v>
      </c>
      <c r="AA173" s="13" t="s">
        <v>1629</v>
      </c>
      <c r="AB173" s="11" t="s">
        <v>954</v>
      </c>
      <c r="AC173" s="5" t="s">
        <v>1638</v>
      </c>
      <c r="AD173" s="93">
        <v>45838</v>
      </c>
      <c r="AE173" s="5"/>
    </row>
    <row r="174" spans="1:31" ht="60" customHeight="1" x14ac:dyDescent="0.25">
      <c r="A174" s="92">
        <v>2025</v>
      </c>
      <c r="B174" s="93">
        <v>45748</v>
      </c>
      <c r="C174" s="93">
        <v>45838</v>
      </c>
      <c r="D174" s="5" t="s">
        <v>756</v>
      </c>
      <c r="E174" s="5" t="s">
        <v>1117</v>
      </c>
      <c r="F174" s="5" t="s">
        <v>882</v>
      </c>
      <c r="G174" s="5" t="s">
        <v>1054</v>
      </c>
      <c r="H174" s="5" t="s">
        <v>971</v>
      </c>
      <c r="I174" s="5" t="s">
        <v>1062</v>
      </c>
      <c r="J174" s="5" t="s">
        <v>508</v>
      </c>
      <c r="K174" s="6">
        <v>44652</v>
      </c>
      <c r="L174" s="5" t="s">
        <v>97</v>
      </c>
      <c r="M174" s="5" t="s">
        <v>1063</v>
      </c>
      <c r="N174" s="5" t="s">
        <v>718</v>
      </c>
      <c r="O174" s="5" t="s">
        <v>233</v>
      </c>
      <c r="P174" s="5" t="s">
        <v>101</v>
      </c>
      <c r="Q174" s="5" t="s">
        <v>166</v>
      </c>
      <c r="R174" s="5" t="s">
        <v>7</v>
      </c>
      <c r="S174" s="5" t="s">
        <v>227</v>
      </c>
      <c r="T174" s="5" t="s">
        <v>719</v>
      </c>
      <c r="U174" s="5" t="s">
        <v>294</v>
      </c>
      <c r="V174" s="5" t="s">
        <v>9</v>
      </c>
      <c r="W174" s="5" t="s">
        <v>136</v>
      </c>
      <c r="X174" s="5" t="s">
        <v>295</v>
      </c>
      <c r="Y174" s="5" t="s">
        <v>787</v>
      </c>
      <c r="Z174" s="5" t="s">
        <v>798</v>
      </c>
      <c r="AA174" s="13"/>
      <c r="AB174" s="11" t="s">
        <v>669</v>
      </c>
      <c r="AC174" s="5" t="s">
        <v>1638</v>
      </c>
      <c r="AD174" s="93">
        <v>45838</v>
      </c>
      <c r="AE174" s="5"/>
    </row>
    <row r="175" spans="1:31" ht="60" customHeight="1" x14ac:dyDescent="0.25">
      <c r="A175" s="92">
        <v>2025</v>
      </c>
      <c r="B175" s="93">
        <v>45748</v>
      </c>
      <c r="C175" s="93">
        <v>45838</v>
      </c>
      <c r="D175" s="5" t="s">
        <v>756</v>
      </c>
      <c r="E175" s="5" t="s">
        <v>1706</v>
      </c>
      <c r="F175" s="5" t="s">
        <v>1274</v>
      </c>
      <c r="G175" s="5" t="s">
        <v>1274</v>
      </c>
      <c r="H175" s="5" t="s">
        <v>1274</v>
      </c>
      <c r="I175" s="5"/>
      <c r="J175" s="5" t="s">
        <v>506</v>
      </c>
      <c r="K175" s="5"/>
      <c r="L175" s="5" t="s">
        <v>97</v>
      </c>
      <c r="M175" s="5" t="s">
        <v>1063</v>
      </c>
      <c r="N175" s="5" t="s">
        <v>718</v>
      </c>
      <c r="O175" s="5" t="s">
        <v>236</v>
      </c>
      <c r="P175" s="5" t="s">
        <v>101</v>
      </c>
      <c r="Q175" s="5" t="s">
        <v>166</v>
      </c>
      <c r="R175" s="5" t="s">
        <v>7</v>
      </c>
      <c r="S175" s="5" t="s">
        <v>227</v>
      </c>
      <c r="T175" s="5" t="s">
        <v>719</v>
      </c>
      <c r="U175" s="5" t="s">
        <v>294</v>
      </c>
      <c r="V175" s="5" t="s">
        <v>9</v>
      </c>
      <c r="W175" s="5" t="s">
        <v>136</v>
      </c>
      <c r="X175" s="5" t="s">
        <v>295</v>
      </c>
      <c r="Y175" s="5" t="s">
        <v>787</v>
      </c>
      <c r="Z175" s="5" t="s">
        <v>818</v>
      </c>
      <c r="AA175" s="13"/>
      <c r="AB175" s="11" t="s">
        <v>507</v>
      </c>
      <c r="AC175" s="5" t="s">
        <v>1638</v>
      </c>
      <c r="AD175" s="93">
        <v>45838</v>
      </c>
      <c r="AE175" s="5"/>
    </row>
    <row r="176" spans="1:31" ht="60" customHeight="1" x14ac:dyDescent="0.25">
      <c r="A176" s="92">
        <v>2025</v>
      </c>
      <c r="B176" s="93">
        <v>45748</v>
      </c>
      <c r="C176" s="93">
        <v>45838</v>
      </c>
      <c r="D176" s="5" t="s">
        <v>756</v>
      </c>
      <c r="E176" s="5" t="s">
        <v>502</v>
      </c>
      <c r="F176" s="5" t="s">
        <v>709</v>
      </c>
      <c r="G176" s="5" t="s">
        <v>1175</v>
      </c>
      <c r="H176" s="5" t="s">
        <v>261</v>
      </c>
      <c r="I176" s="5" t="s">
        <v>1062</v>
      </c>
      <c r="J176" s="5" t="s">
        <v>503</v>
      </c>
      <c r="K176" s="6">
        <v>45231</v>
      </c>
      <c r="L176" s="5" t="s">
        <v>97</v>
      </c>
      <c r="M176" s="5" t="s">
        <v>1063</v>
      </c>
      <c r="N176" s="5" t="s">
        <v>718</v>
      </c>
      <c r="O176" s="5" t="s">
        <v>233</v>
      </c>
      <c r="P176" s="5" t="s">
        <v>101</v>
      </c>
      <c r="Q176" s="5" t="s">
        <v>166</v>
      </c>
      <c r="R176" s="5" t="s">
        <v>7</v>
      </c>
      <c r="S176" s="5" t="s">
        <v>227</v>
      </c>
      <c r="T176" s="5" t="s">
        <v>719</v>
      </c>
      <c r="U176" s="5" t="s">
        <v>294</v>
      </c>
      <c r="V176" s="5" t="s">
        <v>9</v>
      </c>
      <c r="W176" s="5" t="s">
        <v>136</v>
      </c>
      <c r="X176" s="5" t="s">
        <v>295</v>
      </c>
      <c r="Y176" s="5" t="s">
        <v>357</v>
      </c>
      <c r="Z176" s="5" t="s">
        <v>504</v>
      </c>
      <c r="AA176" s="13" t="s">
        <v>1630</v>
      </c>
      <c r="AB176" s="11" t="s">
        <v>505</v>
      </c>
      <c r="AC176" s="5" t="s">
        <v>1638</v>
      </c>
      <c r="AD176" s="93">
        <v>45838</v>
      </c>
      <c r="AE176" s="5"/>
    </row>
    <row r="177" spans="1:31" ht="60" customHeight="1" x14ac:dyDescent="0.25">
      <c r="A177" s="92">
        <v>2025</v>
      </c>
      <c r="B177" s="93">
        <v>45748</v>
      </c>
      <c r="C177" s="93">
        <v>45838</v>
      </c>
      <c r="D177" s="5" t="s">
        <v>756</v>
      </c>
      <c r="E177" s="5" t="s">
        <v>1119</v>
      </c>
      <c r="F177" s="5" t="s">
        <v>771</v>
      </c>
      <c r="G177" s="5" t="s">
        <v>1294</v>
      </c>
      <c r="H177" s="5" t="s">
        <v>173</v>
      </c>
      <c r="I177" s="5" t="s">
        <v>1062</v>
      </c>
      <c r="J177" s="5" t="s">
        <v>936</v>
      </c>
      <c r="K177" s="6">
        <v>45323</v>
      </c>
      <c r="L177" s="5" t="s">
        <v>97</v>
      </c>
      <c r="M177" s="5" t="s">
        <v>1063</v>
      </c>
      <c r="N177" s="5" t="s">
        <v>718</v>
      </c>
      <c r="O177" s="5" t="s">
        <v>244</v>
      </c>
      <c r="P177" s="5" t="s">
        <v>101</v>
      </c>
      <c r="Q177" s="5" t="s">
        <v>166</v>
      </c>
      <c r="R177" s="5" t="s">
        <v>7</v>
      </c>
      <c r="S177" s="5" t="s">
        <v>227</v>
      </c>
      <c r="T177" s="5" t="s">
        <v>719</v>
      </c>
      <c r="U177" s="5" t="s">
        <v>294</v>
      </c>
      <c r="V177" s="5" t="s">
        <v>9</v>
      </c>
      <c r="W177" s="5" t="s">
        <v>136</v>
      </c>
      <c r="X177" s="5" t="s">
        <v>295</v>
      </c>
      <c r="Y177" s="5" t="s">
        <v>787</v>
      </c>
      <c r="Z177" s="5" t="s">
        <v>809</v>
      </c>
      <c r="AA177" s="13" t="s">
        <v>1373</v>
      </c>
      <c r="AB177" s="11" t="s">
        <v>602</v>
      </c>
      <c r="AC177" s="5" t="s">
        <v>1638</v>
      </c>
      <c r="AD177" s="93">
        <v>45838</v>
      </c>
      <c r="AE177" s="5"/>
    </row>
    <row r="178" spans="1:31" ht="60" customHeight="1" x14ac:dyDescent="0.25">
      <c r="A178" s="92">
        <v>2025</v>
      </c>
      <c r="B178" s="93">
        <v>45748</v>
      </c>
      <c r="C178" s="93">
        <v>45838</v>
      </c>
      <c r="D178" s="5" t="s">
        <v>756</v>
      </c>
      <c r="E178" s="5" t="s">
        <v>600</v>
      </c>
      <c r="F178" s="5" t="s">
        <v>951</v>
      </c>
      <c r="G178" s="5" t="s">
        <v>1176</v>
      </c>
      <c r="H178" s="5" t="s">
        <v>191</v>
      </c>
      <c r="I178" s="5" t="s">
        <v>1062</v>
      </c>
      <c r="J178" s="5" t="s">
        <v>540</v>
      </c>
      <c r="K178" s="6">
        <v>45231</v>
      </c>
      <c r="L178" s="5" t="s">
        <v>78</v>
      </c>
      <c r="M178" s="5" t="s">
        <v>317</v>
      </c>
      <c r="N178" s="5" t="s">
        <v>719</v>
      </c>
      <c r="O178" s="5" t="s">
        <v>182</v>
      </c>
      <c r="P178" s="5" t="s">
        <v>101</v>
      </c>
      <c r="Q178" s="5" t="s">
        <v>166</v>
      </c>
      <c r="R178" s="5" t="s">
        <v>7</v>
      </c>
      <c r="S178" s="5" t="s">
        <v>318</v>
      </c>
      <c r="T178" s="5" t="s">
        <v>726</v>
      </c>
      <c r="U178" s="5" t="s">
        <v>281</v>
      </c>
      <c r="V178" s="5" t="s">
        <v>9</v>
      </c>
      <c r="W178" s="5" t="s">
        <v>136</v>
      </c>
      <c r="X178" s="5" t="s">
        <v>319</v>
      </c>
      <c r="Y178" s="5" t="s">
        <v>802</v>
      </c>
      <c r="Z178" s="5" t="s">
        <v>747</v>
      </c>
      <c r="AA178" s="13" t="s">
        <v>1631</v>
      </c>
      <c r="AB178" s="11" t="s">
        <v>601</v>
      </c>
      <c r="AC178" s="5" t="s">
        <v>1638</v>
      </c>
      <c r="AD178" s="93">
        <v>45838</v>
      </c>
      <c r="AE178" s="5"/>
    </row>
    <row r="179" spans="1:31" ht="60" customHeight="1" x14ac:dyDescent="0.25">
      <c r="A179" s="92">
        <v>2025</v>
      </c>
      <c r="B179" s="93">
        <v>45748</v>
      </c>
      <c r="C179" s="93">
        <v>45838</v>
      </c>
      <c r="D179" s="5" t="s">
        <v>756</v>
      </c>
      <c r="E179" s="5" t="s">
        <v>946</v>
      </c>
      <c r="F179" s="5" t="s">
        <v>699</v>
      </c>
      <c r="G179" s="5" t="s">
        <v>966</v>
      </c>
      <c r="H179" s="5" t="s">
        <v>199</v>
      </c>
      <c r="I179" s="5" t="s">
        <v>1067</v>
      </c>
      <c r="J179" s="5" t="s">
        <v>933</v>
      </c>
      <c r="K179" s="6">
        <v>44881</v>
      </c>
      <c r="L179" s="5" t="s">
        <v>97</v>
      </c>
      <c r="M179" s="5" t="s">
        <v>1063</v>
      </c>
      <c r="N179" s="5" t="s">
        <v>718</v>
      </c>
      <c r="O179" s="5" t="s">
        <v>243</v>
      </c>
      <c r="P179" s="5" t="s">
        <v>101</v>
      </c>
      <c r="Q179" s="5" t="s">
        <v>166</v>
      </c>
      <c r="R179" s="5" t="s">
        <v>7</v>
      </c>
      <c r="S179" s="5" t="s">
        <v>227</v>
      </c>
      <c r="T179" s="5" t="s">
        <v>719</v>
      </c>
      <c r="U179" s="5" t="s">
        <v>294</v>
      </c>
      <c r="V179" s="5" t="s">
        <v>9</v>
      </c>
      <c r="W179" s="5" t="s">
        <v>136</v>
      </c>
      <c r="X179" s="5" t="s">
        <v>295</v>
      </c>
      <c r="Y179" s="5" t="s">
        <v>787</v>
      </c>
      <c r="Z179" s="5" t="s">
        <v>840</v>
      </c>
      <c r="AA179" s="13" t="s">
        <v>1632</v>
      </c>
      <c r="AB179" s="11" t="s">
        <v>599</v>
      </c>
      <c r="AC179" s="5" t="s">
        <v>1638</v>
      </c>
      <c r="AD179" s="93">
        <v>45838</v>
      </c>
      <c r="AE179" s="5"/>
    </row>
    <row r="180" spans="1:31" ht="60" customHeight="1" x14ac:dyDescent="0.25">
      <c r="A180" s="92">
        <v>2025</v>
      </c>
      <c r="B180" s="93">
        <v>45748</v>
      </c>
      <c r="C180" s="93">
        <v>45838</v>
      </c>
      <c r="D180" s="5" t="s">
        <v>756</v>
      </c>
      <c r="E180" s="5" t="s">
        <v>497</v>
      </c>
      <c r="F180" s="5" t="s">
        <v>498</v>
      </c>
      <c r="G180" s="5" t="s">
        <v>499</v>
      </c>
      <c r="H180" s="5" t="s">
        <v>971</v>
      </c>
      <c r="I180" s="5" t="s">
        <v>1067</v>
      </c>
      <c r="J180" s="5" t="s">
        <v>500</v>
      </c>
      <c r="K180" s="6" t="s">
        <v>774</v>
      </c>
      <c r="L180" s="5" t="s">
        <v>78</v>
      </c>
      <c r="M180" s="5" t="s">
        <v>317</v>
      </c>
      <c r="N180" s="5" t="s">
        <v>719</v>
      </c>
      <c r="O180" s="5" t="s">
        <v>182</v>
      </c>
      <c r="P180" s="5" t="s">
        <v>101</v>
      </c>
      <c r="Q180" s="5" t="s">
        <v>166</v>
      </c>
      <c r="R180" s="5" t="s">
        <v>7</v>
      </c>
      <c r="S180" s="5" t="s">
        <v>318</v>
      </c>
      <c r="T180" s="5" t="s">
        <v>726</v>
      </c>
      <c r="U180" s="5" t="s">
        <v>281</v>
      </c>
      <c r="V180" s="5" t="s">
        <v>9</v>
      </c>
      <c r="W180" s="5" t="s">
        <v>136</v>
      </c>
      <c r="X180" s="5" t="s">
        <v>319</v>
      </c>
      <c r="Y180" s="5" t="s">
        <v>802</v>
      </c>
      <c r="Z180" s="5" t="s">
        <v>747</v>
      </c>
      <c r="AA180" s="13" t="s">
        <v>1633</v>
      </c>
      <c r="AB180" s="11" t="s">
        <v>501</v>
      </c>
      <c r="AC180" s="5" t="s">
        <v>1638</v>
      </c>
      <c r="AD180" s="93">
        <v>45838</v>
      </c>
      <c r="AE180" s="5"/>
    </row>
    <row r="181" spans="1:31" ht="60" customHeight="1" x14ac:dyDescent="0.25">
      <c r="A181" s="92">
        <v>2025</v>
      </c>
      <c r="B181" s="93">
        <v>45748</v>
      </c>
      <c r="C181" s="93">
        <v>45838</v>
      </c>
      <c r="D181" s="5" t="s">
        <v>756</v>
      </c>
      <c r="E181" s="5" t="s">
        <v>1296</v>
      </c>
      <c r="F181" s="5" t="s">
        <v>1019</v>
      </c>
      <c r="G181" s="5" t="s">
        <v>761</v>
      </c>
      <c r="H181" s="5" t="s">
        <v>762</v>
      </c>
      <c r="I181" s="5" t="s">
        <v>1062</v>
      </c>
      <c r="J181" s="5" t="s">
        <v>926</v>
      </c>
      <c r="K181" s="6">
        <v>45323</v>
      </c>
      <c r="L181" s="5" t="s">
        <v>97</v>
      </c>
      <c r="M181" s="5" t="s">
        <v>1063</v>
      </c>
      <c r="N181" s="5" t="s">
        <v>718</v>
      </c>
      <c r="O181" s="5" t="s">
        <v>244</v>
      </c>
      <c r="P181" s="5" t="s">
        <v>101</v>
      </c>
      <c r="Q181" s="5" t="s">
        <v>166</v>
      </c>
      <c r="R181" s="5" t="s">
        <v>7</v>
      </c>
      <c r="S181" s="5" t="s">
        <v>227</v>
      </c>
      <c r="T181" s="5" t="s">
        <v>719</v>
      </c>
      <c r="U181" s="5" t="s">
        <v>294</v>
      </c>
      <c r="V181" s="5" t="s">
        <v>9</v>
      </c>
      <c r="W181" s="5" t="s">
        <v>136</v>
      </c>
      <c r="X181" s="5" t="s">
        <v>295</v>
      </c>
      <c r="Y181" s="5" t="s">
        <v>357</v>
      </c>
      <c r="Z181" s="5" t="s">
        <v>826</v>
      </c>
      <c r="AA181" s="13"/>
      <c r="AB181" s="11" t="s">
        <v>496</v>
      </c>
      <c r="AC181" s="5" t="s">
        <v>1638</v>
      </c>
      <c r="AD181" s="93">
        <v>45838</v>
      </c>
      <c r="AE181" s="5"/>
    </row>
    <row r="182" spans="1:31" ht="60" customHeight="1" x14ac:dyDescent="0.25">
      <c r="A182" s="92">
        <v>2025</v>
      </c>
      <c r="B182" s="93">
        <v>45748</v>
      </c>
      <c r="C182" s="93">
        <v>45838</v>
      </c>
      <c r="D182" s="5" t="s">
        <v>756</v>
      </c>
      <c r="E182" s="5" t="s">
        <v>1577</v>
      </c>
      <c r="F182" s="5" t="s">
        <v>1274</v>
      </c>
      <c r="G182" s="5" t="s">
        <v>1274</v>
      </c>
      <c r="H182" s="5" t="s">
        <v>1274</v>
      </c>
      <c r="I182" s="5"/>
      <c r="J182" s="5" t="s">
        <v>527</v>
      </c>
      <c r="K182" s="5"/>
      <c r="L182" s="5" t="s">
        <v>97</v>
      </c>
      <c r="M182" s="5" t="s">
        <v>1063</v>
      </c>
      <c r="N182" s="5" t="s">
        <v>718</v>
      </c>
      <c r="O182" s="5" t="s">
        <v>245</v>
      </c>
      <c r="P182" s="5" t="s">
        <v>101</v>
      </c>
      <c r="Q182" s="5" t="s">
        <v>166</v>
      </c>
      <c r="R182" s="5" t="s">
        <v>7</v>
      </c>
      <c r="S182" s="5" t="s">
        <v>227</v>
      </c>
      <c r="T182" s="5" t="s">
        <v>719</v>
      </c>
      <c r="U182" s="5" t="s">
        <v>294</v>
      </c>
      <c r="V182" s="5" t="s">
        <v>9</v>
      </c>
      <c r="W182" s="5" t="s">
        <v>136</v>
      </c>
      <c r="X182" s="5" t="s">
        <v>295</v>
      </c>
      <c r="Y182" s="5" t="s">
        <v>357</v>
      </c>
      <c r="Z182" s="5">
        <v>1427</v>
      </c>
      <c r="AA182" s="13"/>
      <c r="AB182" s="11" t="s">
        <v>955</v>
      </c>
      <c r="AC182" s="5" t="s">
        <v>1638</v>
      </c>
      <c r="AD182" s="93">
        <v>45838</v>
      </c>
      <c r="AE182" s="5"/>
    </row>
    <row r="183" spans="1:31" ht="60" customHeight="1" x14ac:dyDescent="0.25">
      <c r="A183" s="92">
        <v>2025</v>
      </c>
      <c r="B183" s="93">
        <v>45748</v>
      </c>
      <c r="C183" s="93">
        <v>45838</v>
      </c>
      <c r="D183" s="5" t="s">
        <v>756</v>
      </c>
      <c r="E183" s="5" t="s">
        <v>947</v>
      </c>
      <c r="F183" s="5" t="s">
        <v>709</v>
      </c>
      <c r="G183" s="5" t="s">
        <v>704</v>
      </c>
      <c r="H183" s="5" t="s">
        <v>710</v>
      </c>
      <c r="I183" s="5" t="s">
        <v>1062</v>
      </c>
      <c r="J183" s="5" t="s">
        <v>931</v>
      </c>
      <c r="K183" s="6">
        <v>44409</v>
      </c>
      <c r="L183" s="5" t="s">
        <v>91</v>
      </c>
      <c r="M183" s="5" t="s">
        <v>683</v>
      </c>
      <c r="N183" s="5" t="s">
        <v>10</v>
      </c>
      <c r="O183" s="5" t="s">
        <v>230</v>
      </c>
      <c r="P183" s="5" t="s">
        <v>101</v>
      </c>
      <c r="Q183" s="5" t="s">
        <v>166</v>
      </c>
      <c r="R183" s="5" t="s">
        <v>7</v>
      </c>
      <c r="S183" s="5" t="s">
        <v>517</v>
      </c>
      <c r="T183" s="5" t="s">
        <v>726</v>
      </c>
      <c r="U183" s="5" t="s">
        <v>281</v>
      </c>
      <c r="V183" s="5" t="s">
        <v>9</v>
      </c>
      <c r="W183" s="5" t="s">
        <v>136</v>
      </c>
      <c r="X183" s="5" t="s">
        <v>518</v>
      </c>
      <c r="Y183" s="5" t="s">
        <v>597</v>
      </c>
      <c r="Z183" s="5" t="s">
        <v>747</v>
      </c>
      <c r="AA183" s="13" t="s">
        <v>1634</v>
      </c>
      <c r="AB183" s="11" t="s">
        <v>598</v>
      </c>
      <c r="AC183" s="5" t="s">
        <v>1638</v>
      </c>
      <c r="AD183" s="93">
        <v>45838</v>
      </c>
      <c r="AE183" s="5"/>
    </row>
    <row r="184" spans="1:31" ht="60" customHeight="1" x14ac:dyDescent="0.25">
      <c r="A184" s="92">
        <v>2025</v>
      </c>
      <c r="B184" s="93">
        <v>45748</v>
      </c>
      <c r="C184" s="93">
        <v>45838</v>
      </c>
      <c r="D184" s="5" t="s">
        <v>756</v>
      </c>
      <c r="E184" s="5" t="s">
        <v>595</v>
      </c>
      <c r="F184" s="5" t="s">
        <v>170</v>
      </c>
      <c r="G184" s="5" t="s">
        <v>169</v>
      </c>
      <c r="H184" s="5" t="s">
        <v>171</v>
      </c>
      <c r="I184" s="5" t="s">
        <v>1062</v>
      </c>
      <c r="J184" s="5" t="s">
        <v>948</v>
      </c>
      <c r="K184" s="6">
        <v>43466</v>
      </c>
      <c r="L184" s="5" t="s">
        <v>97</v>
      </c>
      <c r="M184" s="5" t="s">
        <v>1063</v>
      </c>
      <c r="N184" s="5" t="s">
        <v>718</v>
      </c>
      <c r="O184" s="5" t="s">
        <v>182</v>
      </c>
      <c r="P184" s="5" t="s">
        <v>101</v>
      </c>
      <c r="Q184" s="5" t="s">
        <v>166</v>
      </c>
      <c r="R184" s="5" t="s">
        <v>7</v>
      </c>
      <c r="S184" s="5" t="s">
        <v>227</v>
      </c>
      <c r="T184" s="5" t="s">
        <v>719</v>
      </c>
      <c r="U184" s="5" t="s">
        <v>294</v>
      </c>
      <c r="V184" s="5" t="s">
        <v>9</v>
      </c>
      <c r="W184" s="5" t="s">
        <v>136</v>
      </c>
      <c r="X184" s="5" t="s">
        <v>295</v>
      </c>
      <c r="Y184" s="5" t="s">
        <v>357</v>
      </c>
      <c r="Z184" s="5" t="s">
        <v>841</v>
      </c>
      <c r="AA184" s="13" t="s">
        <v>1635</v>
      </c>
      <c r="AB184" s="11" t="s">
        <v>596</v>
      </c>
      <c r="AC184" s="5" t="s">
        <v>1638</v>
      </c>
      <c r="AD184" s="93">
        <v>45838</v>
      </c>
      <c r="AE184" s="5"/>
    </row>
    <row r="185" spans="1:31" ht="60" customHeight="1" x14ac:dyDescent="0.25">
      <c r="A185" s="92">
        <v>2025</v>
      </c>
      <c r="B185" s="93">
        <v>45748</v>
      </c>
      <c r="C185" s="93">
        <v>45838</v>
      </c>
      <c r="D185" s="5" t="s">
        <v>756</v>
      </c>
      <c r="E185" s="5" t="s">
        <v>1707</v>
      </c>
      <c r="F185" s="5" t="s">
        <v>498</v>
      </c>
      <c r="G185" s="5" t="s">
        <v>957</v>
      </c>
      <c r="H185" s="5" t="s">
        <v>957</v>
      </c>
      <c r="I185" s="5" t="s">
        <v>1067</v>
      </c>
      <c r="J185" s="5" t="s">
        <v>562</v>
      </c>
      <c r="K185" s="6">
        <v>45793</v>
      </c>
      <c r="L185" s="5" t="s">
        <v>97</v>
      </c>
      <c r="M185" s="5" t="s">
        <v>1063</v>
      </c>
      <c r="N185" s="5" t="s">
        <v>718</v>
      </c>
      <c r="O185" s="5" t="s">
        <v>229</v>
      </c>
      <c r="P185" s="5" t="s">
        <v>101</v>
      </c>
      <c r="Q185" s="5" t="s">
        <v>166</v>
      </c>
      <c r="R185" s="5" t="s">
        <v>7</v>
      </c>
      <c r="S185" s="5" t="s">
        <v>227</v>
      </c>
      <c r="T185" s="5" t="s">
        <v>719</v>
      </c>
      <c r="U185" s="5" t="s">
        <v>294</v>
      </c>
      <c r="V185" s="5" t="s">
        <v>9</v>
      </c>
      <c r="W185" s="5" t="s">
        <v>136</v>
      </c>
      <c r="X185" s="5" t="s">
        <v>295</v>
      </c>
      <c r="Y185" s="5" t="s">
        <v>357</v>
      </c>
      <c r="Z185" s="5" t="s">
        <v>747</v>
      </c>
      <c r="AA185" s="13"/>
      <c r="AB185" s="11" t="s">
        <v>594</v>
      </c>
      <c r="AC185" s="5" t="s">
        <v>1638</v>
      </c>
      <c r="AD185" s="93">
        <v>45838</v>
      </c>
      <c r="AE185" s="5"/>
    </row>
    <row r="186" spans="1:31" ht="60" customHeight="1" x14ac:dyDescent="0.25">
      <c r="A186" s="92">
        <v>2025</v>
      </c>
      <c r="B186" s="93">
        <v>45748</v>
      </c>
      <c r="C186" s="93">
        <v>45838</v>
      </c>
      <c r="D186" s="5" t="s">
        <v>780</v>
      </c>
      <c r="E186" s="5" t="s">
        <v>662</v>
      </c>
      <c r="F186" s="5" t="s">
        <v>1708</v>
      </c>
      <c r="G186" s="5" t="s">
        <v>978</v>
      </c>
      <c r="H186" s="5" t="s">
        <v>1563</v>
      </c>
      <c r="I186" s="5" t="s">
        <v>1062</v>
      </c>
      <c r="J186" s="5" t="s">
        <v>663</v>
      </c>
      <c r="K186" s="6">
        <v>45793</v>
      </c>
      <c r="L186" s="5" t="s">
        <v>97</v>
      </c>
      <c r="M186" s="5" t="s">
        <v>1063</v>
      </c>
      <c r="N186" s="5" t="s">
        <v>718</v>
      </c>
      <c r="O186" s="5" t="s">
        <v>236</v>
      </c>
      <c r="P186" s="5" t="s">
        <v>101</v>
      </c>
      <c r="Q186" s="5" t="s">
        <v>166</v>
      </c>
      <c r="R186" s="5" t="s">
        <v>7</v>
      </c>
      <c r="S186" s="5" t="s">
        <v>227</v>
      </c>
      <c r="T186" s="5" t="s">
        <v>719</v>
      </c>
      <c r="U186" s="5" t="s">
        <v>294</v>
      </c>
      <c r="V186" s="5" t="s">
        <v>9</v>
      </c>
      <c r="W186" s="5" t="s">
        <v>136</v>
      </c>
      <c r="X186" s="5" t="s">
        <v>295</v>
      </c>
      <c r="Y186" s="5" t="s">
        <v>782</v>
      </c>
      <c r="Z186" s="5" t="s">
        <v>799</v>
      </c>
      <c r="AA186" s="13"/>
      <c r="AB186" s="11" t="s">
        <v>594</v>
      </c>
      <c r="AC186" s="5" t="s">
        <v>1638</v>
      </c>
      <c r="AD186" s="93">
        <v>45838</v>
      </c>
      <c r="AE186" s="5"/>
    </row>
    <row r="187" spans="1:31" ht="60" customHeight="1" thickBot="1" x14ac:dyDescent="0.3">
      <c r="A187" s="96">
        <v>2025</v>
      </c>
      <c r="B187" s="97">
        <v>45748</v>
      </c>
      <c r="C187" s="97">
        <v>45838</v>
      </c>
      <c r="D187" s="16" t="s">
        <v>780</v>
      </c>
      <c r="E187" s="16" t="s">
        <v>664</v>
      </c>
      <c r="F187" s="16" t="s">
        <v>1709</v>
      </c>
      <c r="G187" s="16" t="s">
        <v>561</v>
      </c>
      <c r="H187" s="16" t="s">
        <v>987</v>
      </c>
      <c r="I187" s="16" t="s">
        <v>1067</v>
      </c>
      <c r="J187" s="16" t="s">
        <v>665</v>
      </c>
      <c r="K187" s="17">
        <v>45809</v>
      </c>
      <c r="L187" s="16" t="s">
        <v>97</v>
      </c>
      <c r="M187" s="16" t="s">
        <v>1063</v>
      </c>
      <c r="N187" s="16" t="s">
        <v>718</v>
      </c>
      <c r="O187" s="16" t="s">
        <v>236</v>
      </c>
      <c r="P187" s="16" t="s">
        <v>101</v>
      </c>
      <c r="Q187" s="16" t="s">
        <v>166</v>
      </c>
      <c r="R187" s="16" t="s">
        <v>7</v>
      </c>
      <c r="S187" s="16" t="s">
        <v>227</v>
      </c>
      <c r="T187" s="16" t="s">
        <v>719</v>
      </c>
      <c r="U187" s="16" t="s">
        <v>294</v>
      </c>
      <c r="V187" s="16" t="s">
        <v>9</v>
      </c>
      <c r="W187" s="16" t="s">
        <v>136</v>
      </c>
      <c r="X187" s="16" t="s">
        <v>295</v>
      </c>
      <c r="Y187" s="16" t="s">
        <v>269</v>
      </c>
      <c r="Z187" s="16" t="s">
        <v>783</v>
      </c>
      <c r="AA187" s="60"/>
      <c r="AB187" s="18" t="s">
        <v>666</v>
      </c>
      <c r="AC187" s="16" t="s">
        <v>1638</v>
      </c>
      <c r="AD187" s="97">
        <v>45838</v>
      </c>
      <c r="AE187" s="16"/>
    </row>
    <row r="188" spans="1:31" ht="60" customHeight="1" thickTop="1" x14ac:dyDescent="0.25">
      <c r="A188" s="48">
        <v>2025</v>
      </c>
      <c r="B188" s="77">
        <v>45658</v>
      </c>
      <c r="C188" s="77">
        <v>45747</v>
      </c>
      <c r="D188" s="79" t="s">
        <v>716</v>
      </c>
      <c r="E188" s="79" t="s">
        <v>1061</v>
      </c>
      <c r="F188" s="79" t="s">
        <v>1437</v>
      </c>
      <c r="G188" s="79" t="s">
        <v>1132</v>
      </c>
      <c r="H188" s="79" t="s">
        <v>1438</v>
      </c>
      <c r="I188" s="79" t="s">
        <v>1062</v>
      </c>
      <c r="J188" s="79" t="s">
        <v>293</v>
      </c>
      <c r="K188" s="80">
        <v>45570</v>
      </c>
      <c r="L188" s="79" t="s">
        <v>97</v>
      </c>
      <c r="M188" s="79" t="s">
        <v>1063</v>
      </c>
      <c r="N188" s="79" t="s">
        <v>718</v>
      </c>
      <c r="O188" s="79" t="s">
        <v>226</v>
      </c>
      <c r="P188" s="79" t="s">
        <v>101</v>
      </c>
      <c r="Q188" s="79" t="s">
        <v>166</v>
      </c>
      <c r="R188" s="79" t="s">
        <v>7</v>
      </c>
      <c r="S188" s="79" t="s">
        <v>227</v>
      </c>
      <c r="T188" s="79" t="s">
        <v>719</v>
      </c>
      <c r="U188" s="79" t="s">
        <v>294</v>
      </c>
      <c r="V188" s="79" t="s">
        <v>9</v>
      </c>
      <c r="W188" s="79" t="s">
        <v>136</v>
      </c>
      <c r="X188" s="79" t="s">
        <v>295</v>
      </c>
      <c r="Y188" s="79" t="s">
        <v>296</v>
      </c>
      <c r="Z188" s="79" t="s">
        <v>297</v>
      </c>
      <c r="AA188" s="9" t="s">
        <v>1439</v>
      </c>
      <c r="AB188" s="10" t="s">
        <v>298</v>
      </c>
      <c r="AC188" s="63" t="s">
        <v>1179</v>
      </c>
      <c r="AD188" s="75">
        <v>45747</v>
      </c>
      <c r="AE188" s="63"/>
    </row>
    <row r="189" spans="1:31" ht="60" customHeight="1" x14ac:dyDescent="0.25">
      <c r="A189" s="48">
        <v>2025</v>
      </c>
      <c r="B189" s="77">
        <v>45658</v>
      </c>
      <c r="C189" s="77">
        <v>45747</v>
      </c>
      <c r="D189" s="79" t="s">
        <v>720</v>
      </c>
      <c r="E189" s="79" t="s">
        <v>306</v>
      </c>
      <c r="F189" s="79" t="s">
        <v>1274</v>
      </c>
      <c r="G189" s="79" t="s">
        <v>1274</v>
      </c>
      <c r="H189" s="79" t="s">
        <v>1274</v>
      </c>
      <c r="I189" s="79"/>
      <c r="J189" s="79" t="s">
        <v>299</v>
      </c>
      <c r="K189" s="80"/>
      <c r="L189" s="79" t="s">
        <v>97</v>
      </c>
      <c r="M189" s="79" t="s">
        <v>1063</v>
      </c>
      <c r="N189" s="79" t="s">
        <v>718</v>
      </c>
      <c r="O189" s="79" t="s">
        <v>243</v>
      </c>
      <c r="P189" s="79" t="s">
        <v>101</v>
      </c>
      <c r="Q189" s="79" t="s">
        <v>166</v>
      </c>
      <c r="R189" s="79" t="s">
        <v>7</v>
      </c>
      <c r="S189" s="79" t="s">
        <v>227</v>
      </c>
      <c r="T189" s="79" t="s">
        <v>719</v>
      </c>
      <c r="U189" s="79" t="s">
        <v>294</v>
      </c>
      <c r="V189" s="79" t="s">
        <v>9</v>
      </c>
      <c r="W189" s="79" t="s">
        <v>136</v>
      </c>
      <c r="X189" s="79" t="s">
        <v>295</v>
      </c>
      <c r="Y189" s="79" t="s">
        <v>296</v>
      </c>
      <c r="Z189" s="79" t="s">
        <v>301</v>
      </c>
      <c r="AA189" s="9"/>
      <c r="AB189" s="11" t="s">
        <v>302</v>
      </c>
      <c r="AC189" s="63" t="s">
        <v>1179</v>
      </c>
      <c r="AD189" s="75">
        <v>45747</v>
      </c>
      <c r="AE189" s="63"/>
    </row>
    <row r="190" spans="1:31" ht="60" customHeight="1" x14ac:dyDescent="0.25">
      <c r="A190" s="48">
        <v>2025</v>
      </c>
      <c r="B190" s="77">
        <v>45658</v>
      </c>
      <c r="C190" s="77">
        <v>45747</v>
      </c>
      <c r="D190" s="79" t="s">
        <v>720</v>
      </c>
      <c r="E190" s="79" t="s">
        <v>310</v>
      </c>
      <c r="F190" s="79" t="s">
        <v>1274</v>
      </c>
      <c r="G190" s="79" t="s">
        <v>1274</v>
      </c>
      <c r="H190" s="79" t="s">
        <v>1274</v>
      </c>
      <c r="I190" s="79"/>
      <c r="J190" s="79" t="s">
        <v>299</v>
      </c>
      <c r="K190" s="79"/>
      <c r="L190" s="79" t="s">
        <v>97</v>
      </c>
      <c r="M190" s="79" t="s">
        <v>1063</v>
      </c>
      <c r="N190" s="79" t="s">
        <v>718</v>
      </c>
      <c r="O190" s="79" t="s">
        <v>229</v>
      </c>
      <c r="P190" s="79" t="s">
        <v>101</v>
      </c>
      <c r="Q190" s="79" t="s">
        <v>166</v>
      </c>
      <c r="R190" s="79" t="s">
        <v>7</v>
      </c>
      <c r="S190" s="79" t="s">
        <v>227</v>
      </c>
      <c r="T190" s="79" t="s">
        <v>719</v>
      </c>
      <c r="U190" s="79" t="s">
        <v>294</v>
      </c>
      <c r="V190" s="79" t="s">
        <v>9</v>
      </c>
      <c r="W190" s="79" t="s">
        <v>136</v>
      </c>
      <c r="X190" s="79" t="s">
        <v>295</v>
      </c>
      <c r="Y190" s="79" t="s">
        <v>296</v>
      </c>
      <c r="Z190" s="79" t="s">
        <v>842</v>
      </c>
      <c r="AA190" s="9"/>
      <c r="AB190" s="11" t="s">
        <v>300</v>
      </c>
      <c r="AC190" s="63" t="s">
        <v>1179</v>
      </c>
      <c r="AD190" s="75">
        <v>45747</v>
      </c>
      <c r="AE190" s="63"/>
    </row>
    <row r="191" spans="1:31" ht="60" customHeight="1" x14ac:dyDescent="0.25">
      <c r="A191" s="48">
        <v>2025</v>
      </c>
      <c r="B191" s="77">
        <v>45658</v>
      </c>
      <c r="C191" s="77">
        <v>45747</v>
      </c>
      <c r="D191" s="79" t="s">
        <v>723</v>
      </c>
      <c r="E191" s="79" t="s">
        <v>303</v>
      </c>
      <c r="F191" s="79" t="s">
        <v>1475</v>
      </c>
      <c r="G191" s="79" t="s">
        <v>975</v>
      </c>
      <c r="H191" s="79" t="s">
        <v>982</v>
      </c>
      <c r="I191" s="79" t="s">
        <v>1062</v>
      </c>
      <c r="J191" s="79" t="s">
        <v>299</v>
      </c>
      <c r="K191" s="80">
        <v>45673</v>
      </c>
      <c r="L191" s="79" t="s">
        <v>97</v>
      </c>
      <c r="M191" s="79" t="s">
        <v>1063</v>
      </c>
      <c r="N191" s="79" t="s">
        <v>718</v>
      </c>
      <c r="O191" s="79" t="s">
        <v>236</v>
      </c>
      <c r="P191" s="79" t="s">
        <v>101</v>
      </c>
      <c r="Q191" s="79" t="s">
        <v>166</v>
      </c>
      <c r="R191" s="79" t="s">
        <v>7</v>
      </c>
      <c r="S191" s="79" t="s">
        <v>227</v>
      </c>
      <c r="T191" s="79" t="s">
        <v>719</v>
      </c>
      <c r="U191" s="79" t="s">
        <v>294</v>
      </c>
      <c r="V191" s="79" t="s">
        <v>9</v>
      </c>
      <c r="W191" s="79" t="s">
        <v>136</v>
      </c>
      <c r="X191" s="79" t="s">
        <v>295</v>
      </c>
      <c r="Y191" s="79" t="s">
        <v>782</v>
      </c>
      <c r="Z191" s="79" t="s">
        <v>783</v>
      </c>
      <c r="AA191" s="9"/>
      <c r="AB191" s="11" t="s">
        <v>304</v>
      </c>
      <c r="AC191" s="63" t="s">
        <v>1179</v>
      </c>
      <c r="AD191" s="75">
        <v>45747</v>
      </c>
      <c r="AE191" s="63"/>
    </row>
    <row r="192" spans="1:31" ht="60" customHeight="1" x14ac:dyDescent="0.25">
      <c r="A192" s="48">
        <v>2025</v>
      </c>
      <c r="B192" s="77">
        <v>45658</v>
      </c>
      <c r="C192" s="77">
        <v>45747</v>
      </c>
      <c r="D192" s="79" t="s">
        <v>724</v>
      </c>
      <c r="E192" s="79" t="s">
        <v>316</v>
      </c>
      <c r="F192" s="79" t="s">
        <v>1440</v>
      </c>
      <c r="G192" s="79" t="s">
        <v>516</v>
      </c>
      <c r="H192" s="79" t="s">
        <v>1441</v>
      </c>
      <c r="I192" s="79" t="s">
        <v>1062</v>
      </c>
      <c r="J192" s="79" t="s">
        <v>306</v>
      </c>
      <c r="K192" s="80">
        <v>45597</v>
      </c>
      <c r="L192" s="79" t="s">
        <v>78</v>
      </c>
      <c r="M192" s="79" t="s">
        <v>317</v>
      </c>
      <c r="N192" s="79" t="s">
        <v>719</v>
      </c>
      <c r="O192" s="79" t="s">
        <v>245</v>
      </c>
      <c r="P192" s="79" t="s">
        <v>101</v>
      </c>
      <c r="Q192" s="79" t="s">
        <v>166</v>
      </c>
      <c r="R192" s="79" t="s">
        <v>7</v>
      </c>
      <c r="S192" s="79" t="s">
        <v>318</v>
      </c>
      <c r="T192" s="79" t="s">
        <v>726</v>
      </c>
      <c r="U192" s="79" t="s">
        <v>281</v>
      </c>
      <c r="V192" s="79" t="s">
        <v>9</v>
      </c>
      <c r="W192" s="79" t="s">
        <v>136</v>
      </c>
      <c r="X192" s="79" t="s">
        <v>319</v>
      </c>
      <c r="Y192" s="79" t="s">
        <v>784</v>
      </c>
      <c r="Z192" s="79" t="s">
        <v>747</v>
      </c>
      <c r="AA192" s="9" t="s">
        <v>1579</v>
      </c>
      <c r="AB192" s="11" t="s">
        <v>320</v>
      </c>
      <c r="AC192" s="63" t="s">
        <v>1179</v>
      </c>
      <c r="AD192" s="75">
        <v>45747</v>
      </c>
      <c r="AE192" s="63"/>
    </row>
    <row r="193" spans="1:31" ht="60" customHeight="1" x14ac:dyDescent="0.25">
      <c r="A193" s="48">
        <v>2025</v>
      </c>
      <c r="B193" s="77">
        <v>45658</v>
      </c>
      <c r="C193" s="77">
        <v>45747</v>
      </c>
      <c r="D193" s="79" t="s">
        <v>724</v>
      </c>
      <c r="E193" s="79" t="s">
        <v>1066</v>
      </c>
      <c r="F193" s="79" t="s">
        <v>1509</v>
      </c>
      <c r="G193" s="79" t="s">
        <v>1510</v>
      </c>
      <c r="H193" s="79" t="s">
        <v>1510</v>
      </c>
      <c r="I193" s="79" t="s">
        <v>1062</v>
      </c>
      <c r="J193" s="79" t="s">
        <v>310</v>
      </c>
      <c r="K193" s="80">
        <v>45627</v>
      </c>
      <c r="L193" s="79" t="s">
        <v>97</v>
      </c>
      <c r="M193" s="79" t="s">
        <v>1063</v>
      </c>
      <c r="N193" s="79">
        <v>269</v>
      </c>
      <c r="O193" s="79" t="s">
        <v>236</v>
      </c>
      <c r="P193" s="79" t="s">
        <v>101</v>
      </c>
      <c r="Q193" s="79" t="s">
        <v>166</v>
      </c>
      <c r="R193" s="79" t="s">
        <v>7</v>
      </c>
      <c r="S193" s="79" t="s">
        <v>227</v>
      </c>
      <c r="T193" s="79" t="s">
        <v>719</v>
      </c>
      <c r="U193" s="79" t="s">
        <v>294</v>
      </c>
      <c r="V193" s="79" t="s">
        <v>9</v>
      </c>
      <c r="W193" s="79" t="s">
        <v>136</v>
      </c>
      <c r="X193" s="79" t="s">
        <v>295</v>
      </c>
      <c r="Y193" s="79" t="s">
        <v>296</v>
      </c>
      <c r="Z193" s="79" t="s">
        <v>314</v>
      </c>
      <c r="AA193" s="9"/>
      <c r="AB193" s="11" t="s">
        <v>315</v>
      </c>
      <c r="AC193" s="63" t="s">
        <v>1179</v>
      </c>
      <c r="AD193" s="75">
        <v>45747</v>
      </c>
      <c r="AE193" s="63"/>
    </row>
    <row r="194" spans="1:31" ht="60" customHeight="1" x14ac:dyDescent="0.25">
      <c r="A194" s="48">
        <v>2025</v>
      </c>
      <c r="B194" s="77">
        <v>45658</v>
      </c>
      <c r="C194" s="77">
        <v>45747</v>
      </c>
      <c r="D194" s="79" t="s">
        <v>724</v>
      </c>
      <c r="E194" s="79" t="s">
        <v>1511</v>
      </c>
      <c r="F194" s="79" t="s">
        <v>1512</v>
      </c>
      <c r="G194" s="79" t="s">
        <v>1513</v>
      </c>
      <c r="H194" s="79" t="s">
        <v>1514</v>
      </c>
      <c r="I194" s="79" t="s">
        <v>1062</v>
      </c>
      <c r="J194" s="79" t="s">
        <v>310</v>
      </c>
      <c r="K194" s="80">
        <v>45673</v>
      </c>
      <c r="L194" s="79" t="s">
        <v>97</v>
      </c>
      <c r="M194" s="79" t="s">
        <v>1063</v>
      </c>
      <c r="N194" s="79" t="s">
        <v>718</v>
      </c>
      <c r="O194" s="79" t="s">
        <v>233</v>
      </c>
      <c r="P194" s="79" t="s">
        <v>101</v>
      </c>
      <c r="Q194" s="79" t="s">
        <v>166</v>
      </c>
      <c r="R194" s="79" t="s">
        <v>7</v>
      </c>
      <c r="S194" s="79" t="s">
        <v>227</v>
      </c>
      <c r="T194" s="79" t="s">
        <v>719</v>
      </c>
      <c r="U194" s="79" t="s">
        <v>294</v>
      </c>
      <c r="V194" s="79" t="s">
        <v>9</v>
      </c>
      <c r="W194" s="79" t="s">
        <v>136</v>
      </c>
      <c r="X194" s="79" t="s">
        <v>295</v>
      </c>
      <c r="Y194" s="79" t="s">
        <v>296</v>
      </c>
      <c r="Z194" s="79" t="s">
        <v>312</v>
      </c>
      <c r="AA194" s="9"/>
      <c r="AB194" s="11" t="s">
        <v>313</v>
      </c>
      <c r="AC194" s="63" t="s">
        <v>1179</v>
      </c>
      <c r="AD194" s="75">
        <v>45747</v>
      </c>
      <c r="AE194" s="63"/>
    </row>
    <row r="195" spans="1:31" ht="60" customHeight="1" x14ac:dyDescent="0.25">
      <c r="A195" s="48">
        <v>2025</v>
      </c>
      <c r="B195" s="77">
        <v>45658</v>
      </c>
      <c r="C195" s="77">
        <v>45747</v>
      </c>
      <c r="D195" s="79" t="s">
        <v>724</v>
      </c>
      <c r="E195" s="79" t="s">
        <v>883</v>
      </c>
      <c r="F195" s="79" t="s">
        <v>853</v>
      </c>
      <c r="G195" s="79" t="s">
        <v>1020</v>
      </c>
      <c r="H195" s="79" t="s">
        <v>772</v>
      </c>
      <c r="I195" s="79" t="s">
        <v>1062</v>
      </c>
      <c r="J195" s="79" t="s">
        <v>310</v>
      </c>
      <c r="K195" s="80">
        <v>45627</v>
      </c>
      <c r="L195" s="79" t="s">
        <v>97</v>
      </c>
      <c r="M195" s="79" t="s">
        <v>1063</v>
      </c>
      <c r="N195" s="79" t="s">
        <v>718</v>
      </c>
      <c r="O195" s="79" t="s">
        <v>229</v>
      </c>
      <c r="P195" s="79" t="s">
        <v>101</v>
      </c>
      <c r="Q195" s="79" t="s">
        <v>166</v>
      </c>
      <c r="R195" s="79" t="s">
        <v>7</v>
      </c>
      <c r="S195" s="79" t="s">
        <v>227</v>
      </c>
      <c r="T195" s="79" t="s">
        <v>719</v>
      </c>
      <c r="U195" s="79" t="s">
        <v>294</v>
      </c>
      <c r="V195" s="79" t="s">
        <v>9</v>
      </c>
      <c r="W195" s="79" t="s">
        <v>136</v>
      </c>
      <c r="X195" s="79" t="s">
        <v>295</v>
      </c>
      <c r="Y195" s="79" t="s">
        <v>296</v>
      </c>
      <c r="Z195" s="79" t="s">
        <v>786</v>
      </c>
      <c r="AA195" s="9" t="s">
        <v>1580</v>
      </c>
      <c r="AB195" s="11" t="s">
        <v>311</v>
      </c>
      <c r="AC195" s="63" t="s">
        <v>1179</v>
      </c>
      <c r="AD195" s="75">
        <v>45747</v>
      </c>
      <c r="AE195" s="63"/>
    </row>
    <row r="196" spans="1:31" ht="60" customHeight="1" x14ac:dyDescent="0.25">
      <c r="A196" s="48">
        <v>2025</v>
      </c>
      <c r="B196" s="77">
        <v>45658</v>
      </c>
      <c r="C196" s="77">
        <v>45747</v>
      </c>
      <c r="D196" s="79" t="s">
        <v>724</v>
      </c>
      <c r="E196" s="79" t="s">
        <v>1442</v>
      </c>
      <c r="F196" s="79" t="s">
        <v>1443</v>
      </c>
      <c r="G196" s="79" t="s">
        <v>1444</v>
      </c>
      <c r="H196" s="79" t="s">
        <v>1445</v>
      </c>
      <c r="I196" s="79" t="s">
        <v>1062</v>
      </c>
      <c r="J196" s="79" t="s">
        <v>306</v>
      </c>
      <c r="K196" s="80">
        <v>45570</v>
      </c>
      <c r="L196" s="79" t="s">
        <v>97</v>
      </c>
      <c r="M196" s="79" t="s">
        <v>1063</v>
      </c>
      <c r="N196" s="79" t="s">
        <v>718</v>
      </c>
      <c r="O196" s="79" t="s">
        <v>244</v>
      </c>
      <c r="P196" s="79" t="s">
        <v>101</v>
      </c>
      <c r="Q196" s="79" t="s">
        <v>166</v>
      </c>
      <c r="R196" s="79" t="s">
        <v>7</v>
      </c>
      <c r="S196" s="79" t="s">
        <v>227</v>
      </c>
      <c r="T196" s="79" t="s">
        <v>719</v>
      </c>
      <c r="U196" s="79" t="s">
        <v>294</v>
      </c>
      <c r="V196" s="79" t="s">
        <v>9</v>
      </c>
      <c r="W196" s="79" t="s">
        <v>136</v>
      </c>
      <c r="X196" s="79" t="s">
        <v>295</v>
      </c>
      <c r="Y196" s="79" t="s">
        <v>307</v>
      </c>
      <c r="Z196" s="79" t="s">
        <v>308</v>
      </c>
      <c r="AA196" s="9" t="s">
        <v>1581</v>
      </c>
      <c r="AB196" s="11" t="s">
        <v>309</v>
      </c>
      <c r="AC196" s="63" t="s">
        <v>1179</v>
      </c>
      <c r="AD196" s="75">
        <v>45747</v>
      </c>
      <c r="AE196" s="63"/>
    </row>
    <row r="197" spans="1:31" ht="60" customHeight="1" x14ac:dyDescent="0.25">
      <c r="A197" s="48">
        <v>2025</v>
      </c>
      <c r="B197" s="77">
        <v>45658</v>
      </c>
      <c r="C197" s="77">
        <v>45747</v>
      </c>
      <c r="D197" s="79" t="s">
        <v>728</v>
      </c>
      <c r="E197" s="79" t="s">
        <v>323</v>
      </c>
      <c r="F197" s="79" t="s">
        <v>1447</v>
      </c>
      <c r="G197" s="79" t="s">
        <v>1448</v>
      </c>
      <c r="H197" s="79" t="s">
        <v>1449</v>
      </c>
      <c r="I197" s="79" t="s">
        <v>1067</v>
      </c>
      <c r="J197" s="79" t="s">
        <v>299</v>
      </c>
      <c r="K197" s="80">
        <v>45581</v>
      </c>
      <c r="L197" s="79" t="s">
        <v>97</v>
      </c>
      <c r="M197" s="79" t="s">
        <v>1063</v>
      </c>
      <c r="N197" s="79" t="s">
        <v>718</v>
      </c>
      <c r="O197" s="79" t="s">
        <v>229</v>
      </c>
      <c r="P197" s="79" t="s">
        <v>101</v>
      </c>
      <c r="Q197" s="79" t="s">
        <v>166</v>
      </c>
      <c r="R197" s="79" t="s">
        <v>7</v>
      </c>
      <c r="S197" s="79" t="s">
        <v>227</v>
      </c>
      <c r="T197" s="79" t="s">
        <v>719</v>
      </c>
      <c r="U197" s="79" t="s">
        <v>294</v>
      </c>
      <c r="V197" s="79" t="s">
        <v>9</v>
      </c>
      <c r="W197" s="79" t="s">
        <v>136</v>
      </c>
      <c r="X197" s="79" t="s">
        <v>295</v>
      </c>
      <c r="Y197" s="79" t="s">
        <v>296</v>
      </c>
      <c r="Z197" s="79" t="s">
        <v>788</v>
      </c>
      <c r="AA197" s="9" t="s">
        <v>1582</v>
      </c>
      <c r="AB197" s="11" t="s">
        <v>324</v>
      </c>
      <c r="AC197" s="63" t="s">
        <v>1179</v>
      </c>
      <c r="AD197" s="75">
        <v>45747</v>
      </c>
      <c r="AE197" s="63"/>
    </row>
    <row r="198" spans="1:31" ht="60" customHeight="1" x14ac:dyDescent="0.25">
      <c r="A198" s="48">
        <v>2025</v>
      </c>
      <c r="B198" s="77">
        <v>45658</v>
      </c>
      <c r="C198" s="77">
        <v>45747</v>
      </c>
      <c r="D198" s="79" t="s">
        <v>728</v>
      </c>
      <c r="E198" s="79" t="s">
        <v>1450</v>
      </c>
      <c r="F198" s="79" t="s">
        <v>1451</v>
      </c>
      <c r="G198" s="79" t="s">
        <v>1452</v>
      </c>
      <c r="H198" s="79" t="s">
        <v>337</v>
      </c>
      <c r="I198" s="79" t="s">
        <v>1067</v>
      </c>
      <c r="J198" s="79" t="s">
        <v>299</v>
      </c>
      <c r="K198" s="80">
        <v>45602</v>
      </c>
      <c r="L198" s="79" t="s">
        <v>97</v>
      </c>
      <c r="M198" s="79" t="s">
        <v>1063</v>
      </c>
      <c r="N198" s="79" t="s">
        <v>718</v>
      </c>
      <c r="O198" s="79" t="s">
        <v>229</v>
      </c>
      <c r="P198" s="79" t="s">
        <v>101</v>
      </c>
      <c r="Q198" s="79" t="s">
        <v>166</v>
      </c>
      <c r="R198" s="79" t="s">
        <v>7</v>
      </c>
      <c r="S198" s="79" t="s">
        <v>227</v>
      </c>
      <c r="T198" s="79" t="s">
        <v>719</v>
      </c>
      <c r="U198" s="79" t="s">
        <v>294</v>
      </c>
      <c r="V198" s="79" t="s">
        <v>9</v>
      </c>
      <c r="W198" s="79" t="s">
        <v>136</v>
      </c>
      <c r="X198" s="79" t="s">
        <v>295</v>
      </c>
      <c r="Y198" s="79" t="s">
        <v>296</v>
      </c>
      <c r="Z198" s="79" t="s">
        <v>789</v>
      </c>
      <c r="AA198" s="9" t="s">
        <v>1583</v>
      </c>
      <c r="AB198" s="11" t="s">
        <v>322</v>
      </c>
      <c r="AC198" s="63" t="s">
        <v>1179</v>
      </c>
      <c r="AD198" s="75">
        <v>45747</v>
      </c>
      <c r="AE198" s="63"/>
    </row>
    <row r="199" spans="1:31" ht="60" customHeight="1" x14ac:dyDescent="0.25">
      <c r="A199" s="48">
        <v>2025</v>
      </c>
      <c r="B199" s="77">
        <v>45658</v>
      </c>
      <c r="C199" s="77">
        <v>45747</v>
      </c>
      <c r="D199" s="79" t="s">
        <v>730</v>
      </c>
      <c r="E199" s="79" t="s">
        <v>336</v>
      </c>
      <c r="F199" s="79" t="s">
        <v>1453</v>
      </c>
      <c r="G199" s="79" t="s">
        <v>1454</v>
      </c>
      <c r="H199" s="79" t="s">
        <v>971</v>
      </c>
      <c r="I199" s="79" t="s">
        <v>1067</v>
      </c>
      <c r="J199" s="79" t="s">
        <v>299</v>
      </c>
      <c r="K199" s="80">
        <v>45581</v>
      </c>
      <c r="L199" s="79" t="s">
        <v>97</v>
      </c>
      <c r="M199" s="79" t="s">
        <v>1063</v>
      </c>
      <c r="N199" s="79" t="s">
        <v>718</v>
      </c>
      <c r="O199" s="79" t="s">
        <v>226</v>
      </c>
      <c r="P199" s="79" t="s">
        <v>101</v>
      </c>
      <c r="Q199" s="79" t="s">
        <v>166</v>
      </c>
      <c r="R199" s="79" t="s">
        <v>7</v>
      </c>
      <c r="S199" s="79" t="s">
        <v>227</v>
      </c>
      <c r="T199" s="79" t="s">
        <v>719</v>
      </c>
      <c r="U199" s="79" t="s">
        <v>294</v>
      </c>
      <c r="V199" s="79" t="s">
        <v>9</v>
      </c>
      <c r="W199" s="79" t="s">
        <v>136</v>
      </c>
      <c r="X199" s="79" t="s">
        <v>295</v>
      </c>
      <c r="Y199" s="79" t="s">
        <v>296</v>
      </c>
      <c r="Z199" s="79" t="s">
        <v>790</v>
      </c>
      <c r="AA199" s="9" t="s">
        <v>1455</v>
      </c>
      <c r="AB199" s="11" t="s">
        <v>338</v>
      </c>
      <c r="AC199" s="63" t="s">
        <v>1179</v>
      </c>
      <c r="AD199" s="75">
        <v>45747</v>
      </c>
      <c r="AE199" s="63"/>
    </row>
    <row r="200" spans="1:31" ht="60" customHeight="1" x14ac:dyDescent="0.25">
      <c r="A200" s="48">
        <v>2025</v>
      </c>
      <c r="B200" s="77">
        <v>45658</v>
      </c>
      <c r="C200" s="77">
        <v>45747</v>
      </c>
      <c r="D200" s="79" t="s">
        <v>730</v>
      </c>
      <c r="E200" s="79" t="s">
        <v>1068</v>
      </c>
      <c r="F200" s="79" t="s">
        <v>1456</v>
      </c>
      <c r="G200" s="79" t="s">
        <v>200</v>
      </c>
      <c r="H200" s="79" t="s">
        <v>1457</v>
      </c>
      <c r="I200" s="79" t="s">
        <v>1062</v>
      </c>
      <c r="J200" s="79" t="s">
        <v>327</v>
      </c>
      <c r="K200" s="80">
        <v>45597</v>
      </c>
      <c r="L200" s="79" t="s">
        <v>97</v>
      </c>
      <c r="M200" s="79" t="s">
        <v>1063</v>
      </c>
      <c r="N200" s="79" t="s">
        <v>718</v>
      </c>
      <c r="O200" s="79" t="s">
        <v>230</v>
      </c>
      <c r="P200" s="79" t="s">
        <v>101</v>
      </c>
      <c r="Q200" s="79" t="s">
        <v>166</v>
      </c>
      <c r="R200" s="79" t="s">
        <v>7</v>
      </c>
      <c r="S200" s="79" t="s">
        <v>227</v>
      </c>
      <c r="T200" s="79" t="s">
        <v>719</v>
      </c>
      <c r="U200" s="79" t="s">
        <v>294</v>
      </c>
      <c r="V200" s="79" t="s">
        <v>9</v>
      </c>
      <c r="W200" s="79" t="s">
        <v>136</v>
      </c>
      <c r="X200" s="79" t="s">
        <v>295</v>
      </c>
      <c r="Y200" s="79" t="s">
        <v>843</v>
      </c>
      <c r="Z200" s="79" t="s">
        <v>791</v>
      </c>
      <c r="AA200" s="9" t="s">
        <v>1458</v>
      </c>
      <c r="AB200" s="11" t="s">
        <v>335</v>
      </c>
      <c r="AC200" s="63" t="s">
        <v>1179</v>
      </c>
      <c r="AD200" s="75">
        <v>45747</v>
      </c>
      <c r="AE200" s="63"/>
    </row>
    <row r="201" spans="1:31" ht="60" customHeight="1" x14ac:dyDescent="0.25">
      <c r="A201" s="48">
        <v>2025</v>
      </c>
      <c r="B201" s="77">
        <v>45658</v>
      </c>
      <c r="C201" s="77">
        <v>45747</v>
      </c>
      <c r="D201" s="79" t="s">
        <v>730</v>
      </c>
      <c r="E201" s="79" t="s">
        <v>1459</v>
      </c>
      <c r="F201" s="79" t="s">
        <v>1460</v>
      </c>
      <c r="G201" s="79" t="s">
        <v>1461</v>
      </c>
      <c r="H201" s="79" t="s">
        <v>1026</v>
      </c>
      <c r="I201" s="79" t="s">
        <v>1067</v>
      </c>
      <c r="J201" s="79" t="s">
        <v>299</v>
      </c>
      <c r="K201" s="80">
        <v>45570</v>
      </c>
      <c r="L201" s="79" t="s">
        <v>97</v>
      </c>
      <c r="M201" s="79" t="s">
        <v>1063</v>
      </c>
      <c r="N201" s="79" t="s">
        <v>718</v>
      </c>
      <c r="O201" s="79" t="s">
        <v>226</v>
      </c>
      <c r="P201" s="79" t="s">
        <v>101</v>
      </c>
      <c r="Q201" s="79" t="s">
        <v>166</v>
      </c>
      <c r="R201" s="79" t="s">
        <v>7</v>
      </c>
      <c r="S201" s="79" t="s">
        <v>227</v>
      </c>
      <c r="T201" s="79" t="s">
        <v>719</v>
      </c>
      <c r="U201" s="79" t="s">
        <v>294</v>
      </c>
      <c r="V201" s="79" t="s">
        <v>9</v>
      </c>
      <c r="W201" s="79" t="s">
        <v>136</v>
      </c>
      <c r="X201" s="79" t="s">
        <v>295</v>
      </c>
      <c r="Y201" s="79" t="s">
        <v>333</v>
      </c>
      <c r="Z201" s="79" t="s">
        <v>792</v>
      </c>
      <c r="AA201" s="9" t="s">
        <v>1462</v>
      </c>
      <c r="AB201" s="11" t="s">
        <v>334</v>
      </c>
      <c r="AC201" s="63" t="s">
        <v>1179</v>
      </c>
      <c r="AD201" s="75">
        <v>45747</v>
      </c>
      <c r="AE201" s="63"/>
    </row>
    <row r="202" spans="1:31" ht="60" customHeight="1" x14ac:dyDescent="0.25">
      <c r="A202" s="48">
        <v>2025</v>
      </c>
      <c r="B202" s="77">
        <v>45658</v>
      </c>
      <c r="C202" s="77">
        <v>45747</v>
      </c>
      <c r="D202" s="79" t="s">
        <v>730</v>
      </c>
      <c r="E202" s="79" t="s">
        <v>1070</v>
      </c>
      <c r="F202" s="79" t="s">
        <v>1001</v>
      </c>
      <c r="G202" s="79" t="s">
        <v>195</v>
      </c>
      <c r="H202" s="79" t="s">
        <v>1000</v>
      </c>
      <c r="I202" s="79" t="s">
        <v>1067</v>
      </c>
      <c r="J202" s="79" t="s">
        <v>299</v>
      </c>
      <c r="K202" s="80">
        <v>45078</v>
      </c>
      <c r="L202" s="79" t="s">
        <v>97</v>
      </c>
      <c r="M202" s="79" t="s">
        <v>1063</v>
      </c>
      <c r="N202" s="79" t="s">
        <v>718</v>
      </c>
      <c r="O202" s="79" t="s">
        <v>226</v>
      </c>
      <c r="P202" s="79" t="s">
        <v>101</v>
      </c>
      <c r="Q202" s="79" t="s">
        <v>166</v>
      </c>
      <c r="R202" s="79" t="s">
        <v>7</v>
      </c>
      <c r="S202" s="79" t="s">
        <v>227</v>
      </c>
      <c r="T202" s="79" t="s">
        <v>719</v>
      </c>
      <c r="U202" s="79" t="s">
        <v>294</v>
      </c>
      <c r="V202" s="79" t="s">
        <v>9</v>
      </c>
      <c r="W202" s="79" t="s">
        <v>136</v>
      </c>
      <c r="X202" s="79" t="s">
        <v>295</v>
      </c>
      <c r="Y202" s="79" t="s">
        <v>844</v>
      </c>
      <c r="Z202" s="79"/>
      <c r="AA202" s="9" t="s">
        <v>1636</v>
      </c>
      <c r="AB202" s="11" t="s">
        <v>1060</v>
      </c>
      <c r="AC202" s="63" t="s">
        <v>1179</v>
      </c>
      <c r="AD202" s="75">
        <v>45747</v>
      </c>
      <c r="AE202" s="63"/>
    </row>
    <row r="203" spans="1:31" ht="60" customHeight="1" x14ac:dyDescent="0.25">
      <c r="A203" s="48">
        <v>2025</v>
      </c>
      <c r="B203" s="77">
        <v>45658</v>
      </c>
      <c r="C203" s="77">
        <v>45747</v>
      </c>
      <c r="D203" s="79" t="s">
        <v>730</v>
      </c>
      <c r="E203" s="79" t="s">
        <v>1071</v>
      </c>
      <c r="F203" s="79" t="s">
        <v>1274</v>
      </c>
      <c r="G203" s="79" t="s">
        <v>1274</v>
      </c>
      <c r="H203" s="79" t="s">
        <v>1274</v>
      </c>
      <c r="I203" s="79"/>
      <c r="J203" s="79" t="s">
        <v>327</v>
      </c>
      <c r="K203" s="79"/>
      <c r="L203" s="79" t="s">
        <v>97</v>
      </c>
      <c r="M203" s="79" t="s">
        <v>1063</v>
      </c>
      <c r="N203" s="79" t="s">
        <v>718</v>
      </c>
      <c r="O203" s="79" t="s">
        <v>226</v>
      </c>
      <c r="P203" s="79" t="s">
        <v>101</v>
      </c>
      <c r="Q203" s="79" t="s">
        <v>166</v>
      </c>
      <c r="R203" s="79" t="s">
        <v>7</v>
      </c>
      <c r="S203" s="79" t="s">
        <v>227</v>
      </c>
      <c r="T203" s="79" t="s">
        <v>719</v>
      </c>
      <c r="U203" s="79" t="s">
        <v>294</v>
      </c>
      <c r="V203" s="79" t="s">
        <v>9</v>
      </c>
      <c r="W203" s="79" t="s">
        <v>136</v>
      </c>
      <c r="X203" s="79" t="s">
        <v>295</v>
      </c>
      <c r="Y203" s="79" t="s">
        <v>357</v>
      </c>
      <c r="Z203" s="79" t="s">
        <v>328</v>
      </c>
      <c r="AA203" s="9" t="s">
        <v>1584</v>
      </c>
      <c r="AB203" s="11" t="s">
        <v>329</v>
      </c>
      <c r="AC203" s="63" t="s">
        <v>1179</v>
      </c>
      <c r="AD203" s="75">
        <v>45747</v>
      </c>
      <c r="AE203" s="63"/>
    </row>
    <row r="204" spans="1:31" ht="60" customHeight="1" x14ac:dyDescent="0.25">
      <c r="A204" s="48">
        <v>2025</v>
      </c>
      <c r="B204" s="77">
        <v>45658</v>
      </c>
      <c r="C204" s="77">
        <v>45747</v>
      </c>
      <c r="D204" s="79" t="s">
        <v>730</v>
      </c>
      <c r="E204" s="79" t="s">
        <v>1515</v>
      </c>
      <c r="F204" s="79" t="s">
        <v>1516</v>
      </c>
      <c r="G204" s="79" t="s">
        <v>1517</v>
      </c>
      <c r="H204" s="79" t="s">
        <v>969</v>
      </c>
      <c r="I204" s="79" t="s">
        <v>1062</v>
      </c>
      <c r="J204" s="79" t="s">
        <v>325</v>
      </c>
      <c r="K204" s="80">
        <v>45704</v>
      </c>
      <c r="L204" s="79" t="s">
        <v>97</v>
      </c>
      <c r="M204" s="79" t="s">
        <v>1063</v>
      </c>
      <c r="N204" s="79" t="s">
        <v>718</v>
      </c>
      <c r="O204" s="79" t="s">
        <v>236</v>
      </c>
      <c r="P204" s="79" t="s">
        <v>101</v>
      </c>
      <c r="Q204" s="79" t="s">
        <v>166</v>
      </c>
      <c r="R204" s="79" t="s">
        <v>7</v>
      </c>
      <c r="S204" s="79" t="s">
        <v>227</v>
      </c>
      <c r="T204" s="79" t="s">
        <v>719</v>
      </c>
      <c r="U204" s="79" t="s">
        <v>294</v>
      </c>
      <c r="V204" s="79" t="s">
        <v>9</v>
      </c>
      <c r="W204" s="79" t="s">
        <v>136</v>
      </c>
      <c r="X204" s="79" t="s">
        <v>295</v>
      </c>
      <c r="Y204" s="79">
        <v>51620357</v>
      </c>
      <c r="Z204" s="79" t="s">
        <v>747</v>
      </c>
      <c r="AA204" s="12" t="s">
        <v>1151</v>
      </c>
      <c r="AB204" s="11" t="s">
        <v>326</v>
      </c>
      <c r="AC204" s="63" t="s">
        <v>1179</v>
      </c>
      <c r="AD204" s="75">
        <v>45747</v>
      </c>
      <c r="AE204" s="63"/>
    </row>
    <row r="205" spans="1:31" ht="60" customHeight="1" x14ac:dyDescent="0.25">
      <c r="A205" s="48">
        <v>2025</v>
      </c>
      <c r="B205" s="77">
        <v>45658</v>
      </c>
      <c r="C205" s="77">
        <v>45747</v>
      </c>
      <c r="D205" s="79" t="s">
        <v>734</v>
      </c>
      <c r="E205" s="79" t="s">
        <v>339</v>
      </c>
      <c r="F205" s="79" t="s">
        <v>1052</v>
      </c>
      <c r="G205" s="79" t="s">
        <v>415</v>
      </c>
      <c r="H205" s="79" t="s">
        <v>957</v>
      </c>
      <c r="I205" s="79" t="s">
        <v>1062</v>
      </c>
      <c r="J205" s="48" t="s">
        <v>356</v>
      </c>
      <c r="K205" s="80">
        <v>45673</v>
      </c>
      <c r="L205" s="79" t="s">
        <v>97</v>
      </c>
      <c r="M205" s="79" t="s">
        <v>1063</v>
      </c>
      <c r="N205" s="79" t="s">
        <v>718</v>
      </c>
      <c r="O205" s="79" t="s">
        <v>229</v>
      </c>
      <c r="P205" s="79" t="s">
        <v>101</v>
      </c>
      <c r="Q205" s="79" t="s">
        <v>166</v>
      </c>
      <c r="R205" s="79" t="s">
        <v>7</v>
      </c>
      <c r="S205" s="79" t="s">
        <v>227</v>
      </c>
      <c r="T205" s="79" t="s">
        <v>719</v>
      </c>
      <c r="U205" s="79" t="s">
        <v>294</v>
      </c>
      <c r="V205" s="79" t="s">
        <v>9</v>
      </c>
      <c r="W205" s="79" t="s">
        <v>136</v>
      </c>
      <c r="X205" s="79" t="s">
        <v>295</v>
      </c>
      <c r="Y205" s="79" t="s">
        <v>1152</v>
      </c>
      <c r="Z205" s="79" t="s">
        <v>786</v>
      </c>
      <c r="AA205" s="9" t="s">
        <v>1585</v>
      </c>
      <c r="AB205" s="11" t="s">
        <v>341</v>
      </c>
      <c r="AC205" s="63" t="s">
        <v>1179</v>
      </c>
      <c r="AD205" s="75">
        <v>45747</v>
      </c>
      <c r="AE205" s="63"/>
    </row>
    <row r="206" spans="1:31" ht="60" customHeight="1" x14ac:dyDescent="0.25">
      <c r="A206" s="48">
        <v>2025</v>
      </c>
      <c r="B206" s="77">
        <v>45658</v>
      </c>
      <c r="C206" s="77">
        <v>45747</v>
      </c>
      <c r="D206" s="79" t="s">
        <v>736</v>
      </c>
      <c r="E206" s="79" t="s">
        <v>1518</v>
      </c>
      <c r="F206" s="79" t="s">
        <v>1519</v>
      </c>
      <c r="G206" s="79" t="s">
        <v>1176</v>
      </c>
      <c r="H206" s="79" t="s">
        <v>280</v>
      </c>
      <c r="I206" s="79" t="s">
        <v>1062</v>
      </c>
      <c r="J206" s="79" t="s">
        <v>343</v>
      </c>
      <c r="K206" s="80">
        <v>45704</v>
      </c>
      <c r="L206" s="79" t="s">
        <v>97</v>
      </c>
      <c r="M206" s="79" t="s">
        <v>1063</v>
      </c>
      <c r="N206" s="79" t="s">
        <v>718</v>
      </c>
      <c r="O206" s="79" t="s">
        <v>236</v>
      </c>
      <c r="P206" s="79" t="s">
        <v>101</v>
      </c>
      <c r="Q206" s="79" t="s">
        <v>166</v>
      </c>
      <c r="R206" s="79" t="s">
        <v>7</v>
      </c>
      <c r="S206" s="79" t="s">
        <v>227</v>
      </c>
      <c r="T206" s="79" t="s">
        <v>719</v>
      </c>
      <c r="U206" s="79" t="s">
        <v>294</v>
      </c>
      <c r="V206" s="79" t="s">
        <v>9</v>
      </c>
      <c r="W206" s="79" t="s">
        <v>136</v>
      </c>
      <c r="X206" s="79" t="s">
        <v>295</v>
      </c>
      <c r="Y206" s="79" t="s">
        <v>782</v>
      </c>
      <c r="Z206" s="79" t="s">
        <v>783</v>
      </c>
      <c r="AA206" s="9"/>
      <c r="AB206" s="11" t="s">
        <v>382</v>
      </c>
      <c r="AC206" s="63" t="s">
        <v>1179</v>
      </c>
      <c r="AD206" s="75">
        <v>45747</v>
      </c>
      <c r="AE206" s="63"/>
    </row>
    <row r="207" spans="1:31" ht="60" customHeight="1" x14ac:dyDescent="0.25">
      <c r="A207" s="48">
        <v>2025</v>
      </c>
      <c r="B207" s="77">
        <v>45658</v>
      </c>
      <c r="C207" s="77">
        <v>45747</v>
      </c>
      <c r="D207" s="79" t="s">
        <v>736</v>
      </c>
      <c r="E207" s="79" t="s">
        <v>907</v>
      </c>
      <c r="F207" s="79" t="s">
        <v>1131</v>
      </c>
      <c r="G207" s="79" t="s">
        <v>209</v>
      </c>
      <c r="H207" s="79" t="s">
        <v>969</v>
      </c>
      <c r="I207" s="79" t="s">
        <v>1067</v>
      </c>
      <c r="J207" s="79" t="s">
        <v>327</v>
      </c>
      <c r="K207" s="80">
        <v>45612</v>
      </c>
      <c r="L207" s="79" t="s">
        <v>97</v>
      </c>
      <c r="M207" s="79" t="s">
        <v>1063</v>
      </c>
      <c r="N207" s="79" t="s">
        <v>718</v>
      </c>
      <c r="O207" s="79" t="s">
        <v>226</v>
      </c>
      <c r="P207" s="79" t="s">
        <v>101</v>
      </c>
      <c r="Q207" s="79" t="s">
        <v>166</v>
      </c>
      <c r="R207" s="79" t="s">
        <v>7</v>
      </c>
      <c r="S207" s="79" t="s">
        <v>227</v>
      </c>
      <c r="T207" s="79" t="s">
        <v>719</v>
      </c>
      <c r="U207" s="79" t="s">
        <v>294</v>
      </c>
      <c r="V207" s="79" t="s">
        <v>9</v>
      </c>
      <c r="W207" s="79" t="s">
        <v>136</v>
      </c>
      <c r="X207" s="79" t="s">
        <v>295</v>
      </c>
      <c r="Y207" s="79" t="s">
        <v>357</v>
      </c>
      <c r="Z207" s="79" t="s">
        <v>228</v>
      </c>
      <c r="AA207" s="9" t="s">
        <v>1586</v>
      </c>
      <c r="AB207" s="11" t="s">
        <v>381</v>
      </c>
      <c r="AC207" s="63" t="s">
        <v>1179</v>
      </c>
      <c r="AD207" s="75">
        <v>45747</v>
      </c>
      <c r="AE207" s="63"/>
    </row>
    <row r="208" spans="1:31" ht="60" customHeight="1" x14ac:dyDescent="0.25">
      <c r="A208" s="48">
        <v>2025</v>
      </c>
      <c r="B208" s="77">
        <v>45658</v>
      </c>
      <c r="C208" s="77">
        <v>45747</v>
      </c>
      <c r="D208" s="79" t="s">
        <v>736</v>
      </c>
      <c r="E208" s="79" t="s">
        <v>376</v>
      </c>
      <c r="F208" s="79" t="s">
        <v>377</v>
      </c>
      <c r="G208" s="79" t="s">
        <v>378</v>
      </c>
      <c r="H208" s="79" t="s">
        <v>379</v>
      </c>
      <c r="I208" s="79" t="s">
        <v>1062</v>
      </c>
      <c r="J208" s="79" t="s">
        <v>370</v>
      </c>
      <c r="K208" s="80" t="s">
        <v>735</v>
      </c>
      <c r="L208" s="79" t="s">
        <v>97</v>
      </c>
      <c r="M208" s="79" t="s">
        <v>1063</v>
      </c>
      <c r="N208" s="79" t="s">
        <v>718</v>
      </c>
      <c r="O208" s="79" t="s">
        <v>229</v>
      </c>
      <c r="P208" s="79" t="s">
        <v>101</v>
      </c>
      <c r="Q208" s="79" t="s">
        <v>166</v>
      </c>
      <c r="R208" s="79" t="s">
        <v>7</v>
      </c>
      <c r="S208" s="79" t="s">
        <v>227</v>
      </c>
      <c r="T208" s="79" t="s">
        <v>719</v>
      </c>
      <c r="U208" s="79" t="s">
        <v>294</v>
      </c>
      <c r="V208" s="79" t="s">
        <v>9</v>
      </c>
      <c r="W208" s="79" t="s">
        <v>136</v>
      </c>
      <c r="X208" s="79" t="s">
        <v>295</v>
      </c>
      <c r="Y208" s="79" t="s">
        <v>296</v>
      </c>
      <c r="Z208" s="79" t="s">
        <v>789</v>
      </c>
      <c r="AA208" s="9"/>
      <c r="AB208" s="11" t="s">
        <v>380</v>
      </c>
      <c r="AC208" s="63" t="s">
        <v>1179</v>
      </c>
      <c r="AD208" s="75">
        <v>45747</v>
      </c>
      <c r="AE208" s="63"/>
    </row>
    <row r="209" spans="1:31" ht="60" customHeight="1" x14ac:dyDescent="0.25">
      <c r="A209" s="48">
        <v>2025</v>
      </c>
      <c r="B209" s="77">
        <v>45658</v>
      </c>
      <c r="C209" s="77">
        <v>45747</v>
      </c>
      <c r="D209" s="79" t="s">
        <v>736</v>
      </c>
      <c r="E209" s="79" t="s">
        <v>543</v>
      </c>
      <c r="F209" s="79" t="s">
        <v>1274</v>
      </c>
      <c r="G209" s="79" t="s">
        <v>1274</v>
      </c>
      <c r="H209" s="79" t="s">
        <v>1274</v>
      </c>
      <c r="I209" s="79"/>
      <c r="J209" s="79" t="s">
        <v>356</v>
      </c>
      <c r="K209" s="79"/>
      <c r="L209" s="79" t="s">
        <v>97</v>
      </c>
      <c r="M209" s="79" t="s">
        <v>1063</v>
      </c>
      <c r="N209" s="79" t="s">
        <v>718</v>
      </c>
      <c r="O209" s="79" t="s">
        <v>229</v>
      </c>
      <c r="P209" s="79" t="s">
        <v>101</v>
      </c>
      <c r="Q209" s="79" t="s">
        <v>166</v>
      </c>
      <c r="R209" s="79" t="s">
        <v>7</v>
      </c>
      <c r="S209" s="79" t="s">
        <v>227</v>
      </c>
      <c r="T209" s="79" t="s">
        <v>719</v>
      </c>
      <c r="U209" s="79" t="s">
        <v>294</v>
      </c>
      <c r="V209" s="79" t="s">
        <v>9</v>
      </c>
      <c r="W209" s="79" t="s">
        <v>136</v>
      </c>
      <c r="X209" s="79" t="s">
        <v>295</v>
      </c>
      <c r="Y209" s="79" t="s">
        <v>793</v>
      </c>
      <c r="Z209" s="79" t="s">
        <v>794</v>
      </c>
      <c r="AA209" s="9" t="s">
        <v>1375</v>
      </c>
      <c r="AB209" s="11" t="s">
        <v>375</v>
      </c>
      <c r="AC209" s="63" t="s">
        <v>1179</v>
      </c>
      <c r="AD209" s="75">
        <v>45747</v>
      </c>
      <c r="AE209" s="63"/>
    </row>
    <row r="210" spans="1:31" ht="60" customHeight="1" x14ac:dyDescent="0.25">
      <c r="A210" s="48">
        <v>2025</v>
      </c>
      <c r="B210" s="77">
        <v>45658</v>
      </c>
      <c r="C210" s="77">
        <v>45747</v>
      </c>
      <c r="D210" s="79" t="s">
        <v>736</v>
      </c>
      <c r="E210" s="79" t="s">
        <v>486</v>
      </c>
      <c r="F210" s="79" t="s">
        <v>1274</v>
      </c>
      <c r="G210" s="79" t="s">
        <v>1274</v>
      </c>
      <c r="H210" s="79" t="s">
        <v>1274</v>
      </c>
      <c r="I210" s="79"/>
      <c r="J210" s="79" t="s">
        <v>346</v>
      </c>
      <c r="K210" s="78"/>
      <c r="L210" s="79" t="s">
        <v>97</v>
      </c>
      <c r="M210" s="79" t="s">
        <v>1063</v>
      </c>
      <c r="N210" s="79" t="s">
        <v>718</v>
      </c>
      <c r="O210" s="79" t="s">
        <v>233</v>
      </c>
      <c r="P210" s="79" t="s">
        <v>101</v>
      </c>
      <c r="Q210" s="79" t="s">
        <v>166</v>
      </c>
      <c r="R210" s="79" t="s">
        <v>7</v>
      </c>
      <c r="S210" s="79" t="s">
        <v>227</v>
      </c>
      <c r="T210" s="79" t="s">
        <v>719</v>
      </c>
      <c r="U210" s="79" t="s">
        <v>294</v>
      </c>
      <c r="V210" s="79" t="s">
        <v>9</v>
      </c>
      <c r="W210" s="79" t="s">
        <v>136</v>
      </c>
      <c r="X210" s="79" t="s">
        <v>295</v>
      </c>
      <c r="Y210" s="79" t="s">
        <v>1153</v>
      </c>
      <c r="Z210" s="79" t="s">
        <v>1154</v>
      </c>
      <c r="AA210" s="13" t="s">
        <v>1587</v>
      </c>
      <c r="AB210" s="11" t="s">
        <v>373</v>
      </c>
      <c r="AC210" s="63" t="s">
        <v>1179</v>
      </c>
      <c r="AD210" s="75">
        <v>45747</v>
      </c>
      <c r="AE210" s="63"/>
    </row>
    <row r="211" spans="1:31" ht="60" customHeight="1" x14ac:dyDescent="0.25">
      <c r="A211" s="48">
        <v>2025</v>
      </c>
      <c r="B211" s="77">
        <v>45658</v>
      </c>
      <c r="C211" s="77">
        <v>45747</v>
      </c>
      <c r="D211" s="79" t="s">
        <v>736</v>
      </c>
      <c r="E211" s="79" t="s">
        <v>369</v>
      </c>
      <c r="F211" s="79" t="s">
        <v>1520</v>
      </c>
      <c r="G211" s="79" t="s">
        <v>224</v>
      </c>
      <c r="H211" s="79" t="s">
        <v>1521</v>
      </c>
      <c r="I211" s="79" t="s">
        <v>1062</v>
      </c>
      <c r="J211" s="79" t="s">
        <v>370</v>
      </c>
      <c r="K211" s="80">
        <v>45717</v>
      </c>
      <c r="L211" s="79" t="s">
        <v>97</v>
      </c>
      <c r="M211" s="79" t="s">
        <v>1063</v>
      </c>
      <c r="N211" s="79" t="s">
        <v>718</v>
      </c>
      <c r="O211" s="79" t="s">
        <v>243</v>
      </c>
      <c r="P211" s="79" t="s">
        <v>101</v>
      </c>
      <c r="Q211" s="79" t="s">
        <v>166</v>
      </c>
      <c r="R211" s="79" t="s">
        <v>7</v>
      </c>
      <c r="S211" s="79" t="s">
        <v>227</v>
      </c>
      <c r="T211" s="79" t="s">
        <v>719</v>
      </c>
      <c r="U211" s="79" t="s">
        <v>294</v>
      </c>
      <c r="V211" s="79" t="s">
        <v>9</v>
      </c>
      <c r="W211" s="79" t="s">
        <v>136</v>
      </c>
      <c r="X211" s="79" t="s">
        <v>295</v>
      </c>
      <c r="Y211" s="79">
        <v>5555317073</v>
      </c>
      <c r="Z211" s="79" t="s">
        <v>747</v>
      </c>
      <c r="AA211" s="9"/>
      <c r="AB211" s="11" t="s">
        <v>371</v>
      </c>
      <c r="AC211" s="63" t="s">
        <v>1179</v>
      </c>
      <c r="AD211" s="75">
        <v>45747</v>
      </c>
      <c r="AE211" s="63"/>
    </row>
    <row r="212" spans="1:31" ht="60" customHeight="1" x14ac:dyDescent="0.25">
      <c r="A212" s="48">
        <v>2025</v>
      </c>
      <c r="B212" s="77">
        <v>45658</v>
      </c>
      <c r="C212" s="77">
        <v>45747</v>
      </c>
      <c r="D212" s="79" t="s">
        <v>736</v>
      </c>
      <c r="E212" s="79" t="s">
        <v>366</v>
      </c>
      <c r="F212" s="79" t="s">
        <v>956</v>
      </c>
      <c r="G212" s="79" t="s">
        <v>980</v>
      </c>
      <c r="H212" s="79" t="s">
        <v>969</v>
      </c>
      <c r="I212" s="79" t="s">
        <v>1062</v>
      </c>
      <c r="J212" s="79" t="s">
        <v>361</v>
      </c>
      <c r="K212" s="80">
        <v>45428</v>
      </c>
      <c r="L212" s="79" t="s">
        <v>97</v>
      </c>
      <c r="M212" s="79" t="s">
        <v>1063</v>
      </c>
      <c r="N212" s="79" t="s">
        <v>739</v>
      </c>
      <c r="O212" s="79" t="s">
        <v>243</v>
      </c>
      <c r="P212" s="79" t="s">
        <v>101</v>
      </c>
      <c r="Q212" s="79" t="s">
        <v>166</v>
      </c>
      <c r="R212" s="79" t="s">
        <v>7</v>
      </c>
      <c r="S212" s="79" t="s">
        <v>227</v>
      </c>
      <c r="T212" s="79" t="s">
        <v>719</v>
      </c>
      <c r="U212" s="79" t="s">
        <v>294</v>
      </c>
      <c r="V212" s="79" t="s">
        <v>9</v>
      </c>
      <c r="W212" s="79" t="s">
        <v>136</v>
      </c>
      <c r="X212" s="79" t="s">
        <v>295</v>
      </c>
      <c r="Y212" s="79" t="s">
        <v>795</v>
      </c>
      <c r="Z212" s="79" t="s">
        <v>747</v>
      </c>
      <c r="AA212" s="12" t="s">
        <v>1331</v>
      </c>
      <c r="AB212" s="11" t="s">
        <v>368</v>
      </c>
      <c r="AC212" s="63" t="s">
        <v>1179</v>
      </c>
      <c r="AD212" s="75">
        <v>45747</v>
      </c>
      <c r="AE212" s="63"/>
    </row>
    <row r="213" spans="1:31" ht="60" customHeight="1" x14ac:dyDescent="0.25">
      <c r="A213" s="48">
        <v>2025</v>
      </c>
      <c r="B213" s="77">
        <v>45658</v>
      </c>
      <c r="C213" s="77">
        <v>45747</v>
      </c>
      <c r="D213" s="79" t="s">
        <v>736</v>
      </c>
      <c r="E213" s="79" t="s">
        <v>364</v>
      </c>
      <c r="F213" s="79" t="s">
        <v>231</v>
      </c>
      <c r="G213" s="79" t="s">
        <v>978</v>
      </c>
      <c r="H213" s="79" t="s">
        <v>979</v>
      </c>
      <c r="I213" s="79" t="s">
        <v>1062</v>
      </c>
      <c r="J213" s="79" t="s">
        <v>361</v>
      </c>
      <c r="K213" s="80" t="s">
        <v>733</v>
      </c>
      <c r="L213" s="79" t="s">
        <v>97</v>
      </c>
      <c r="M213" s="79" t="s">
        <v>1063</v>
      </c>
      <c r="N213" s="79" t="s">
        <v>718</v>
      </c>
      <c r="O213" s="79" t="s">
        <v>230</v>
      </c>
      <c r="P213" s="79" t="s">
        <v>101</v>
      </c>
      <c r="Q213" s="79" t="s">
        <v>166</v>
      </c>
      <c r="R213" s="79" t="s">
        <v>7</v>
      </c>
      <c r="S213" s="79" t="s">
        <v>227</v>
      </c>
      <c r="T213" s="79" t="s">
        <v>719</v>
      </c>
      <c r="U213" s="79" t="s">
        <v>294</v>
      </c>
      <c r="V213" s="79" t="s">
        <v>9</v>
      </c>
      <c r="W213" s="79" t="s">
        <v>136</v>
      </c>
      <c r="X213" s="79" t="s">
        <v>295</v>
      </c>
      <c r="Y213" s="79" t="s">
        <v>846</v>
      </c>
      <c r="Z213" s="79" t="s">
        <v>791</v>
      </c>
      <c r="AA213" s="9" t="s">
        <v>1464</v>
      </c>
      <c r="AB213" s="11" t="s">
        <v>365</v>
      </c>
      <c r="AC213" s="63" t="s">
        <v>1179</v>
      </c>
      <c r="AD213" s="75">
        <v>45747</v>
      </c>
      <c r="AE213" s="63"/>
    </row>
    <row r="214" spans="1:31" ht="60" customHeight="1" x14ac:dyDescent="0.25">
      <c r="A214" s="48">
        <v>2025</v>
      </c>
      <c r="B214" s="77">
        <v>45658</v>
      </c>
      <c r="C214" s="77">
        <v>45747</v>
      </c>
      <c r="D214" s="79" t="s">
        <v>736</v>
      </c>
      <c r="E214" s="79" t="s">
        <v>360</v>
      </c>
      <c r="F214" s="79" t="s">
        <v>863</v>
      </c>
      <c r="G214" s="79" t="s">
        <v>875</v>
      </c>
      <c r="H214" s="79" t="s">
        <v>864</v>
      </c>
      <c r="I214" s="79" t="s">
        <v>1062</v>
      </c>
      <c r="J214" s="79" t="s">
        <v>361</v>
      </c>
      <c r="K214" s="78" t="s">
        <v>1302</v>
      </c>
      <c r="L214" s="79" t="s">
        <v>97</v>
      </c>
      <c r="M214" s="79" t="s">
        <v>1063</v>
      </c>
      <c r="N214" s="79" t="s">
        <v>718</v>
      </c>
      <c r="O214" s="79" t="s">
        <v>230</v>
      </c>
      <c r="P214" s="79" t="s">
        <v>101</v>
      </c>
      <c r="Q214" s="79" t="s">
        <v>166</v>
      </c>
      <c r="R214" s="79" t="s">
        <v>7</v>
      </c>
      <c r="S214" s="79" t="s">
        <v>227</v>
      </c>
      <c r="T214" s="79" t="s">
        <v>719</v>
      </c>
      <c r="U214" s="79" t="s">
        <v>294</v>
      </c>
      <c r="V214" s="79" t="s">
        <v>9</v>
      </c>
      <c r="W214" s="79" t="s">
        <v>136</v>
      </c>
      <c r="X214" s="79" t="s">
        <v>295</v>
      </c>
      <c r="Y214" s="79" t="s">
        <v>362</v>
      </c>
      <c r="Z214" s="79" t="s">
        <v>796</v>
      </c>
      <c r="AA214" s="13" t="s">
        <v>1588</v>
      </c>
      <c r="AB214" s="11" t="s">
        <v>363</v>
      </c>
      <c r="AC214" s="63" t="s">
        <v>1179</v>
      </c>
      <c r="AD214" s="75">
        <v>45747</v>
      </c>
      <c r="AE214" s="63"/>
    </row>
    <row r="215" spans="1:31" ht="60" customHeight="1" x14ac:dyDescent="0.25">
      <c r="A215" s="48">
        <v>2025</v>
      </c>
      <c r="B215" s="77">
        <v>45658</v>
      </c>
      <c r="C215" s="77">
        <v>45747</v>
      </c>
      <c r="D215" s="79" t="s">
        <v>736</v>
      </c>
      <c r="E215" s="79" t="s">
        <v>1073</v>
      </c>
      <c r="F215" s="79" t="s">
        <v>981</v>
      </c>
      <c r="G215" s="79" t="s">
        <v>740</v>
      </c>
      <c r="H215" s="79" t="s">
        <v>982</v>
      </c>
      <c r="I215" s="79" t="s">
        <v>1062</v>
      </c>
      <c r="J215" s="79" t="s">
        <v>352</v>
      </c>
      <c r="K215" s="80" t="s">
        <v>741</v>
      </c>
      <c r="L215" s="79" t="s">
        <v>97</v>
      </c>
      <c r="M215" s="79" t="s">
        <v>1063</v>
      </c>
      <c r="N215" s="79" t="s">
        <v>718</v>
      </c>
      <c r="O215" s="79" t="s">
        <v>245</v>
      </c>
      <c r="P215" s="79" t="s">
        <v>101</v>
      </c>
      <c r="Q215" s="79" t="s">
        <v>166</v>
      </c>
      <c r="R215" s="79" t="s">
        <v>7</v>
      </c>
      <c r="S215" s="79" t="s">
        <v>227</v>
      </c>
      <c r="T215" s="79" t="s">
        <v>719</v>
      </c>
      <c r="U215" s="79" t="s">
        <v>294</v>
      </c>
      <c r="V215" s="79" t="s">
        <v>9</v>
      </c>
      <c r="W215" s="79" t="s">
        <v>136</v>
      </c>
      <c r="X215" s="79" t="s">
        <v>295</v>
      </c>
      <c r="Y215" s="79" t="s">
        <v>296</v>
      </c>
      <c r="Z215" s="79">
        <v>1485</v>
      </c>
      <c r="AA215" s="9" t="s">
        <v>1465</v>
      </c>
      <c r="AB215" s="11" t="s">
        <v>359</v>
      </c>
      <c r="AC215" s="63" t="s">
        <v>1179</v>
      </c>
      <c r="AD215" s="75">
        <v>45747</v>
      </c>
      <c r="AE215" s="63"/>
    </row>
    <row r="216" spans="1:31" ht="60" customHeight="1" x14ac:dyDescent="0.25">
      <c r="A216" s="48">
        <v>2025</v>
      </c>
      <c r="B216" s="77">
        <v>45658</v>
      </c>
      <c r="C216" s="77">
        <v>45747</v>
      </c>
      <c r="D216" s="79" t="s">
        <v>736</v>
      </c>
      <c r="E216" s="79" t="s">
        <v>1074</v>
      </c>
      <c r="F216" s="79" t="s">
        <v>983</v>
      </c>
      <c r="G216" s="79" t="s">
        <v>355</v>
      </c>
      <c r="H216" s="79" t="s">
        <v>272</v>
      </c>
      <c r="I216" s="79" t="s">
        <v>1067</v>
      </c>
      <c r="J216" s="79" t="s">
        <v>356</v>
      </c>
      <c r="K216" s="80" t="s">
        <v>742</v>
      </c>
      <c r="L216" s="79" t="s">
        <v>97</v>
      </c>
      <c r="M216" s="79" t="s">
        <v>1063</v>
      </c>
      <c r="N216" s="79" t="s">
        <v>718</v>
      </c>
      <c r="O216" s="79" t="s">
        <v>229</v>
      </c>
      <c r="P216" s="79" t="s">
        <v>101</v>
      </c>
      <c r="Q216" s="79" t="s">
        <v>166</v>
      </c>
      <c r="R216" s="79" t="s">
        <v>7</v>
      </c>
      <c r="S216" s="79" t="s">
        <v>227</v>
      </c>
      <c r="T216" s="79" t="s">
        <v>719</v>
      </c>
      <c r="U216" s="79" t="s">
        <v>294</v>
      </c>
      <c r="V216" s="79" t="s">
        <v>9</v>
      </c>
      <c r="W216" s="79" t="s">
        <v>136</v>
      </c>
      <c r="X216" s="79" t="s">
        <v>295</v>
      </c>
      <c r="Y216" s="79" t="s">
        <v>357</v>
      </c>
      <c r="Z216" s="79" t="s">
        <v>786</v>
      </c>
      <c r="AA216" s="9" t="s">
        <v>1589</v>
      </c>
      <c r="AB216" s="11" t="s">
        <v>358</v>
      </c>
      <c r="AC216" s="63" t="s">
        <v>1179</v>
      </c>
      <c r="AD216" s="75">
        <v>45747</v>
      </c>
      <c r="AE216" s="63"/>
    </row>
    <row r="217" spans="1:31" ht="60" customHeight="1" x14ac:dyDescent="0.25">
      <c r="A217" s="48">
        <v>2025</v>
      </c>
      <c r="B217" s="77">
        <v>45658</v>
      </c>
      <c r="C217" s="77">
        <v>45747</v>
      </c>
      <c r="D217" s="79" t="s">
        <v>736</v>
      </c>
      <c r="E217" s="79" t="s">
        <v>351</v>
      </c>
      <c r="F217" s="79" t="s">
        <v>853</v>
      </c>
      <c r="G217" s="79" t="s">
        <v>980</v>
      </c>
      <c r="H217" s="79" t="s">
        <v>854</v>
      </c>
      <c r="I217" s="79" t="s">
        <v>1062</v>
      </c>
      <c r="J217" s="79" t="s">
        <v>352</v>
      </c>
      <c r="K217" s="78" t="s">
        <v>852</v>
      </c>
      <c r="L217" s="79" t="s">
        <v>97</v>
      </c>
      <c r="M217" s="79" t="s">
        <v>1063</v>
      </c>
      <c r="N217" s="79" t="s">
        <v>718</v>
      </c>
      <c r="O217" s="79" t="s">
        <v>243</v>
      </c>
      <c r="P217" s="79" t="s">
        <v>101</v>
      </c>
      <c r="Q217" s="79" t="s">
        <v>166</v>
      </c>
      <c r="R217" s="79" t="s">
        <v>7</v>
      </c>
      <c r="S217" s="79" t="s">
        <v>227</v>
      </c>
      <c r="T217" s="79" t="s">
        <v>719</v>
      </c>
      <c r="U217" s="79" t="s">
        <v>294</v>
      </c>
      <c r="V217" s="79" t="s">
        <v>9</v>
      </c>
      <c r="W217" s="79" t="s">
        <v>136</v>
      </c>
      <c r="X217" s="79" t="s">
        <v>295</v>
      </c>
      <c r="Y217" s="79" t="s">
        <v>1155</v>
      </c>
      <c r="Z217" s="79">
        <v>1263</v>
      </c>
      <c r="AA217" s="9" t="s">
        <v>855</v>
      </c>
      <c r="AB217" s="11" t="s">
        <v>353</v>
      </c>
      <c r="AC217" s="63" t="s">
        <v>1179</v>
      </c>
      <c r="AD217" s="75">
        <v>45747</v>
      </c>
      <c r="AE217" s="63"/>
    </row>
    <row r="218" spans="1:31" ht="60" customHeight="1" x14ac:dyDescent="0.25">
      <c r="A218" s="48">
        <v>2025</v>
      </c>
      <c r="B218" s="77">
        <v>45658</v>
      </c>
      <c r="C218" s="77">
        <v>45747</v>
      </c>
      <c r="D218" s="79" t="s">
        <v>736</v>
      </c>
      <c r="E218" s="79" t="s">
        <v>1466</v>
      </c>
      <c r="F218" s="79" t="s">
        <v>1467</v>
      </c>
      <c r="G218" s="79" t="s">
        <v>1468</v>
      </c>
      <c r="H218" s="79" t="s">
        <v>1469</v>
      </c>
      <c r="I218" s="79" t="s">
        <v>1062</v>
      </c>
      <c r="J218" s="79" t="s">
        <v>325</v>
      </c>
      <c r="K218" s="80">
        <v>45627</v>
      </c>
      <c r="L218" s="79" t="s">
        <v>97</v>
      </c>
      <c r="M218" s="79" t="s">
        <v>1063</v>
      </c>
      <c r="N218" s="79" t="s">
        <v>718</v>
      </c>
      <c r="O218" s="79" t="s">
        <v>226</v>
      </c>
      <c r="P218" s="79" t="s">
        <v>101</v>
      </c>
      <c r="Q218" s="79" t="s">
        <v>166</v>
      </c>
      <c r="R218" s="79" t="s">
        <v>7</v>
      </c>
      <c r="S218" s="79" t="s">
        <v>227</v>
      </c>
      <c r="T218" s="79" t="s">
        <v>719</v>
      </c>
      <c r="U218" s="79" t="s">
        <v>294</v>
      </c>
      <c r="V218" s="79" t="s">
        <v>9</v>
      </c>
      <c r="W218" s="79" t="s">
        <v>136</v>
      </c>
      <c r="X218" s="79" t="s">
        <v>295</v>
      </c>
      <c r="Y218" s="79" t="s">
        <v>793</v>
      </c>
      <c r="Z218" s="79" t="s">
        <v>797</v>
      </c>
      <c r="AA218" s="13" t="s">
        <v>1590</v>
      </c>
      <c r="AB218" s="11" t="s">
        <v>350</v>
      </c>
      <c r="AC218" s="63" t="s">
        <v>1179</v>
      </c>
      <c r="AD218" s="75">
        <v>45747</v>
      </c>
      <c r="AE218" s="63"/>
    </row>
    <row r="219" spans="1:31" ht="60" customHeight="1" x14ac:dyDescent="0.25">
      <c r="A219" s="48">
        <v>2025</v>
      </c>
      <c r="B219" s="77">
        <v>45658</v>
      </c>
      <c r="C219" s="77">
        <v>45747</v>
      </c>
      <c r="D219" s="79" t="s">
        <v>736</v>
      </c>
      <c r="E219" s="79" t="s">
        <v>1470</v>
      </c>
      <c r="F219" s="79" t="s">
        <v>1471</v>
      </c>
      <c r="G219" s="79" t="s">
        <v>1472</v>
      </c>
      <c r="H219" s="79" t="s">
        <v>1473</v>
      </c>
      <c r="I219" s="79" t="s">
        <v>1062</v>
      </c>
      <c r="J219" s="79" t="s">
        <v>346</v>
      </c>
      <c r="K219" s="78" t="s">
        <v>1474</v>
      </c>
      <c r="L219" s="79" t="s">
        <v>97</v>
      </c>
      <c r="M219" s="79" t="s">
        <v>1063</v>
      </c>
      <c r="N219" s="79" t="s">
        <v>718</v>
      </c>
      <c r="O219" s="79" t="s">
        <v>233</v>
      </c>
      <c r="P219" s="79" t="s">
        <v>101</v>
      </c>
      <c r="Q219" s="79" t="s">
        <v>166</v>
      </c>
      <c r="R219" s="79" t="s">
        <v>7</v>
      </c>
      <c r="S219" s="79" t="s">
        <v>227</v>
      </c>
      <c r="T219" s="79" t="s">
        <v>719</v>
      </c>
      <c r="U219" s="79" t="s">
        <v>294</v>
      </c>
      <c r="V219" s="79" t="s">
        <v>9</v>
      </c>
      <c r="W219" s="79" t="s">
        <v>136</v>
      </c>
      <c r="X219" s="79" t="s">
        <v>295</v>
      </c>
      <c r="Y219" s="79" t="s">
        <v>787</v>
      </c>
      <c r="Z219" s="79" t="s">
        <v>798</v>
      </c>
      <c r="AA219" s="9" t="s">
        <v>1591</v>
      </c>
      <c r="AB219" s="11" t="s">
        <v>347</v>
      </c>
      <c r="AC219" s="63" t="s">
        <v>1179</v>
      </c>
      <c r="AD219" s="75">
        <v>45747</v>
      </c>
      <c r="AE219" s="63"/>
    </row>
    <row r="220" spans="1:31" ht="60" customHeight="1" x14ac:dyDescent="0.25">
      <c r="A220" s="48">
        <v>2025</v>
      </c>
      <c r="B220" s="77">
        <v>45658</v>
      </c>
      <c r="C220" s="77">
        <v>45747</v>
      </c>
      <c r="D220" s="79" t="s">
        <v>736</v>
      </c>
      <c r="E220" s="79" t="s">
        <v>342</v>
      </c>
      <c r="F220" s="79" t="s">
        <v>1522</v>
      </c>
      <c r="G220" s="79" t="s">
        <v>264</v>
      </c>
      <c r="H220" s="79" t="s">
        <v>978</v>
      </c>
      <c r="I220" s="79" t="s">
        <v>1062</v>
      </c>
      <c r="J220" s="79" t="s">
        <v>343</v>
      </c>
      <c r="K220" s="80">
        <v>45705</v>
      </c>
      <c r="L220" s="79" t="s">
        <v>97</v>
      </c>
      <c r="M220" s="79" t="s">
        <v>1063</v>
      </c>
      <c r="N220" s="79" t="s">
        <v>718</v>
      </c>
      <c r="O220" s="79" t="s">
        <v>236</v>
      </c>
      <c r="P220" s="79" t="s">
        <v>101</v>
      </c>
      <c r="Q220" s="79" t="s">
        <v>166</v>
      </c>
      <c r="R220" s="79" t="s">
        <v>7</v>
      </c>
      <c r="S220" s="79" t="s">
        <v>227</v>
      </c>
      <c r="T220" s="79" t="s">
        <v>719</v>
      </c>
      <c r="U220" s="79" t="s">
        <v>294</v>
      </c>
      <c r="V220" s="79" t="s">
        <v>9</v>
      </c>
      <c r="W220" s="79" t="s">
        <v>136</v>
      </c>
      <c r="X220" s="79" t="s">
        <v>295</v>
      </c>
      <c r="Y220" s="79" t="s">
        <v>269</v>
      </c>
      <c r="Z220" s="79" t="s">
        <v>799</v>
      </c>
      <c r="AA220" s="9" t="s">
        <v>1476</v>
      </c>
      <c r="AB220" s="11" t="s">
        <v>344</v>
      </c>
      <c r="AC220" s="63" t="s">
        <v>1179</v>
      </c>
      <c r="AD220" s="75">
        <v>45747</v>
      </c>
      <c r="AE220" s="63"/>
    </row>
    <row r="221" spans="1:31" ht="60" customHeight="1" x14ac:dyDescent="0.25">
      <c r="A221" s="48">
        <v>2025</v>
      </c>
      <c r="B221" s="77">
        <v>45658</v>
      </c>
      <c r="C221" s="77">
        <v>45747</v>
      </c>
      <c r="D221" s="79" t="s">
        <v>736</v>
      </c>
      <c r="E221" s="79" t="s">
        <v>1523</v>
      </c>
      <c r="F221" s="79" t="s">
        <v>1011</v>
      </c>
      <c r="G221" s="79" t="s">
        <v>971</v>
      </c>
      <c r="H221" s="79" t="s">
        <v>1012</v>
      </c>
      <c r="I221" s="79" t="s">
        <v>1062</v>
      </c>
      <c r="J221" s="79" t="s">
        <v>1442</v>
      </c>
      <c r="K221" s="80">
        <v>45642</v>
      </c>
      <c r="L221" s="79" t="s">
        <v>97</v>
      </c>
      <c r="M221" s="79" t="s">
        <v>1063</v>
      </c>
      <c r="N221" s="79" t="s">
        <v>718</v>
      </c>
      <c r="O221" s="79" t="s">
        <v>244</v>
      </c>
      <c r="P221" s="79" t="s">
        <v>101</v>
      </c>
      <c r="Q221" s="79" t="s">
        <v>166</v>
      </c>
      <c r="R221" s="79" t="s">
        <v>7</v>
      </c>
      <c r="S221" s="79" t="s">
        <v>227</v>
      </c>
      <c r="T221" s="79" t="s">
        <v>719</v>
      </c>
      <c r="U221" s="79" t="s">
        <v>294</v>
      </c>
      <c r="V221" s="79" t="s">
        <v>9</v>
      </c>
      <c r="W221" s="79" t="s">
        <v>136</v>
      </c>
      <c r="X221" s="79" t="s">
        <v>295</v>
      </c>
      <c r="Y221" s="79" t="s">
        <v>246</v>
      </c>
      <c r="Z221" s="79" t="s">
        <v>247</v>
      </c>
      <c r="AA221" s="9" t="s">
        <v>1592</v>
      </c>
      <c r="AB221" s="11" t="s">
        <v>387</v>
      </c>
      <c r="AC221" s="63" t="s">
        <v>1179</v>
      </c>
      <c r="AD221" s="75">
        <v>45747</v>
      </c>
      <c r="AE221" s="63"/>
    </row>
    <row r="222" spans="1:31" ht="60" customHeight="1" x14ac:dyDescent="0.25">
      <c r="A222" s="48">
        <v>2025</v>
      </c>
      <c r="B222" s="77">
        <v>45658</v>
      </c>
      <c r="C222" s="77">
        <v>45747</v>
      </c>
      <c r="D222" s="79" t="s">
        <v>736</v>
      </c>
      <c r="E222" s="79" t="s">
        <v>495</v>
      </c>
      <c r="F222" s="79" t="s">
        <v>1274</v>
      </c>
      <c r="G222" s="79" t="s">
        <v>1274</v>
      </c>
      <c r="H222" s="79" t="s">
        <v>1274</v>
      </c>
      <c r="I222" s="79"/>
      <c r="J222" s="79" t="s">
        <v>356</v>
      </c>
      <c r="K222" s="79"/>
      <c r="L222" s="79" t="s">
        <v>97</v>
      </c>
      <c r="M222" s="79" t="s">
        <v>1063</v>
      </c>
      <c r="N222" s="79" t="s">
        <v>718</v>
      </c>
      <c r="O222" s="79" t="s">
        <v>229</v>
      </c>
      <c r="P222" s="79" t="s">
        <v>101</v>
      </c>
      <c r="Q222" s="79" t="s">
        <v>166</v>
      </c>
      <c r="R222" s="79" t="s">
        <v>7</v>
      </c>
      <c r="S222" s="79" t="s">
        <v>227</v>
      </c>
      <c r="T222" s="79" t="s">
        <v>719</v>
      </c>
      <c r="U222" s="79" t="s">
        <v>294</v>
      </c>
      <c r="V222" s="79" t="s">
        <v>9</v>
      </c>
      <c r="W222" s="79" t="s">
        <v>136</v>
      </c>
      <c r="X222" s="79" t="s">
        <v>295</v>
      </c>
      <c r="Y222" s="79" t="s">
        <v>296</v>
      </c>
      <c r="Z222" s="79" t="s">
        <v>786</v>
      </c>
      <c r="AA222" s="9" t="s">
        <v>870</v>
      </c>
      <c r="AB222" s="11" t="s">
        <v>385</v>
      </c>
      <c r="AC222" s="63" t="s">
        <v>1179</v>
      </c>
      <c r="AD222" s="75">
        <v>45747</v>
      </c>
      <c r="AE222" s="63"/>
    </row>
    <row r="223" spans="1:31" ht="60" customHeight="1" x14ac:dyDescent="0.25">
      <c r="A223" s="48">
        <v>2025</v>
      </c>
      <c r="B223" s="77">
        <v>45658</v>
      </c>
      <c r="C223" s="77">
        <v>45747</v>
      </c>
      <c r="D223" s="79" t="s">
        <v>743</v>
      </c>
      <c r="E223" s="79" t="s">
        <v>948</v>
      </c>
      <c r="F223" s="79" t="s">
        <v>1524</v>
      </c>
      <c r="G223" s="79" t="s">
        <v>173</v>
      </c>
      <c r="H223" s="79" t="s">
        <v>1525</v>
      </c>
      <c r="I223" s="79" t="s">
        <v>1067</v>
      </c>
      <c r="J223" s="79" t="s">
        <v>299</v>
      </c>
      <c r="K223" s="80">
        <v>45732</v>
      </c>
      <c r="L223" s="79" t="s">
        <v>97</v>
      </c>
      <c r="M223" s="79" t="s">
        <v>1063</v>
      </c>
      <c r="N223" s="79" t="s">
        <v>718</v>
      </c>
      <c r="O223" s="79" t="s">
        <v>229</v>
      </c>
      <c r="P223" s="79" t="s">
        <v>101</v>
      </c>
      <c r="Q223" s="79" t="s">
        <v>166</v>
      </c>
      <c r="R223" s="79" t="s">
        <v>7</v>
      </c>
      <c r="S223" s="79" t="s">
        <v>227</v>
      </c>
      <c r="T223" s="79" t="s">
        <v>719</v>
      </c>
      <c r="U223" s="79" t="s">
        <v>294</v>
      </c>
      <c r="V223" s="79" t="s">
        <v>9</v>
      </c>
      <c r="W223" s="79" t="s">
        <v>136</v>
      </c>
      <c r="X223" s="79" t="s">
        <v>295</v>
      </c>
      <c r="Y223" s="79" t="s">
        <v>296</v>
      </c>
      <c r="Z223" s="79" t="s">
        <v>800</v>
      </c>
      <c r="AA223" s="9" t="s">
        <v>1478</v>
      </c>
      <c r="AB223" s="11" t="s">
        <v>390</v>
      </c>
      <c r="AC223" s="63" t="s">
        <v>1179</v>
      </c>
      <c r="AD223" s="75">
        <v>45747</v>
      </c>
      <c r="AE223" s="63"/>
    </row>
    <row r="224" spans="1:31" ht="60" customHeight="1" x14ac:dyDescent="0.25">
      <c r="A224" s="48">
        <v>2025</v>
      </c>
      <c r="B224" s="77">
        <v>45658</v>
      </c>
      <c r="C224" s="77">
        <v>45747</v>
      </c>
      <c r="D224" s="79" t="s">
        <v>743</v>
      </c>
      <c r="E224" s="79" t="s">
        <v>1479</v>
      </c>
      <c r="F224" s="79" t="s">
        <v>721</v>
      </c>
      <c r="G224" s="79" t="s">
        <v>1480</v>
      </c>
      <c r="H224" s="79" t="s">
        <v>1481</v>
      </c>
      <c r="I224" s="79" t="s">
        <v>1062</v>
      </c>
      <c r="J224" s="79" t="s">
        <v>352</v>
      </c>
      <c r="K224" s="80">
        <v>45581</v>
      </c>
      <c r="L224" s="79" t="s">
        <v>97</v>
      </c>
      <c r="M224" s="79" t="s">
        <v>1063</v>
      </c>
      <c r="N224" s="79" t="s">
        <v>718</v>
      </c>
      <c r="O224" s="79" t="s">
        <v>243</v>
      </c>
      <c r="P224" s="79" t="s">
        <v>101</v>
      </c>
      <c r="Q224" s="79" t="s">
        <v>166</v>
      </c>
      <c r="R224" s="79" t="s">
        <v>7</v>
      </c>
      <c r="S224" s="79" t="s">
        <v>227</v>
      </c>
      <c r="T224" s="79" t="s">
        <v>719</v>
      </c>
      <c r="U224" s="79" t="s">
        <v>294</v>
      </c>
      <c r="V224" s="79" t="s">
        <v>9</v>
      </c>
      <c r="W224" s="79" t="s">
        <v>136</v>
      </c>
      <c r="X224" s="79" t="s">
        <v>295</v>
      </c>
      <c r="Y224" s="79" t="s">
        <v>787</v>
      </c>
      <c r="Z224" s="79" t="s">
        <v>801</v>
      </c>
      <c r="AA224" s="9" t="s">
        <v>1593</v>
      </c>
      <c r="AB224" s="11" t="s">
        <v>389</v>
      </c>
      <c r="AC224" s="63" t="s">
        <v>1179</v>
      </c>
      <c r="AD224" s="75">
        <v>45747</v>
      </c>
      <c r="AE224" s="63"/>
    </row>
    <row r="225" spans="1:31" ht="60" customHeight="1" x14ac:dyDescent="0.25">
      <c r="A225" s="48">
        <v>2025</v>
      </c>
      <c r="B225" s="77">
        <v>45658</v>
      </c>
      <c r="C225" s="77">
        <v>45747</v>
      </c>
      <c r="D225" s="79" t="s">
        <v>744</v>
      </c>
      <c r="E225" s="79" t="s">
        <v>481</v>
      </c>
      <c r="F225" s="79" t="s">
        <v>482</v>
      </c>
      <c r="G225" s="79" t="s">
        <v>483</v>
      </c>
      <c r="H225" s="79" t="s">
        <v>195</v>
      </c>
      <c r="I225" s="79" t="s">
        <v>1062</v>
      </c>
      <c r="J225" s="79" t="s">
        <v>445</v>
      </c>
      <c r="K225" s="80" t="s">
        <v>745</v>
      </c>
      <c r="L225" s="79" t="s">
        <v>78</v>
      </c>
      <c r="M225" s="79" t="s">
        <v>317</v>
      </c>
      <c r="N225" s="79" t="s">
        <v>719</v>
      </c>
      <c r="O225" s="79" t="s">
        <v>182</v>
      </c>
      <c r="P225" s="79" t="s">
        <v>101</v>
      </c>
      <c r="Q225" s="79" t="s">
        <v>166</v>
      </c>
      <c r="R225" s="79" t="s">
        <v>7</v>
      </c>
      <c r="S225" s="79" t="s">
        <v>318</v>
      </c>
      <c r="T225" s="79" t="s">
        <v>726</v>
      </c>
      <c r="U225" s="79" t="s">
        <v>281</v>
      </c>
      <c r="V225" s="79" t="s">
        <v>9</v>
      </c>
      <c r="W225" s="79" t="s">
        <v>136</v>
      </c>
      <c r="X225" s="79" t="s">
        <v>319</v>
      </c>
      <c r="Y225" s="79" t="s">
        <v>802</v>
      </c>
      <c r="Z225" s="79" t="s">
        <v>747</v>
      </c>
      <c r="AA225" s="9" t="s">
        <v>1594</v>
      </c>
      <c r="AB225" s="11" t="s">
        <v>484</v>
      </c>
      <c r="AC225" s="63" t="s">
        <v>1179</v>
      </c>
      <c r="AD225" s="75">
        <v>45747</v>
      </c>
      <c r="AE225" s="63"/>
    </row>
    <row r="226" spans="1:31" ht="60" customHeight="1" x14ac:dyDescent="0.25">
      <c r="A226" s="48">
        <v>2025</v>
      </c>
      <c r="B226" s="77">
        <v>45658</v>
      </c>
      <c r="C226" s="77">
        <v>45747</v>
      </c>
      <c r="D226" s="79" t="s">
        <v>744</v>
      </c>
      <c r="E226" s="79" t="s">
        <v>912</v>
      </c>
      <c r="F226" s="79" t="s">
        <v>478</v>
      </c>
      <c r="G226" s="79" t="s">
        <v>479</v>
      </c>
      <c r="H226" s="79" t="s">
        <v>966</v>
      </c>
      <c r="I226" s="79" t="s">
        <v>1062</v>
      </c>
      <c r="J226" s="79" t="s">
        <v>463</v>
      </c>
      <c r="K226" s="80">
        <v>44881</v>
      </c>
      <c r="L226" s="79" t="s">
        <v>97</v>
      </c>
      <c r="M226" s="79" t="s">
        <v>1063</v>
      </c>
      <c r="N226" s="79" t="s">
        <v>718</v>
      </c>
      <c r="O226" s="79" t="s">
        <v>230</v>
      </c>
      <c r="P226" s="79" t="s">
        <v>101</v>
      </c>
      <c r="Q226" s="79" t="s">
        <v>166</v>
      </c>
      <c r="R226" s="79" t="s">
        <v>7</v>
      </c>
      <c r="S226" s="79" t="s">
        <v>227</v>
      </c>
      <c r="T226" s="79" t="s">
        <v>719</v>
      </c>
      <c r="U226" s="79" t="s">
        <v>294</v>
      </c>
      <c r="V226" s="79" t="s">
        <v>9</v>
      </c>
      <c r="W226" s="79" t="s">
        <v>136</v>
      </c>
      <c r="X226" s="79" t="s">
        <v>295</v>
      </c>
      <c r="Y226" s="79" t="s">
        <v>847</v>
      </c>
      <c r="Z226" s="79">
        <v>1482</v>
      </c>
      <c r="AA226" s="9" t="s">
        <v>1157</v>
      </c>
      <c r="AB226" s="11" t="s">
        <v>480</v>
      </c>
      <c r="AC226" s="63" t="s">
        <v>1179</v>
      </c>
      <c r="AD226" s="75">
        <v>45747</v>
      </c>
      <c r="AE226" s="63"/>
    </row>
    <row r="227" spans="1:31" ht="60" customHeight="1" x14ac:dyDescent="0.25">
      <c r="A227" s="48">
        <v>2025</v>
      </c>
      <c r="B227" s="77">
        <v>45658</v>
      </c>
      <c r="C227" s="77">
        <v>45747</v>
      </c>
      <c r="D227" s="79" t="s">
        <v>744</v>
      </c>
      <c r="E227" s="79" t="s">
        <v>913</v>
      </c>
      <c r="F227" s="79" t="s">
        <v>1303</v>
      </c>
      <c r="G227" s="79" t="s">
        <v>898</v>
      </c>
      <c r="H227" s="79" t="s">
        <v>593</v>
      </c>
      <c r="I227" s="79" t="s">
        <v>1062</v>
      </c>
      <c r="J227" s="79" t="s">
        <v>325</v>
      </c>
      <c r="K227" s="80">
        <v>45444</v>
      </c>
      <c r="L227" s="79" t="s">
        <v>97</v>
      </c>
      <c r="M227" s="79" t="s">
        <v>1063</v>
      </c>
      <c r="N227" s="79" t="s">
        <v>718</v>
      </c>
      <c r="O227" s="79" t="s">
        <v>236</v>
      </c>
      <c r="P227" s="79" t="s">
        <v>101</v>
      </c>
      <c r="Q227" s="79" t="s">
        <v>166</v>
      </c>
      <c r="R227" s="79" t="s">
        <v>7</v>
      </c>
      <c r="S227" s="79" t="s">
        <v>227</v>
      </c>
      <c r="T227" s="79" t="s">
        <v>719</v>
      </c>
      <c r="U227" s="79" t="s">
        <v>294</v>
      </c>
      <c r="V227" s="79" t="s">
        <v>9</v>
      </c>
      <c r="W227" s="79" t="s">
        <v>136</v>
      </c>
      <c r="X227" s="79" t="s">
        <v>295</v>
      </c>
      <c r="Y227" s="79" t="s">
        <v>803</v>
      </c>
      <c r="Z227" s="79" t="s">
        <v>804</v>
      </c>
      <c r="AA227" s="13"/>
      <c r="AB227" s="11" t="s">
        <v>805</v>
      </c>
      <c r="AC227" s="63" t="s">
        <v>1179</v>
      </c>
      <c r="AD227" s="75">
        <v>45747</v>
      </c>
      <c r="AE227" s="63"/>
    </row>
    <row r="228" spans="1:31" ht="60" customHeight="1" x14ac:dyDescent="0.25">
      <c r="A228" s="48">
        <v>2025</v>
      </c>
      <c r="B228" s="77">
        <v>45658</v>
      </c>
      <c r="C228" s="77">
        <v>45747</v>
      </c>
      <c r="D228" s="79" t="s">
        <v>744</v>
      </c>
      <c r="E228" s="79" t="s">
        <v>1390</v>
      </c>
      <c r="F228" s="79" t="s">
        <v>1526</v>
      </c>
      <c r="G228" s="79" t="s">
        <v>1527</v>
      </c>
      <c r="H228" s="79" t="s">
        <v>868</v>
      </c>
      <c r="I228" s="79" t="s">
        <v>1062</v>
      </c>
      <c r="J228" s="79" t="s">
        <v>445</v>
      </c>
      <c r="K228" s="80">
        <v>45658</v>
      </c>
      <c r="L228" s="79" t="s">
        <v>78</v>
      </c>
      <c r="M228" s="79" t="s">
        <v>317</v>
      </c>
      <c r="N228" s="79" t="s">
        <v>719</v>
      </c>
      <c r="O228" s="79" t="s">
        <v>182</v>
      </c>
      <c r="P228" s="79" t="s">
        <v>101</v>
      </c>
      <c r="Q228" s="79" t="s">
        <v>166</v>
      </c>
      <c r="R228" s="79" t="s">
        <v>7</v>
      </c>
      <c r="S228" s="79" t="s">
        <v>318</v>
      </c>
      <c r="T228" s="79" t="s">
        <v>726</v>
      </c>
      <c r="U228" s="79" t="s">
        <v>281</v>
      </c>
      <c r="V228" s="79" t="s">
        <v>9</v>
      </c>
      <c r="W228" s="79" t="s">
        <v>136</v>
      </c>
      <c r="X228" s="79" t="s">
        <v>319</v>
      </c>
      <c r="Y228" s="79" t="s">
        <v>802</v>
      </c>
      <c r="Z228" s="79" t="s">
        <v>747</v>
      </c>
      <c r="AA228" s="9"/>
      <c r="AB228" s="11" t="s">
        <v>1126</v>
      </c>
      <c r="AC228" s="63" t="s">
        <v>1179</v>
      </c>
      <c r="AD228" s="75">
        <v>45747</v>
      </c>
      <c r="AE228" s="63"/>
    </row>
    <row r="229" spans="1:31" ht="60" customHeight="1" x14ac:dyDescent="0.25">
      <c r="A229" s="48">
        <v>2025</v>
      </c>
      <c r="B229" s="77">
        <v>45658</v>
      </c>
      <c r="C229" s="77">
        <v>45747</v>
      </c>
      <c r="D229" s="79" t="s">
        <v>744</v>
      </c>
      <c r="E229" s="79" t="s">
        <v>476</v>
      </c>
      <c r="F229" s="79" t="s">
        <v>1056</v>
      </c>
      <c r="G229" s="79" t="s">
        <v>1024</v>
      </c>
      <c r="H229" s="79" t="s">
        <v>1030</v>
      </c>
      <c r="I229" s="79" t="s">
        <v>1062</v>
      </c>
      <c r="J229" s="79" t="s">
        <v>473</v>
      </c>
      <c r="K229" s="80">
        <v>45093</v>
      </c>
      <c r="L229" s="79" t="s">
        <v>97</v>
      </c>
      <c r="M229" s="79" t="s">
        <v>1063</v>
      </c>
      <c r="N229" s="79" t="s">
        <v>718</v>
      </c>
      <c r="O229" s="79" t="s">
        <v>245</v>
      </c>
      <c r="P229" s="79" t="s">
        <v>101</v>
      </c>
      <c r="Q229" s="79" t="s">
        <v>166</v>
      </c>
      <c r="R229" s="79" t="s">
        <v>7</v>
      </c>
      <c r="S229" s="79" t="s">
        <v>227</v>
      </c>
      <c r="T229" s="79" t="s">
        <v>719</v>
      </c>
      <c r="U229" s="79" t="s">
        <v>294</v>
      </c>
      <c r="V229" s="79" t="s">
        <v>9</v>
      </c>
      <c r="W229" s="79" t="s">
        <v>136</v>
      </c>
      <c r="X229" s="79" t="s">
        <v>295</v>
      </c>
      <c r="Y229" s="79" t="s">
        <v>296</v>
      </c>
      <c r="Z229" s="79">
        <v>1533</v>
      </c>
      <c r="AA229" s="9" t="s">
        <v>1595</v>
      </c>
      <c r="AB229" s="11" t="s">
        <v>477</v>
      </c>
      <c r="AC229" s="63" t="s">
        <v>1179</v>
      </c>
      <c r="AD229" s="75">
        <v>45747</v>
      </c>
      <c r="AE229" s="63"/>
    </row>
    <row r="230" spans="1:31" ht="60" customHeight="1" x14ac:dyDescent="0.25">
      <c r="A230" s="48">
        <v>2025</v>
      </c>
      <c r="B230" s="77">
        <v>45658</v>
      </c>
      <c r="C230" s="77">
        <v>45747</v>
      </c>
      <c r="D230" s="79" t="s">
        <v>744</v>
      </c>
      <c r="E230" s="79" t="s">
        <v>924</v>
      </c>
      <c r="F230" s="79" t="s">
        <v>1274</v>
      </c>
      <c r="G230" s="79" t="s">
        <v>1274</v>
      </c>
      <c r="H230" s="79" t="s">
        <v>1274</v>
      </c>
      <c r="I230" s="79"/>
      <c r="J230" s="79" t="s">
        <v>914</v>
      </c>
      <c r="K230" s="79"/>
      <c r="L230" s="79" t="s">
        <v>97</v>
      </c>
      <c r="M230" s="79" t="s">
        <v>1063</v>
      </c>
      <c r="N230" s="79" t="s">
        <v>718</v>
      </c>
      <c r="O230" s="79" t="s">
        <v>244</v>
      </c>
      <c r="P230" s="79" t="s">
        <v>101</v>
      </c>
      <c r="Q230" s="79" t="s">
        <v>166</v>
      </c>
      <c r="R230" s="79" t="s">
        <v>7</v>
      </c>
      <c r="S230" s="79" t="s">
        <v>227</v>
      </c>
      <c r="T230" s="79" t="s">
        <v>719</v>
      </c>
      <c r="U230" s="79" t="s">
        <v>294</v>
      </c>
      <c r="V230" s="79" t="s">
        <v>9</v>
      </c>
      <c r="W230" s="79" t="s">
        <v>136</v>
      </c>
      <c r="X230" s="79" t="s">
        <v>295</v>
      </c>
      <c r="Y230" s="79" t="s">
        <v>807</v>
      </c>
      <c r="Z230" s="79" t="s">
        <v>747</v>
      </c>
      <c r="AA230" s="9" t="s">
        <v>1337</v>
      </c>
      <c r="AB230" s="11" t="s">
        <v>475</v>
      </c>
      <c r="AC230" s="63" t="s">
        <v>1179</v>
      </c>
      <c r="AD230" s="75">
        <v>45747</v>
      </c>
      <c r="AE230" s="63"/>
    </row>
    <row r="231" spans="1:31" ht="60" customHeight="1" x14ac:dyDescent="0.25">
      <c r="A231" s="48">
        <v>2025</v>
      </c>
      <c r="B231" s="77">
        <v>45658</v>
      </c>
      <c r="C231" s="77">
        <v>45747</v>
      </c>
      <c r="D231" s="79" t="s">
        <v>744</v>
      </c>
      <c r="E231" s="79" t="s">
        <v>569</v>
      </c>
      <c r="F231" s="79" t="s">
        <v>1274</v>
      </c>
      <c r="G231" s="79" t="s">
        <v>1274</v>
      </c>
      <c r="H231" s="79" t="s">
        <v>1274</v>
      </c>
      <c r="I231" s="79"/>
      <c r="J231" s="79" t="s">
        <v>473</v>
      </c>
      <c r="K231" s="79"/>
      <c r="L231" s="79" t="s">
        <v>97</v>
      </c>
      <c r="M231" s="79" t="s">
        <v>1063</v>
      </c>
      <c r="N231" s="79" t="s">
        <v>718</v>
      </c>
      <c r="O231" s="79" t="s">
        <v>245</v>
      </c>
      <c r="P231" s="79" t="s">
        <v>101</v>
      </c>
      <c r="Q231" s="79" t="s">
        <v>166</v>
      </c>
      <c r="R231" s="79" t="s">
        <v>7</v>
      </c>
      <c r="S231" s="79" t="s">
        <v>227</v>
      </c>
      <c r="T231" s="79" t="s">
        <v>719</v>
      </c>
      <c r="U231" s="79" t="s">
        <v>294</v>
      </c>
      <c r="V231" s="79" t="s">
        <v>9</v>
      </c>
      <c r="W231" s="79" t="s">
        <v>136</v>
      </c>
      <c r="X231" s="79" t="s">
        <v>295</v>
      </c>
      <c r="Y231" s="79" t="s">
        <v>808</v>
      </c>
      <c r="Z231" s="79" t="s">
        <v>747</v>
      </c>
      <c r="AA231" s="9" t="s">
        <v>1338</v>
      </c>
      <c r="AB231" s="11" t="s">
        <v>474</v>
      </c>
      <c r="AC231" s="63" t="s">
        <v>1179</v>
      </c>
      <c r="AD231" s="75">
        <v>45747</v>
      </c>
      <c r="AE231" s="63"/>
    </row>
    <row r="232" spans="1:31" ht="60" customHeight="1" x14ac:dyDescent="0.25">
      <c r="A232" s="48">
        <v>2025</v>
      </c>
      <c r="B232" s="77">
        <v>45658</v>
      </c>
      <c r="C232" s="77">
        <v>45747</v>
      </c>
      <c r="D232" s="79" t="s">
        <v>744</v>
      </c>
      <c r="E232" s="79" t="s">
        <v>470</v>
      </c>
      <c r="F232" s="79" t="s">
        <v>871</v>
      </c>
      <c r="G232" s="79" t="s">
        <v>915</v>
      </c>
      <c r="H232" s="79" t="s">
        <v>872</v>
      </c>
      <c r="I232" s="79" t="s">
        <v>1062</v>
      </c>
      <c r="J232" s="79" t="s">
        <v>445</v>
      </c>
      <c r="K232" s="80">
        <v>44682</v>
      </c>
      <c r="L232" s="79" t="s">
        <v>97</v>
      </c>
      <c r="M232" s="79" t="s">
        <v>1063</v>
      </c>
      <c r="N232" s="79" t="s">
        <v>718</v>
      </c>
      <c r="O232" s="79" t="s">
        <v>244</v>
      </c>
      <c r="P232" s="79" t="s">
        <v>101</v>
      </c>
      <c r="Q232" s="79" t="s">
        <v>166</v>
      </c>
      <c r="R232" s="79" t="s">
        <v>7</v>
      </c>
      <c r="S232" s="79" t="s">
        <v>227</v>
      </c>
      <c r="T232" s="79" t="s">
        <v>719</v>
      </c>
      <c r="U232" s="79" t="s">
        <v>294</v>
      </c>
      <c r="V232" s="79" t="s">
        <v>9</v>
      </c>
      <c r="W232" s="79" t="s">
        <v>136</v>
      </c>
      <c r="X232" s="79" t="s">
        <v>295</v>
      </c>
      <c r="Y232" s="79" t="s">
        <v>793</v>
      </c>
      <c r="Z232" s="79" t="s">
        <v>809</v>
      </c>
      <c r="AA232" s="13" t="s">
        <v>1596</v>
      </c>
      <c r="AB232" s="11" t="s">
        <v>471</v>
      </c>
      <c r="AC232" s="63" t="s">
        <v>1179</v>
      </c>
      <c r="AD232" s="75">
        <v>45747</v>
      </c>
      <c r="AE232" s="63"/>
    </row>
    <row r="233" spans="1:31" ht="60" customHeight="1" x14ac:dyDescent="0.25">
      <c r="A233" s="48">
        <v>2025</v>
      </c>
      <c r="B233" s="77">
        <v>45658</v>
      </c>
      <c r="C233" s="77">
        <v>45747</v>
      </c>
      <c r="D233" s="79" t="s">
        <v>744</v>
      </c>
      <c r="E233" s="79" t="s">
        <v>663</v>
      </c>
      <c r="F233" s="79" t="s">
        <v>1274</v>
      </c>
      <c r="G233" s="79" t="s">
        <v>1274</v>
      </c>
      <c r="H233" s="79" t="s">
        <v>1274</v>
      </c>
      <c r="I233" s="79"/>
      <c r="J233" s="79" t="s">
        <v>468</v>
      </c>
      <c r="K233" s="79"/>
      <c r="L233" s="79" t="s">
        <v>97</v>
      </c>
      <c r="M233" s="79" t="s">
        <v>1063</v>
      </c>
      <c r="N233" s="79" t="s">
        <v>718</v>
      </c>
      <c r="O233" s="79" t="s">
        <v>236</v>
      </c>
      <c r="P233" s="79" t="s">
        <v>101</v>
      </c>
      <c r="Q233" s="79" t="s">
        <v>166</v>
      </c>
      <c r="R233" s="79" t="s">
        <v>7</v>
      </c>
      <c r="S233" s="79" t="s">
        <v>227</v>
      </c>
      <c r="T233" s="79" t="s">
        <v>719</v>
      </c>
      <c r="U233" s="79" t="s">
        <v>294</v>
      </c>
      <c r="V233" s="79" t="s">
        <v>9</v>
      </c>
      <c r="W233" s="79" t="s">
        <v>136</v>
      </c>
      <c r="X233" s="79" t="s">
        <v>295</v>
      </c>
      <c r="Y233" s="79" t="s">
        <v>357</v>
      </c>
      <c r="Z233" s="79" t="s">
        <v>783</v>
      </c>
      <c r="AA233" s="13"/>
      <c r="AB233" s="11" t="s">
        <v>469</v>
      </c>
      <c r="AC233" s="63" t="s">
        <v>1179</v>
      </c>
      <c r="AD233" s="75">
        <v>45747</v>
      </c>
      <c r="AE233" s="63"/>
    </row>
    <row r="234" spans="1:31" ht="60" customHeight="1" x14ac:dyDescent="0.25">
      <c r="A234" s="48">
        <v>2025</v>
      </c>
      <c r="B234" s="77">
        <v>45658</v>
      </c>
      <c r="C234" s="77">
        <v>45747</v>
      </c>
      <c r="D234" s="79" t="s">
        <v>744</v>
      </c>
      <c r="E234" s="79" t="s">
        <v>1482</v>
      </c>
      <c r="F234" s="79" t="s">
        <v>1483</v>
      </c>
      <c r="G234" s="79" t="s">
        <v>966</v>
      </c>
      <c r="H234" s="79" t="s">
        <v>1484</v>
      </c>
      <c r="I234" s="79" t="s">
        <v>1062</v>
      </c>
      <c r="J234" s="79" t="s">
        <v>425</v>
      </c>
      <c r="K234" s="80">
        <v>45627</v>
      </c>
      <c r="L234" s="79" t="s">
        <v>97</v>
      </c>
      <c r="M234" s="79" t="s">
        <v>1063</v>
      </c>
      <c r="N234" s="79" t="s">
        <v>718</v>
      </c>
      <c r="O234" s="79" t="s">
        <v>233</v>
      </c>
      <c r="P234" s="79" t="s">
        <v>101</v>
      </c>
      <c r="Q234" s="79" t="s">
        <v>166</v>
      </c>
      <c r="R234" s="79" t="s">
        <v>7</v>
      </c>
      <c r="S234" s="79" t="s">
        <v>227</v>
      </c>
      <c r="T234" s="79" t="s">
        <v>719</v>
      </c>
      <c r="U234" s="79" t="s">
        <v>294</v>
      </c>
      <c r="V234" s="79" t="s">
        <v>9</v>
      </c>
      <c r="W234" s="79" t="s">
        <v>136</v>
      </c>
      <c r="X234" s="79" t="s">
        <v>295</v>
      </c>
      <c r="Y234" s="79" t="s">
        <v>787</v>
      </c>
      <c r="Z234" s="79" t="s">
        <v>810</v>
      </c>
      <c r="AA234" s="9"/>
      <c r="AB234" s="11" t="s">
        <v>466</v>
      </c>
      <c r="AC234" s="63" t="s">
        <v>1179</v>
      </c>
      <c r="AD234" s="75">
        <v>45747</v>
      </c>
      <c r="AE234" s="63"/>
    </row>
    <row r="235" spans="1:31" ht="60" customHeight="1" x14ac:dyDescent="0.25">
      <c r="A235" s="48">
        <v>2025</v>
      </c>
      <c r="B235" s="77">
        <v>45658</v>
      </c>
      <c r="C235" s="77">
        <v>45747</v>
      </c>
      <c r="D235" s="79" t="s">
        <v>744</v>
      </c>
      <c r="E235" s="79" t="s">
        <v>464</v>
      </c>
      <c r="F235" s="79" t="s">
        <v>991</v>
      </c>
      <c r="G235" s="79" t="s">
        <v>874</v>
      </c>
      <c r="H235" s="79" t="s">
        <v>184</v>
      </c>
      <c r="I235" s="79" t="s">
        <v>1062</v>
      </c>
      <c r="J235" s="79" t="s">
        <v>438</v>
      </c>
      <c r="K235" s="80">
        <v>44713</v>
      </c>
      <c r="L235" s="79" t="s">
        <v>97</v>
      </c>
      <c r="M235" s="79" t="s">
        <v>1063</v>
      </c>
      <c r="N235" s="79" t="s">
        <v>718</v>
      </c>
      <c r="O235" s="79" t="s">
        <v>230</v>
      </c>
      <c r="P235" s="79" t="s">
        <v>101</v>
      </c>
      <c r="Q235" s="79" t="s">
        <v>166</v>
      </c>
      <c r="R235" s="79" t="s">
        <v>7</v>
      </c>
      <c r="S235" s="79" t="s">
        <v>227</v>
      </c>
      <c r="T235" s="79" t="s">
        <v>719</v>
      </c>
      <c r="U235" s="79" t="s">
        <v>294</v>
      </c>
      <c r="V235" s="79" t="s">
        <v>9</v>
      </c>
      <c r="W235" s="79" t="s">
        <v>136</v>
      </c>
      <c r="X235" s="79" t="s">
        <v>295</v>
      </c>
      <c r="Y235" s="79" t="s">
        <v>296</v>
      </c>
      <c r="Z235" s="79" t="s">
        <v>796</v>
      </c>
      <c r="AA235" s="9" t="s">
        <v>1597</v>
      </c>
      <c r="AB235" s="11" t="s">
        <v>811</v>
      </c>
      <c r="AC235" s="63" t="s">
        <v>1179</v>
      </c>
      <c r="AD235" s="75">
        <v>45747</v>
      </c>
      <c r="AE235" s="63"/>
    </row>
    <row r="236" spans="1:31" ht="60" customHeight="1" x14ac:dyDescent="0.25">
      <c r="A236" s="48">
        <v>2025</v>
      </c>
      <c r="B236" s="77">
        <v>45658</v>
      </c>
      <c r="C236" s="77">
        <v>45747</v>
      </c>
      <c r="D236" s="79" t="s">
        <v>744</v>
      </c>
      <c r="E236" s="79" t="s">
        <v>916</v>
      </c>
      <c r="F236" s="79" t="s">
        <v>992</v>
      </c>
      <c r="G236" s="79" t="s">
        <v>993</v>
      </c>
      <c r="H236" s="79" t="s">
        <v>889</v>
      </c>
      <c r="I236" s="79" t="s">
        <v>1062</v>
      </c>
      <c r="J236" s="79" t="s">
        <v>463</v>
      </c>
      <c r="K236" s="80">
        <v>44958</v>
      </c>
      <c r="L236" s="79" t="s">
        <v>97</v>
      </c>
      <c r="M236" s="79" t="s">
        <v>1063</v>
      </c>
      <c r="N236" s="79" t="s">
        <v>718</v>
      </c>
      <c r="O236" s="79" t="s">
        <v>230</v>
      </c>
      <c r="P236" s="79" t="s">
        <v>101</v>
      </c>
      <c r="Q236" s="79" t="s">
        <v>166</v>
      </c>
      <c r="R236" s="79" t="s">
        <v>7</v>
      </c>
      <c r="S236" s="79" t="s">
        <v>227</v>
      </c>
      <c r="T236" s="79" t="s">
        <v>719</v>
      </c>
      <c r="U236" s="79" t="s">
        <v>294</v>
      </c>
      <c r="V236" s="79" t="s">
        <v>9</v>
      </c>
      <c r="W236" s="79" t="s">
        <v>136</v>
      </c>
      <c r="X236" s="79" t="s">
        <v>295</v>
      </c>
      <c r="Y236" s="79" t="s">
        <v>795</v>
      </c>
      <c r="Z236" s="79" t="s">
        <v>812</v>
      </c>
      <c r="AA236" s="13" t="s">
        <v>1598</v>
      </c>
      <c r="AB236" s="11" t="s">
        <v>1128</v>
      </c>
      <c r="AC236" s="63" t="s">
        <v>1179</v>
      </c>
      <c r="AD236" s="75">
        <v>45747</v>
      </c>
      <c r="AE236" s="63"/>
    </row>
    <row r="237" spans="1:31" ht="60" customHeight="1" x14ac:dyDescent="0.25">
      <c r="A237" s="48">
        <v>2025</v>
      </c>
      <c r="B237" s="77">
        <v>45658</v>
      </c>
      <c r="C237" s="77">
        <v>45747</v>
      </c>
      <c r="D237" s="79" t="s">
        <v>744</v>
      </c>
      <c r="E237" s="79" t="s">
        <v>994</v>
      </c>
      <c r="F237" s="79" t="s">
        <v>263</v>
      </c>
      <c r="G237" s="79" t="s">
        <v>995</v>
      </c>
      <c r="H237" s="79" t="s">
        <v>184</v>
      </c>
      <c r="I237" s="79" t="s">
        <v>1062</v>
      </c>
      <c r="J237" s="79" t="s">
        <v>445</v>
      </c>
      <c r="K237" s="80">
        <v>44958</v>
      </c>
      <c r="L237" s="79" t="s">
        <v>78</v>
      </c>
      <c r="M237" s="79" t="s">
        <v>317</v>
      </c>
      <c r="N237" s="79" t="s">
        <v>719</v>
      </c>
      <c r="O237" s="79" t="s">
        <v>182</v>
      </c>
      <c r="P237" s="79" t="s">
        <v>101</v>
      </c>
      <c r="Q237" s="79" t="s">
        <v>166</v>
      </c>
      <c r="R237" s="79" t="s">
        <v>7</v>
      </c>
      <c r="S237" s="79" t="s">
        <v>318</v>
      </c>
      <c r="T237" s="79" t="s">
        <v>726</v>
      </c>
      <c r="U237" s="79" t="s">
        <v>281</v>
      </c>
      <c r="V237" s="79" t="s">
        <v>9</v>
      </c>
      <c r="W237" s="79" t="s">
        <v>136</v>
      </c>
      <c r="X237" s="79" t="s">
        <v>319</v>
      </c>
      <c r="Y237" s="79" t="s">
        <v>802</v>
      </c>
      <c r="Z237" s="79" t="s">
        <v>747</v>
      </c>
      <c r="AA237" s="9" t="s">
        <v>1599</v>
      </c>
      <c r="AB237" s="11" t="s">
        <v>461</v>
      </c>
      <c r="AC237" s="63" t="s">
        <v>1179</v>
      </c>
      <c r="AD237" s="75">
        <v>45747</v>
      </c>
      <c r="AE237" s="63"/>
    </row>
    <row r="238" spans="1:31" ht="60" customHeight="1" x14ac:dyDescent="0.25">
      <c r="A238" s="48">
        <v>2025</v>
      </c>
      <c r="B238" s="77">
        <v>45658</v>
      </c>
      <c r="C238" s="77">
        <v>45747</v>
      </c>
      <c r="D238" s="79" t="s">
        <v>744</v>
      </c>
      <c r="E238" s="79" t="s">
        <v>459</v>
      </c>
      <c r="F238" s="79" t="s">
        <v>1274</v>
      </c>
      <c r="G238" s="79" t="s">
        <v>1274</v>
      </c>
      <c r="H238" s="79" t="s">
        <v>1274</v>
      </c>
      <c r="I238" s="79"/>
      <c r="J238" s="79" t="s">
        <v>448</v>
      </c>
      <c r="K238" s="79"/>
      <c r="L238" s="79" t="s">
        <v>97</v>
      </c>
      <c r="M238" s="79" t="s">
        <v>751</v>
      </c>
      <c r="N238" s="79">
        <v>203</v>
      </c>
      <c r="O238" s="79" t="s">
        <v>243</v>
      </c>
      <c r="P238" s="79" t="s">
        <v>101</v>
      </c>
      <c r="Q238" s="79" t="s">
        <v>166</v>
      </c>
      <c r="R238" s="79" t="s">
        <v>7</v>
      </c>
      <c r="S238" s="79" t="s">
        <v>227</v>
      </c>
      <c r="T238" s="79" t="s">
        <v>719</v>
      </c>
      <c r="U238" s="79" t="s">
        <v>294</v>
      </c>
      <c r="V238" s="79" t="s">
        <v>9</v>
      </c>
      <c r="W238" s="79" t="s">
        <v>136</v>
      </c>
      <c r="X238" s="79" t="s">
        <v>295</v>
      </c>
      <c r="Y238" s="79" t="s">
        <v>813</v>
      </c>
      <c r="Z238" s="79" t="s">
        <v>747</v>
      </c>
      <c r="AA238" s="9"/>
      <c r="AB238" s="11" t="s">
        <v>460</v>
      </c>
      <c r="AC238" s="63" t="s">
        <v>1179</v>
      </c>
      <c r="AD238" s="75">
        <v>45747</v>
      </c>
      <c r="AE238" s="63"/>
    </row>
    <row r="239" spans="1:31" ht="60" customHeight="1" x14ac:dyDescent="0.25">
      <c r="A239" s="48">
        <v>2025</v>
      </c>
      <c r="B239" s="77">
        <v>45658</v>
      </c>
      <c r="C239" s="77">
        <v>45747</v>
      </c>
      <c r="D239" s="79" t="s">
        <v>744</v>
      </c>
      <c r="E239" s="79" t="s">
        <v>457</v>
      </c>
      <c r="F239" s="79" t="s">
        <v>189</v>
      </c>
      <c r="G239" s="79" t="s">
        <v>190</v>
      </c>
      <c r="H239" s="79" t="s">
        <v>997</v>
      </c>
      <c r="I239" s="79" t="s">
        <v>1062</v>
      </c>
      <c r="J239" s="79" t="s">
        <v>425</v>
      </c>
      <c r="K239" s="80" t="s">
        <v>717</v>
      </c>
      <c r="L239" s="79" t="s">
        <v>97</v>
      </c>
      <c r="M239" s="79" t="s">
        <v>1063</v>
      </c>
      <c r="N239" s="79" t="s">
        <v>718</v>
      </c>
      <c r="O239" s="79" t="s">
        <v>233</v>
      </c>
      <c r="P239" s="79" t="s">
        <v>101</v>
      </c>
      <c r="Q239" s="79" t="s">
        <v>166</v>
      </c>
      <c r="R239" s="79" t="s">
        <v>7</v>
      </c>
      <c r="S239" s="79" t="s">
        <v>227</v>
      </c>
      <c r="T239" s="79" t="s">
        <v>719</v>
      </c>
      <c r="U239" s="79" t="s">
        <v>294</v>
      </c>
      <c r="V239" s="79" t="s">
        <v>9</v>
      </c>
      <c r="W239" s="79" t="s">
        <v>136</v>
      </c>
      <c r="X239" s="79" t="s">
        <v>295</v>
      </c>
      <c r="Y239" s="79" t="s">
        <v>1159</v>
      </c>
      <c r="Z239" s="79" t="s">
        <v>814</v>
      </c>
      <c r="AA239" s="13"/>
      <c r="AB239" s="11" t="s">
        <v>458</v>
      </c>
      <c r="AC239" s="63" t="s">
        <v>1179</v>
      </c>
      <c r="AD239" s="75">
        <v>45747</v>
      </c>
      <c r="AE239" s="63"/>
    </row>
    <row r="240" spans="1:31" ht="60" customHeight="1" x14ac:dyDescent="0.25">
      <c r="A240" s="48">
        <v>2025</v>
      </c>
      <c r="B240" s="77">
        <v>45658</v>
      </c>
      <c r="C240" s="77">
        <v>45747</v>
      </c>
      <c r="D240" s="79" t="s">
        <v>744</v>
      </c>
      <c r="E240" s="79" t="s">
        <v>455</v>
      </c>
      <c r="F240" s="79" t="s">
        <v>241</v>
      </c>
      <c r="G240" s="79" t="s">
        <v>209</v>
      </c>
      <c r="H240" s="79" t="s">
        <v>971</v>
      </c>
      <c r="I240" s="79" t="s">
        <v>1067</v>
      </c>
      <c r="J240" s="79" t="s">
        <v>349</v>
      </c>
      <c r="K240" s="80" t="s">
        <v>717</v>
      </c>
      <c r="L240" s="79" t="s">
        <v>97</v>
      </c>
      <c r="M240" s="79" t="s">
        <v>1063</v>
      </c>
      <c r="N240" s="79" t="s">
        <v>718</v>
      </c>
      <c r="O240" s="79" t="s">
        <v>236</v>
      </c>
      <c r="P240" s="79" t="s">
        <v>101</v>
      </c>
      <c r="Q240" s="79" t="s">
        <v>166</v>
      </c>
      <c r="R240" s="79" t="s">
        <v>7</v>
      </c>
      <c r="S240" s="79" t="s">
        <v>227</v>
      </c>
      <c r="T240" s="79" t="s">
        <v>719</v>
      </c>
      <c r="U240" s="79" t="s">
        <v>294</v>
      </c>
      <c r="V240" s="79" t="s">
        <v>9</v>
      </c>
      <c r="W240" s="79" t="s">
        <v>136</v>
      </c>
      <c r="X240" s="79" t="s">
        <v>295</v>
      </c>
      <c r="Y240" s="79" t="s">
        <v>803</v>
      </c>
      <c r="Z240" s="79" t="s">
        <v>815</v>
      </c>
      <c r="AA240" s="9"/>
      <c r="AB240" s="11" t="s">
        <v>456</v>
      </c>
      <c r="AC240" s="63" t="s">
        <v>1179</v>
      </c>
      <c r="AD240" s="75">
        <v>45747</v>
      </c>
      <c r="AE240" s="63"/>
    </row>
    <row r="241" spans="1:31" ht="60" customHeight="1" x14ac:dyDescent="0.25">
      <c r="A241" s="48">
        <v>2025</v>
      </c>
      <c r="B241" s="77">
        <v>45658</v>
      </c>
      <c r="C241" s="77">
        <v>45747</v>
      </c>
      <c r="D241" s="79" t="s">
        <v>744</v>
      </c>
      <c r="E241" s="79" t="s">
        <v>1528</v>
      </c>
      <c r="F241" s="79" t="s">
        <v>713</v>
      </c>
      <c r="G241" s="79" t="s">
        <v>714</v>
      </c>
      <c r="H241" s="79" t="s">
        <v>176</v>
      </c>
      <c r="I241" s="79" t="s">
        <v>1067</v>
      </c>
      <c r="J241" s="79" t="s">
        <v>453</v>
      </c>
      <c r="K241" s="81">
        <v>45673</v>
      </c>
      <c r="L241" s="79" t="s">
        <v>97</v>
      </c>
      <c r="M241" s="79" t="s">
        <v>1063</v>
      </c>
      <c r="N241" s="79" t="s">
        <v>718</v>
      </c>
      <c r="O241" s="79" t="s">
        <v>226</v>
      </c>
      <c r="P241" s="79" t="s">
        <v>101</v>
      </c>
      <c r="Q241" s="79" t="s">
        <v>166</v>
      </c>
      <c r="R241" s="79" t="s">
        <v>7</v>
      </c>
      <c r="S241" s="79" t="s">
        <v>227</v>
      </c>
      <c r="T241" s="79" t="s">
        <v>719</v>
      </c>
      <c r="U241" s="79" t="s">
        <v>294</v>
      </c>
      <c r="V241" s="79" t="s">
        <v>9</v>
      </c>
      <c r="W241" s="79" t="s">
        <v>136</v>
      </c>
      <c r="X241" s="79" t="s">
        <v>295</v>
      </c>
      <c r="Y241" s="79" t="s">
        <v>793</v>
      </c>
      <c r="Z241" s="79" t="s">
        <v>816</v>
      </c>
      <c r="AA241" s="14" t="s">
        <v>857</v>
      </c>
      <c r="AB241" s="11" t="s">
        <v>454</v>
      </c>
      <c r="AC241" s="63" t="s">
        <v>1179</v>
      </c>
      <c r="AD241" s="75">
        <v>45747</v>
      </c>
      <c r="AE241" s="63"/>
    </row>
    <row r="242" spans="1:31" ht="60" customHeight="1" x14ac:dyDescent="0.25">
      <c r="A242" s="48">
        <v>2025</v>
      </c>
      <c r="B242" s="77">
        <v>45658</v>
      </c>
      <c r="C242" s="77">
        <v>45747</v>
      </c>
      <c r="D242" s="79" t="s">
        <v>744</v>
      </c>
      <c r="E242" s="79" t="s">
        <v>1529</v>
      </c>
      <c r="F242" s="79" t="s">
        <v>771</v>
      </c>
      <c r="G242" s="79" t="s">
        <v>1530</v>
      </c>
      <c r="H242" s="79" t="s">
        <v>1531</v>
      </c>
      <c r="I242" s="79" t="s">
        <v>1062</v>
      </c>
      <c r="J242" s="79" t="s">
        <v>914</v>
      </c>
      <c r="K242" s="80">
        <v>45658</v>
      </c>
      <c r="L242" s="79" t="s">
        <v>97</v>
      </c>
      <c r="M242" s="79" t="s">
        <v>1063</v>
      </c>
      <c r="N242" s="79" t="s">
        <v>718</v>
      </c>
      <c r="O242" s="79" t="s">
        <v>244</v>
      </c>
      <c r="P242" s="79" t="s">
        <v>101</v>
      </c>
      <c r="Q242" s="79" t="s">
        <v>166</v>
      </c>
      <c r="R242" s="79" t="s">
        <v>7</v>
      </c>
      <c r="S242" s="79" t="s">
        <v>227</v>
      </c>
      <c r="T242" s="79" t="s">
        <v>719</v>
      </c>
      <c r="U242" s="79" t="s">
        <v>294</v>
      </c>
      <c r="V242" s="79" t="s">
        <v>9</v>
      </c>
      <c r="W242" s="79" t="s">
        <v>136</v>
      </c>
      <c r="X242" s="79" t="s">
        <v>295</v>
      </c>
      <c r="Y242" s="79">
        <v>5555333158</v>
      </c>
      <c r="Z242" s="79" t="s">
        <v>809</v>
      </c>
      <c r="AA242" s="9" t="s">
        <v>1600</v>
      </c>
      <c r="AB242" s="11" t="s">
        <v>450</v>
      </c>
      <c r="AC242" s="63" t="s">
        <v>1179</v>
      </c>
      <c r="AD242" s="75">
        <v>45747</v>
      </c>
      <c r="AE242" s="63"/>
    </row>
    <row r="243" spans="1:31" ht="60" customHeight="1" x14ac:dyDescent="0.25">
      <c r="A243" s="48">
        <v>2025</v>
      </c>
      <c r="B243" s="77">
        <v>45658</v>
      </c>
      <c r="C243" s="77">
        <v>45747</v>
      </c>
      <c r="D243" s="79" t="s">
        <v>744</v>
      </c>
      <c r="E243" s="79" t="s">
        <v>887</v>
      </c>
      <c r="F243" s="79" t="s">
        <v>1532</v>
      </c>
      <c r="G243" s="79" t="s">
        <v>1020</v>
      </c>
      <c r="H243" s="79" t="s">
        <v>979</v>
      </c>
      <c r="I243" s="79" t="s">
        <v>1067</v>
      </c>
      <c r="J243" s="79" t="s">
        <v>420</v>
      </c>
      <c r="K243" s="80">
        <v>45689</v>
      </c>
      <c r="L243" s="79" t="s">
        <v>78</v>
      </c>
      <c r="M243" s="79" t="s">
        <v>1063</v>
      </c>
      <c r="N243" s="79" t="s">
        <v>718</v>
      </c>
      <c r="O243" s="79" t="s">
        <v>236</v>
      </c>
      <c r="P243" s="79" t="s">
        <v>101</v>
      </c>
      <c r="Q243" s="79" t="s">
        <v>166</v>
      </c>
      <c r="R243" s="79" t="s">
        <v>7</v>
      </c>
      <c r="S243" s="79" t="s">
        <v>227</v>
      </c>
      <c r="T243" s="79" t="s">
        <v>719</v>
      </c>
      <c r="U243" s="79" t="s">
        <v>294</v>
      </c>
      <c r="V243" s="79" t="s">
        <v>9</v>
      </c>
      <c r="W243" s="79" t="s">
        <v>136</v>
      </c>
      <c r="X243" s="79" t="s">
        <v>295</v>
      </c>
      <c r="Y243" s="79" t="s">
        <v>296</v>
      </c>
      <c r="Z243" s="79" t="s">
        <v>848</v>
      </c>
      <c r="AA243" s="83" t="s">
        <v>1340</v>
      </c>
      <c r="AB243" s="11" t="s">
        <v>449</v>
      </c>
      <c r="AC243" s="63" t="s">
        <v>1179</v>
      </c>
      <c r="AD243" s="75">
        <v>45747</v>
      </c>
      <c r="AE243" s="63"/>
    </row>
    <row r="244" spans="1:31" ht="60" customHeight="1" x14ac:dyDescent="0.25">
      <c r="A244" s="48">
        <v>2025</v>
      </c>
      <c r="B244" s="77">
        <v>45658</v>
      </c>
      <c r="C244" s="77">
        <v>45747</v>
      </c>
      <c r="D244" s="79" t="s">
        <v>744</v>
      </c>
      <c r="E244" s="79" t="s">
        <v>1130</v>
      </c>
      <c r="F244" s="79" t="s">
        <v>894</v>
      </c>
      <c r="G244" s="79" t="s">
        <v>237</v>
      </c>
      <c r="H244" s="79" t="s">
        <v>1021</v>
      </c>
      <c r="I244" s="79" t="s">
        <v>1067</v>
      </c>
      <c r="J244" s="79" t="s">
        <v>354</v>
      </c>
      <c r="K244" s="80">
        <v>45673</v>
      </c>
      <c r="L244" s="79" t="s">
        <v>78</v>
      </c>
      <c r="M244" s="79" t="s">
        <v>1063</v>
      </c>
      <c r="N244" s="79" t="s">
        <v>718</v>
      </c>
      <c r="O244" s="79" t="s">
        <v>229</v>
      </c>
      <c r="P244" s="79" t="s">
        <v>101</v>
      </c>
      <c r="Q244" s="79" t="s">
        <v>166</v>
      </c>
      <c r="R244" s="79" t="s">
        <v>7</v>
      </c>
      <c r="S244" s="79" t="s">
        <v>227</v>
      </c>
      <c r="T244" s="79" t="s">
        <v>719</v>
      </c>
      <c r="U244" s="79" t="s">
        <v>294</v>
      </c>
      <c r="V244" s="79" t="s">
        <v>9</v>
      </c>
      <c r="W244" s="79" t="s">
        <v>136</v>
      </c>
      <c r="X244" s="79" t="s">
        <v>295</v>
      </c>
      <c r="Y244" s="79" t="s">
        <v>787</v>
      </c>
      <c r="Z244" s="79" t="s">
        <v>786</v>
      </c>
      <c r="AA244" s="9" t="s">
        <v>1357</v>
      </c>
      <c r="AB244" s="11" t="s">
        <v>677</v>
      </c>
      <c r="AC244" s="63" t="s">
        <v>1179</v>
      </c>
      <c r="AD244" s="75">
        <v>45747</v>
      </c>
      <c r="AE244" s="63"/>
    </row>
    <row r="245" spans="1:31" ht="60" customHeight="1" x14ac:dyDescent="0.25">
      <c r="A245" s="48">
        <v>2025</v>
      </c>
      <c r="B245" s="77">
        <v>45658</v>
      </c>
      <c r="C245" s="77">
        <v>45747</v>
      </c>
      <c r="D245" s="79" t="s">
        <v>744</v>
      </c>
      <c r="E245" s="79" t="s">
        <v>447</v>
      </c>
      <c r="F245" s="79" t="s">
        <v>1032</v>
      </c>
      <c r="G245" s="79" t="s">
        <v>1132</v>
      </c>
      <c r="H245" s="79" t="s">
        <v>224</v>
      </c>
      <c r="I245" s="79" t="s">
        <v>1067</v>
      </c>
      <c r="J245" s="79" t="s">
        <v>448</v>
      </c>
      <c r="K245" s="80">
        <v>45108</v>
      </c>
      <c r="L245" s="79" t="s">
        <v>97</v>
      </c>
      <c r="M245" s="79" t="s">
        <v>1063</v>
      </c>
      <c r="N245" s="79" t="s">
        <v>718</v>
      </c>
      <c r="O245" s="79" t="s">
        <v>229</v>
      </c>
      <c r="P245" s="79" t="s">
        <v>101</v>
      </c>
      <c r="Q245" s="79" t="s">
        <v>166</v>
      </c>
      <c r="R245" s="79" t="s">
        <v>7</v>
      </c>
      <c r="S245" s="79" t="s">
        <v>227</v>
      </c>
      <c r="T245" s="79" t="s">
        <v>719</v>
      </c>
      <c r="U245" s="79" t="s">
        <v>294</v>
      </c>
      <c r="V245" s="79" t="s">
        <v>9</v>
      </c>
      <c r="W245" s="79" t="s">
        <v>136</v>
      </c>
      <c r="X245" s="79" t="s">
        <v>295</v>
      </c>
      <c r="Y245" s="79" t="s">
        <v>357</v>
      </c>
      <c r="Z245" s="79" t="s">
        <v>747</v>
      </c>
      <c r="AA245" s="9"/>
      <c r="AB245" s="11" t="s">
        <v>849</v>
      </c>
      <c r="AC245" s="63" t="s">
        <v>1179</v>
      </c>
      <c r="AD245" s="75">
        <v>45747</v>
      </c>
      <c r="AE245" s="63"/>
    </row>
    <row r="246" spans="1:31" ht="60" customHeight="1" x14ac:dyDescent="0.25">
      <c r="A246" s="48">
        <v>2025</v>
      </c>
      <c r="B246" s="77">
        <v>45658</v>
      </c>
      <c r="C246" s="77">
        <v>45747</v>
      </c>
      <c r="D246" s="79" t="s">
        <v>744</v>
      </c>
      <c r="E246" s="79" t="s">
        <v>1403</v>
      </c>
      <c r="F246" s="79" t="s">
        <v>1404</v>
      </c>
      <c r="G246" s="79" t="s">
        <v>1405</v>
      </c>
      <c r="H246" s="79" t="s">
        <v>1140</v>
      </c>
      <c r="I246" s="79" t="s">
        <v>1067</v>
      </c>
      <c r="J246" s="79" t="s">
        <v>445</v>
      </c>
      <c r="K246" s="80">
        <v>45474</v>
      </c>
      <c r="L246" s="79" t="s">
        <v>78</v>
      </c>
      <c r="M246" s="79" t="s">
        <v>317</v>
      </c>
      <c r="N246" s="79" t="s">
        <v>719</v>
      </c>
      <c r="O246" s="79" t="s">
        <v>182</v>
      </c>
      <c r="P246" s="79" t="s">
        <v>101</v>
      </c>
      <c r="Q246" s="79" t="s">
        <v>166</v>
      </c>
      <c r="R246" s="79" t="s">
        <v>7</v>
      </c>
      <c r="S246" s="79" t="s">
        <v>318</v>
      </c>
      <c r="T246" s="79" t="s">
        <v>726</v>
      </c>
      <c r="U246" s="79" t="s">
        <v>281</v>
      </c>
      <c r="V246" s="79" t="s">
        <v>9</v>
      </c>
      <c r="W246" s="79" t="s">
        <v>136</v>
      </c>
      <c r="X246" s="79" t="s">
        <v>319</v>
      </c>
      <c r="Y246" s="79" t="s">
        <v>802</v>
      </c>
      <c r="Z246" s="79" t="s">
        <v>747</v>
      </c>
      <c r="AA246" s="9" t="s">
        <v>1601</v>
      </c>
      <c r="AB246" s="11" t="s">
        <v>446</v>
      </c>
      <c r="AC246" s="63" t="s">
        <v>1179</v>
      </c>
      <c r="AD246" s="75">
        <v>45747</v>
      </c>
      <c r="AE246" s="63"/>
    </row>
    <row r="247" spans="1:31" ht="60" customHeight="1" x14ac:dyDescent="0.25">
      <c r="A247" s="48">
        <v>2025</v>
      </c>
      <c r="B247" s="77">
        <v>45658</v>
      </c>
      <c r="C247" s="77">
        <v>45747</v>
      </c>
      <c r="D247" s="79" t="s">
        <v>744</v>
      </c>
      <c r="E247" s="79" t="s">
        <v>917</v>
      </c>
      <c r="F247" s="79" t="s">
        <v>1533</v>
      </c>
      <c r="G247" s="79" t="s">
        <v>959</v>
      </c>
      <c r="H247" s="79" t="s">
        <v>1534</v>
      </c>
      <c r="I247" s="79" t="s">
        <v>1062</v>
      </c>
      <c r="J247" s="79" t="s">
        <v>404</v>
      </c>
      <c r="K247" s="78" t="s">
        <v>1535</v>
      </c>
      <c r="L247" s="79" t="s">
        <v>97</v>
      </c>
      <c r="M247" s="79" t="s">
        <v>1063</v>
      </c>
      <c r="N247" s="79" t="s">
        <v>718</v>
      </c>
      <c r="O247" s="79" t="s">
        <v>243</v>
      </c>
      <c r="P247" s="79" t="s">
        <v>101</v>
      </c>
      <c r="Q247" s="79" t="s">
        <v>166</v>
      </c>
      <c r="R247" s="79" t="s">
        <v>7</v>
      </c>
      <c r="S247" s="79" t="s">
        <v>227</v>
      </c>
      <c r="T247" s="79" t="s">
        <v>719</v>
      </c>
      <c r="U247" s="79" t="s">
        <v>294</v>
      </c>
      <c r="V247" s="79" t="s">
        <v>9</v>
      </c>
      <c r="W247" s="79" t="s">
        <v>136</v>
      </c>
      <c r="X247" s="79" t="s">
        <v>295</v>
      </c>
      <c r="Y247" s="79">
        <v>55333429</v>
      </c>
      <c r="Z247" s="79"/>
      <c r="AA247" s="9" t="s">
        <v>1602</v>
      </c>
      <c r="AB247" s="11" t="s">
        <v>444</v>
      </c>
      <c r="AC247" s="63" t="s">
        <v>1179</v>
      </c>
      <c r="AD247" s="75">
        <v>45747</v>
      </c>
      <c r="AE247" s="63"/>
    </row>
    <row r="248" spans="1:31" ht="60" customHeight="1" x14ac:dyDescent="0.25">
      <c r="A248" s="48">
        <v>2025</v>
      </c>
      <c r="B248" s="77">
        <v>45658</v>
      </c>
      <c r="C248" s="77">
        <v>45747</v>
      </c>
      <c r="D248" s="79" t="s">
        <v>744</v>
      </c>
      <c r="E248" s="79" t="s">
        <v>441</v>
      </c>
      <c r="F248" s="79" t="s">
        <v>259</v>
      </c>
      <c r="G248" s="79" t="s">
        <v>442</v>
      </c>
      <c r="H248" s="79" t="s">
        <v>889</v>
      </c>
      <c r="I248" s="79" t="s">
        <v>1067</v>
      </c>
      <c r="J248" s="79" t="s">
        <v>354</v>
      </c>
      <c r="K248" s="80" t="s">
        <v>738</v>
      </c>
      <c r="L248" s="79" t="s">
        <v>97</v>
      </c>
      <c r="M248" s="79" t="s">
        <v>1063</v>
      </c>
      <c r="N248" s="79" t="s">
        <v>718</v>
      </c>
      <c r="O248" s="79" t="s">
        <v>229</v>
      </c>
      <c r="P248" s="79" t="s">
        <v>101</v>
      </c>
      <c r="Q248" s="79" t="s">
        <v>166</v>
      </c>
      <c r="R248" s="79" t="s">
        <v>7</v>
      </c>
      <c r="S248" s="79" t="s">
        <v>227</v>
      </c>
      <c r="T248" s="79" t="s">
        <v>719</v>
      </c>
      <c r="U248" s="79" t="s">
        <v>294</v>
      </c>
      <c r="V248" s="79" t="s">
        <v>9</v>
      </c>
      <c r="W248" s="79" t="s">
        <v>136</v>
      </c>
      <c r="X248" s="79" t="s">
        <v>295</v>
      </c>
      <c r="Y248" s="79" t="s">
        <v>787</v>
      </c>
      <c r="Z248" s="79" t="s">
        <v>786</v>
      </c>
      <c r="AA248" s="13" t="s">
        <v>1603</v>
      </c>
      <c r="AB248" s="11" t="s">
        <v>443</v>
      </c>
      <c r="AC248" s="63" t="s">
        <v>1179</v>
      </c>
      <c r="AD248" s="75">
        <v>45747</v>
      </c>
      <c r="AE248" s="63"/>
    </row>
    <row r="249" spans="1:31" ht="60" customHeight="1" x14ac:dyDescent="0.25">
      <c r="A249" s="48">
        <v>2025</v>
      </c>
      <c r="B249" s="77">
        <v>45658</v>
      </c>
      <c r="C249" s="77">
        <v>45747</v>
      </c>
      <c r="D249" s="79" t="s">
        <v>744</v>
      </c>
      <c r="E249" s="79" t="s">
        <v>437</v>
      </c>
      <c r="F249" s="79" t="s">
        <v>899</v>
      </c>
      <c r="G249" s="79" t="s">
        <v>900</v>
      </c>
      <c r="H249" s="79" t="s">
        <v>1041</v>
      </c>
      <c r="I249" s="79" t="s">
        <v>1062</v>
      </c>
      <c r="J249" s="79" t="s">
        <v>438</v>
      </c>
      <c r="K249" s="80">
        <v>45474</v>
      </c>
      <c r="L249" s="79" t="s">
        <v>97</v>
      </c>
      <c r="M249" s="79" t="s">
        <v>1063</v>
      </c>
      <c r="N249" s="79" t="s">
        <v>718</v>
      </c>
      <c r="O249" s="79" t="s">
        <v>230</v>
      </c>
      <c r="P249" s="79" t="s">
        <v>101</v>
      </c>
      <c r="Q249" s="79" t="s">
        <v>166</v>
      </c>
      <c r="R249" s="79" t="s">
        <v>7</v>
      </c>
      <c r="S249" s="79" t="s">
        <v>227</v>
      </c>
      <c r="T249" s="79" t="s">
        <v>719</v>
      </c>
      <c r="U249" s="79" t="s">
        <v>294</v>
      </c>
      <c r="V249" s="79" t="s">
        <v>9</v>
      </c>
      <c r="W249" s="79" t="s">
        <v>136</v>
      </c>
      <c r="X249" s="79" t="s">
        <v>295</v>
      </c>
      <c r="Y249" s="79" t="s">
        <v>439</v>
      </c>
      <c r="Z249" s="79" t="s">
        <v>796</v>
      </c>
      <c r="AA249" s="15" t="s">
        <v>1604</v>
      </c>
      <c r="AB249" s="11" t="s">
        <v>440</v>
      </c>
      <c r="AC249" s="63" t="s">
        <v>1179</v>
      </c>
      <c r="AD249" s="75">
        <v>45747</v>
      </c>
      <c r="AE249" s="63"/>
    </row>
    <row r="250" spans="1:31" ht="60" customHeight="1" x14ac:dyDescent="0.25">
      <c r="A250" s="48">
        <v>2025</v>
      </c>
      <c r="B250" s="77">
        <v>45658</v>
      </c>
      <c r="C250" s="77">
        <v>45747</v>
      </c>
      <c r="D250" s="79" t="s">
        <v>744</v>
      </c>
      <c r="E250" s="79" t="s">
        <v>1536</v>
      </c>
      <c r="F250" s="79" t="s">
        <v>240</v>
      </c>
      <c r="G250" s="79" t="s">
        <v>966</v>
      </c>
      <c r="H250" s="79" t="s">
        <v>188</v>
      </c>
      <c r="I250" s="79" t="s">
        <v>1067</v>
      </c>
      <c r="J250" s="79" t="s">
        <v>349</v>
      </c>
      <c r="K250" s="80">
        <v>45704</v>
      </c>
      <c r="L250" s="79" t="s">
        <v>97</v>
      </c>
      <c r="M250" s="79" t="s">
        <v>1063</v>
      </c>
      <c r="N250" s="79" t="s">
        <v>718</v>
      </c>
      <c r="O250" s="79" t="s">
        <v>236</v>
      </c>
      <c r="P250" s="79" t="s">
        <v>101</v>
      </c>
      <c r="Q250" s="79" t="s">
        <v>166</v>
      </c>
      <c r="R250" s="79" t="s">
        <v>7</v>
      </c>
      <c r="S250" s="79" t="s">
        <v>227</v>
      </c>
      <c r="T250" s="79" t="s">
        <v>719</v>
      </c>
      <c r="U250" s="79" t="s">
        <v>294</v>
      </c>
      <c r="V250" s="79" t="s">
        <v>9</v>
      </c>
      <c r="W250" s="79" t="s">
        <v>136</v>
      </c>
      <c r="X250" s="79" t="s">
        <v>295</v>
      </c>
      <c r="Y250" s="79" t="s">
        <v>817</v>
      </c>
      <c r="Z250" s="79" t="s">
        <v>818</v>
      </c>
      <c r="AA250" s="9" t="s">
        <v>1342</v>
      </c>
      <c r="AB250" s="11" t="s">
        <v>436</v>
      </c>
      <c r="AC250" s="63" t="s">
        <v>1179</v>
      </c>
      <c r="AD250" s="75">
        <v>45747</v>
      </c>
      <c r="AE250" s="63"/>
    </row>
    <row r="251" spans="1:31" ht="60" customHeight="1" x14ac:dyDescent="0.25">
      <c r="A251" s="48">
        <v>2025</v>
      </c>
      <c r="B251" s="77">
        <v>45658</v>
      </c>
      <c r="C251" s="77">
        <v>45747</v>
      </c>
      <c r="D251" s="79" t="s">
        <v>744</v>
      </c>
      <c r="E251" s="79" t="s">
        <v>1077</v>
      </c>
      <c r="F251" s="79" t="s">
        <v>861</v>
      </c>
      <c r="G251" s="79" t="s">
        <v>1020</v>
      </c>
      <c r="H251" s="79" t="s">
        <v>174</v>
      </c>
      <c r="I251" s="79" t="s">
        <v>1067</v>
      </c>
      <c r="J251" s="79" t="s">
        <v>425</v>
      </c>
      <c r="K251" s="80">
        <v>45612</v>
      </c>
      <c r="L251" s="79" t="s">
        <v>97</v>
      </c>
      <c r="M251" s="79" t="s">
        <v>1063</v>
      </c>
      <c r="N251" s="79" t="s">
        <v>718</v>
      </c>
      <c r="O251" s="79" t="s">
        <v>233</v>
      </c>
      <c r="P251" s="79" t="s">
        <v>101</v>
      </c>
      <c r="Q251" s="79" t="s">
        <v>166</v>
      </c>
      <c r="R251" s="79" t="s">
        <v>7</v>
      </c>
      <c r="S251" s="79" t="s">
        <v>227</v>
      </c>
      <c r="T251" s="79" t="s">
        <v>719</v>
      </c>
      <c r="U251" s="79" t="s">
        <v>294</v>
      </c>
      <c r="V251" s="79" t="s">
        <v>9</v>
      </c>
      <c r="W251" s="79" t="s">
        <v>136</v>
      </c>
      <c r="X251" s="79" t="s">
        <v>295</v>
      </c>
      <c r="Y251" s="79" t="s">
        <v>787</v>
      </c>
      <c r="Z251" s="79" t="s">
        <v>798</v>
      </c>
      <c r="AA251" s="9"/>
      <c r="AB251" s="11" t="s">
        <v>434</v>
      </c>
      <c r="AC251" s="63" t="s">
        <v>1179</v>
      </c>
      <c r="AD251" s="75">
        <v>45747</v>
      </c>
      <c r="AE251" s="63"/>
    </row>
    <row r="252" spans="1:31" ht="60" customHeight="1" x14ac:dyDescent="0.25">
      <c r="A252" s="48">
        <v>2025</v>
      </c>
      <c r="B252" s="77">
        <v>45658</v>
      </c>
      <c r="C252" s="77">
        <v>45747</v>
      </c>
      <c r="D252" s="79" t="s">
        <v>744</v>
      </c>
      <c r="E252" s="79" t="s">
        <v>919</v>
      </c>
      <c r="F252" s="79" t="s">
        <v>1537</v>
      </c>
      <c r="G252" s="79" t="s">
        <v>1037</v>
      </c>
      <c r="H252" s="79" t="s">
        <v>1030</v>
      </c>
      <c r="I252" s="79" t="s">
        <v>1062</v>
      </c>
      <c r="J252" s="79" t="s">
        <v>670</v>
      </c>
      <c r="K252" s="80">
        <v>45704</v>
      </c>
      <c r="L252" s="79" t="s">
        <v>97</v>
      </c>
      <c r="M252" s="79" t="s">
        <v>1063</v>
      </c>
      <c r="N252" s="79" t="s">
        <v>718</v>
      </c>
      <c r="O252" s="79" t="s">
        <v>671</v>
      </c>
      <c r="P252" s="79" t="s">
        <v>101</v>
      </c>
      <c r="Q252" s="79" t="s">
        <v>166</v>
      </c>
      <c r="R252" s="79" t="s">
        <v>7</v>
      </c>
      <c r="S252" s="79" t="s">
        <v>227</v>
      </c>
      <c r="T252" s="79" t="s">
        <v>719</v>
      </c>
      <c r="U252" s="79" t="s">
        <v>294</v>
      </c>
      <c r="V252" s="79" t="s">
        <v>9</v>
      </c>
      <c r="W252" s="79" t="s">
        <v>136</v>
      </c>
      <c r="X252" s="79" t="s">
        <v>295</v>
      </c>
      <c r="Y252" s="79">
        <v>52099913</v>
      </c>
      <c r="Z252" s="79">
        <v>1420</v>
      </c>
      <c r="AA252" s="9" t="s">
        <v>1343</v>
      </c>
      <c r="AB252" s="11" t="s">
        <v>819</v>
      </c>
      <c r="AC252" s="63" t="s">
        <v>1179</v>
      </c>
      <c r="AD252" s="75">
        <v>45747</v>
      </c>
      <c r="AE252" s="63"/>
    </row>
    <row r="253" spans="1:31" ht="60" customHeight="1" x14ac:dyDescent="0.25">
      <c r="A253" s="48">
        <v>2025</v>
      </c>
      <c r="B253" s="77">
        <v>45658</v>
      </c>
      <c r="C253" s="77">
        <v>45747</v>
      </c>
      <c r="D253" s="79" t="s">
        <v>744</v>
      </c>
      <c r="E253" s="79" t="s">
        <v>1538</v>
      </c>
      <c r="F253" s="79" t="s">
        <v>685</v>
      </c>
      <c r="G253" s="79" t="s">
        <v>1027</v>
      </c>
      <c r="H253" s="79" t="s">
        <v>976</v>
      </c>
      <c r="I253" s="79" t="s">
        <v>1062</v>
      </c>
      <c r="J253" s="79" t="s">
        <v>306</v>
      </c>
      <c r="K253" s="80">
        <v>45658</v>
      </c>
      <c r="L253" s="79" t="s">
        <v>97</v>
      </c>
      <c r="M253" s="79" t="s">
        <v>1063</v>
      </c>
      <c r="N253" s="79" t="s">
        <v>718</v>
      </c>
      <c r="O253" s="79" t="s">
        <v>244</v>
      </c>
      <c r="P253" s="79" t="s">
        <v>101</v>
      </c>
      <c r="Q253" s="79" t="s">
        <v>166</v>
      </c>
      <c r="R253" s="79" t="s">
        <v>7</v>
      </c>
      <c r="S253" s="79" t="s">
        <v>227</v>
      </c>
      <c r="T253" s="79" t="s">
        <v>719</v>
      </c>
      <c r="U253" s="79" t="s">
        <v>294</v>
      </c>
      <c r="V253" s="79" t="s">
        <v>9</v>
      </c>
      <c r="W253" s="79" t="s">
        <v>136</v>
      </c>
      <c r="X253" s="79" t="s">
        <v>295</v>
      </c>
      <c r="Y253" s="79" t="s">
        <v>793</v>
      </c>
      <c r="Z253" s="79" t="s">
        <v>232</v>
      </c>
      <c r="AA253" s="9"/>
      <c r="AB253" s="11" t="s">
        <v>432</v>
      </c>
      <c r="AC253" s="63" t="s">
        <v>1179</v>
      </c>
      <c r="AD253" s="75">
        <v>45747</v>
      </c>
      <c r="AE253" s="63"/>
    </row>
    <row r="254" spans="1:31" ht="60" customHeight="1" x14ac:dyDescent="0.25">
      <c r="A254" s="48">
        <v>2025</v>
      </c>
      <c r="B254" s="77">
        <v>45658</v>
      </c>
      <c r="C254" s="77">
        <v>45747</v>
      </c>
      <c r="D254" s="79" t="s">
        <v>744</v>
      </c>
      <c r="E254" s="79" t="s">
        <v>427</v>
      </c>
      <c r="F254" s="79" t="s">
        <v>1004</v>
      </c>
      <c r="G254" s="79" t="s">
        <v>958</v>
      </c>
      <c r="H254" s="79" t="s">
        <v>428</v>
      </c>
      <c r="I254" s="79" t="s">
        <v>1062</v>
      </c>
      <c r="J254" s="79" t="s">
        <v>429</v>
      </c>
      <c r="K254" s="80" t="s">
        <v>735</v>
      </c>
      <c r="L254" s="79" t="s">
        <v>97</v>
      </c>
      <c r="M254" s="79" t="s">
        <v>751</v>
      </c>
      <c r="N254" s="79" t="s">
        <v>718</v>
      </c>
      <c r="O254" s="79" t="s">
        <v>243</v>
      </c>
      <c r="P254" s="79" t="s">
        <v>101</v>
      </c>
      <c r="Q254" s="79" t="s">
        <v>166</v>
      </c>
      <c r="R254" s="79" t="s">
        <v>7</v>
      </c>
      <c r="S254" s="79" t="s">
        <v>227</v>
      </c>
      <c r="T254" s="79" t="s">
        <v>719</v>
      </c>
      <c r="U254" s="79" t="s">
        <v>294</v>
      </c>
      <c r="V254" s="79" t="s">
        <v>9</v>
      </c>
      <c r="W254" s="79" t="s">
        <v>136</v>
      </c>
      <c r="X254" s="79" t="s">
        <v>295</v>
      </c>
      <c r="Y254" s="79" t="s">
        <v>820</v>
      </c>
      <c r="Z254" s="79" t="s">
        <v>747</v>
      </c>
      <c r="AA254" s="9"/>
      <c r="AB254" s="11" t="s">
        <v>430</v>
      </c>
      <c r="AC254" s="63" t="s">
        <v>1179</v>
      </c>
      <c r="AD254" s="75">
        <v>45747</v>
      </c>
      <c r="AE254" s="63"/>
    </row>
    <row r="255" spans="1:31" ht="60" customHeight="1" x14ac:dyDescent="0.25">
      <c r="A255" s="48">
        <v>2025</v>
      </c>
      <c r="B255" s="77">
        <v>45658</v>
      </c>
      <c r="C255" s="77">
        <v>45747</v>
      </c>
      <c r="D255" s="79" t="s">
        <v>744</v>
      </c>
      <c r="E255" s="79" t="s">
        <v>1078</v>
      </c>
      <c r="F255" s="79" t="s">
        <v>649</v>
      </c>
      <c r="G255" s="79" t="s">
        <v>1007</v>
      </c>
      <c r="H255" s="79" t="s">
        <v>650</v>
      </c>
      <c r="I255" s="79" t="s">
        <v>1062</v>
      </c>
      <c r="J255" s="79" t="s">
        <v>425</v>
      </c>
      <c r="K255" s="80">
        <v>44608</v>
      </c>
      <c r="L255" s="79" t="s">
        <v>97</v>
      </c>
      <c r="M255" s="79" t="s">
        <v>1063</v>
      </c>
      <c r="N255" s="79" t="s">
        <v>718</v>
      </c>
      <c r="O255" s="79" t="s">
        <v>233</v>
      </c>
      <c r="P255" s="79" t="s">
        <v>101</v>
      </c>
      <c r="Q255" s="79" t="s">
        <v>166</v>
      </c>
      <c r="R255" s="79" t="s">
        <v>7</v>
      </c>
      <c r="S255" s="79" t="s">
        <v>227</v>
      </c>
      <c r="T255" s="79" t="s">
        <v>719</v>
      </c>
      <c r="U255" s="79" t="s">
        <v>294</v>
      </c>
      <c r="V255" s="79" t="s">
        <v>9</v>
      </c>
      <c r="W255" s="79" t="s">
        <v>136</v>
      </c>
      <c r="X255" s="79" t="s">
        <v>295</v>
      </c>
      <c r="Y255" s="79" t="s">
        <v>821</v>
      </c>
      <c r="Z255" s="79" t="s">
        <v>822</v>
      </c>
      <c r="AA255" s="9"/>
      <c r="AB255" s="11" t="s">
        <v>426</v>
      </c>
      <c r="AC255" s="63" t="s">
        <v>1179</v>
      </c>
      <c r="AD255" s="75">
        <v>45747</v>
      </c>
      <c r="AE255" s="63"/>
    </row>
    <row r="256" spans="1:31" ht="60" customHeight="1" x14ac:dyDescent="0.25">
      <c r="A256" s="48">
        <v>2025</v>
      </c>
      <c r="B256" s="77">
        <v>45658</v>
      </c>
      <c r="C256" s="77">
        <v>45747</v>
      </c>
      <c r="D256" s="79" t="s">
        <v>744</v>
      </c>
      <c r="E256" s="79" t="s">
        <v>423</v>
      </c>
      <c r="F256" s="79" t="s">
        <v>696</v>
      </c>
      <c r="G256" s="79" t="s">
        <v>920</v>
      </c>
      <c r="H256" s="79" t="s">
        <v>697</v>
      </c>
      <c r="I256" s="79" t="s">
        <v>1067</v>
      </c>
      <c r="J256" s="79" t="s">
        <v>416</v>
      </c>
      <c r="K256" s="80">
        <v>44881</v>
      </c>
      <c r="L256" s="79" t="s">
        <v>97</v>
      </c>
      <c r="M256" s="79" t="s">
        <v>1063</v>
      </c>
      <c r="N256" s="79" t="s">
        <v>718</v>
      </c>
      <c r="O256" s="79" t="s">
        <v>229</v>
      </c>
      <c r="P256" s="79" t="s">
        <v>101</v>
      </c>
      <c r="Q256" s="79" t="s">
        <v>166</v>
      </c>
      <c r="R256" s="79" t="s">
        <v>7</v>
      </c>
      <c r="S256" s="79" t="s">
        <v>227</v>
      </c>
      <c r="T256" s="79" t="s">
        <v>719</v>
      </c>
      <c r="U256" s="79" t="s">
        <v>294</v>
      </c>
      <c r="V256" s="79" t="s">
        <v>9</v>
      </c>
      <c r="W256" s="79" t="s">
        <v>136</v>
      </c>
      <c r="X256" s="79" t="s">
        <v>295</v>
      </c>
      <c r="Y256" s="79" t="s">
        <v>296</v>
      </c>
      <c r="Z256" s="79" t="s">
        <v>786</v>
      </c>
      <c r="AA256" s="9" t="s">
        <v>1605</v>
      </c>
      <c r="AB256" s="11" t="s">
        <v>424</v>
      </c>
      <c r="AC256" s="63" t="s">
        <v>1179</v>
      </c>
      <c r="AD256" s="75">
        <v>45747</v>
      </c>
      <c r="AE256" s="63"/>
    </row>
    <row r="257" spans="1:31" ht="60" customHeight="1" x14ac:dyDescent="0.25">
      <c r="A257" s="48">
        <v>2025</v>
      </c>
      <c r="B257" s="77">
        <v>45658</v>
      </c>
      <c r="C257" s="77">
        <v>45747</v>
      </c>
      <c r="D257" s="79" t="s">
        <v>744</v>
      </c>
      <c r="E257" s="79" t="s">
        <v>1539</v>
      </c>
      <c r="F257" s="79" t="s">
        <v>1505</v>
      </c>
      <c r="G257" s="79" t="s">
        <v>1506</v>
      </c>
      <c r="H257" s="79" t="s">
        <v>1507</v>
      </c>
      <c r="I257" s="79" t="s">
        <v>1067</v>
      </c>
      <c r="J257" s="79" t="s">
        <v>397</v>
      </c>
      <c r="K257" s="80">
        <v>45705</v>
      </c>
      <c r="L257" s="79" t="s">
        <v>97</v>
      </c>
      <c r="M257" s="79" t="s">
        <v>1063</v>
      </c>
      <c r="N257" s="79" t="s">
        <v>718</v>
      </c>
      <c r="O257" s="79" t="s">
        <v>243</v>
      </c>
      <c r="P257" s="79" t="s">
        <v>101</v>
      </c>
      <c r="Q257" s="79" t="s">
        <v>166</v>
      </c>
      <c r="R257" s="79" t="s">
        <v>7</v>
      </c>
      <c r="S257" s="79" t="s">
        <v>227</v>
      </c>
      <c r="T257" s="79" t="s">
        <v>719</v>
      </c>
      <c r="U257" s="79" t="s">
        <v>294</v>
      </c>
      <c r="V257" s="79" t="s">
        <v>9</v>
      </c>
      <c r="W257" s="79" t="s">
        <v>136</v>
      </c>
      <c r="X257" s="79" t="s">
        <v>295</v>
      </c>
      <c r="Y257" s="79" t="s">
        <v>357</v>
      </c>
      <c r="Z257" s="79" t="s">
        <v>783</v>
      </c>
      <c r="AA257" s="9"/>
      <c r="AB257" s="11" t="s">
        <v>422</v>
      </c>
      <c r="AC257" s="63" t="s">
        <v>1179</v>
      </c>
      <c r="AD257" s="75">
        <v>45747</v>
      </c>
      <c r="AE257" s="63"/>
    </row>
    <row r="258" spans="1:31" ht="60" customHeight="1" x14ac:dyDescent="0.25">
      <c r="A258" s="48">
        <v>2025</v>
      </c>
      <c r="B258" s="77">
        <v>45658</v>
      </c>
      <c r="C258" s="77">
        <v>45747</v>
      </c>
      <c r="D258" s="79" t="s">
        <v>744</v>
      </c>
      <c r="E258" s="79" t="s">
        <v>1540</v>
      </c>
      <c r="F258" s="79" t="s">
        <v>1541</v>
      </c>
      <c r="G258" s="79" t="s">
        <v>1542</v>
      </c>
      <c r="H258" s="79" t="s">
        <v>1543</v>
      </c>
      <c r="I258" s="79" t="s">
        <v>1062</v>
      </c>
      <c r="J258" s="79" t="s">
        <v>420</v>
      </c>
      <c r="K258" s="80">
        <v>45689</v>
      </c>
      <c r="L258" s="79" t="s">
        <v>97</v>
      </c>
      <c r="M258" s="79" t="s">
        <v>1063</v>
      </c>
      <c r="N258" s="79" t="s">
        <v>718</v>
      </c>
      <c r="O258" s="79" t="s">
        <v>850</v>
      </c>
      <c r="P258" s="79" t="s">
        <v>101</v>
      </c>
      <c r="Q258" s="79" t="s">
        <v>166</v>
      </c>
      <c r="R258" s="79" t="s">
        <v>7</v>
      </c>
      <c r="S258" s="79" t="s">
        <v>227</v>
      </c>
      <c r="T258" s="79" t="s">
        <v>719</v>
      </c>
      <c r="U258" s="79" t="s">
        <v>294</v>
      </c>
      <c r="V258" s="79" t="s">
        <v>9</v>
      </c>
      <c r="W258" s="79" t="s">
        <v>136</v>
      </c>
      <c r="X258" s="79" t="s">
        <v>295</v>
      </c>
      <c r="Y258" s="79">
        <v>52099911</v>
      </c>
      <c r="Z258" s="79">
        <v>1157</v>
      </c>
      <c r="AA258" s="9"/>
      <c r="AB258" s="11" t="s">
        <v>421</v>
      </c>
      <c r="AC258" s="63" t="s">
        <v>1179</v>
      </c>
      <c r="AD258" s="75">
        <v>45747</v>
      </c>
      <c r="AE258" s="63"/>
    </row>
    <row r="259" spans="1:31" ht="60" customHeight="1" x14ac:dyDescent="0.25">
      <c r="A259" s="48">
        <v>2025</v>
      </c>
      <c r="B259" s="77">
        <v>45658</v>
      </c>
      <c r="C259" s="77">
        <v>45747</v>
      </c>
      <c r="D259" s="79" t="s">
        <v>744</v>
      </c>
      <c r="E259" s="79" t="s">
        <v>1544</v>
      </c>
      <c r="F259" s="79" t="s">
        <v>1274</v>
      </c>
      <c r="G259" s="79" t="s">
        <v>1274</v>
      </c>
      <c r="H259" s="79" t="s">
        <v>1274</v>
      </c>
      <c r="I259" s="79"/>
      <c r="J259" s="79" t="s">
        <v>416</v>
      </c>
      <c r="K259" s="79"/>
      <c r="L259" s="79" t="s">
        <v>97</v>
      </c>
      <c r="M259" s="79" t="s">
        <v>1063</v>
      </c>
      <c r="N259" s="79" t="s">
        <v>718</v>
      </c>
      <c r="O259" s="79" t="s">
        <v>229</v>
      </c>
      <c r="P259" s="79" t="s">
        <v>101</v>
      </c>
      <c r="Q259" s="79" t="s">
        <v>166</v>
      </c>
      <c r="R259" s="79" t="s">
        <v>7</v>
      </c>
      <c r="S259" s="79" t="s">
        <v>227</v>
      </c>
      <c r="T259" s="79" t="s">
        <v>719</v>
      </c>
      <c r="U259" s="79" t="s">
        <v>294</v>
      </c>
      <c r="V259" s="79" t="s">
        <v>9</v>
      </c>
      <c r="W259" s="79" t="s">
        <v>136</v>
      </c>
      <c r="X259" s="79" t="s">
        <v>295</v>
      </c>
      <c r="Y259" s="79" t="s">
        <v>296</v>
      </c>
      <c r="Z259" s="79" t="s">
        <v>786</v>
      </c>
      <c r="AA259" s="9"/>
      <c r="AB259" s="11" t="s">
        <v>417</v>
      </c>
      <c r="AC259" s="63" t="s">
        <v>1179</v>
      </c>
      <c r="AD259" s="75">
        <v>45747</v>
      </c>
      <c r="AE259" s="63"/>
    </row>
    <row r="260" spans="1:31" ht="60" customHeight="1" x14ac:dyDescent="0.25">
      <c r="A260" s="48">
        <v>2025</v>
      </c>
      <c r="B260" s="77">
        <v>45658</v>
      </c>
      <c r="C260" s="77">
        <v>45747</v>
      </c>
      <c r="D260" s="79" t="s">
        <v>744</v>
      </c>
      <c r="E260" s="79" t="s">
        <v>412</v>
      </c>
      <c r="F260" s="79" t="s">
        <v>1008</v>
      </c>
      <c r="G260" s="79" t="s">
        <v>277</v>
      </c>
      <c r="H260" s="79" t="s">
        <v>278</v>
      </c>
      <c r="I260" s="79" t="s">
        <v>1062</v>
      </c>
      <c r="J260" s="79" t="s">
        <v>429</v>
      </c>
      <c r="K260" s="80" t="s">
        <v>733</v>
      </c>
      <c r="L260" s="79" t="s">
        <v>97</v>
      </c>
      <c r="M260" s="79" t="s">
        <v>751</v>
      </c>
      <c r="N260" s="79" t="s">
        <v>752</v>
      </c>
      <c r="O260" s="79" t="s">
        <v>243</v>
      </c>
      <c r="P260" s="79" t="s">
        <v>101</v>
      </c>
      <c r="Q260" s="79" t="s">
        <v>166</v>
      </c>
      <c r="R260" s="79" t="s">
        <v>7</v>
      </c>
      <c r="S260" s="79" t="s">
        <v>227</v>
      </c>
      <c r="T260" s="79" t="s">
        <v>719</v>
      </c>
      <c r="U260" s="79" t="s">
        <v>294</v>
      </c>
      <c r="V260" s="79" t="s">
        <v>9</v>
      </c>
      <c r="W260" s="79" t="s">
        <v>136</v>
      </c>
      <c r="X260" s="79" t="s">
        <v>295</v>
      </c>
      <c r="Y260" s="79" t="s">
        <v>813</v>
      </c>
      <c r="Z260" s="79" t="s">
        <v>747</v>
      </c>
      <c r="AA260" s="9"/>
      <c r="AB260" s="11" t="s">
        <v>413</v>
      </c>
      <c r="AC260" s="63" t="s">
        <v>1179</v>
      </c>
      <c r="AD260" s="75">
        <v>45747</v>
      </c>
      <c r="AE260" s="63"/>
    </row>
    <row r="261" spans="1:31" ht="60" customHeight="1" x14ac:dyDescent="0.25">
      <c r="A261" s="48">
        <v>2025</v>
      </c>
      <c r="B261" s="77">
        <v>45658</v>
      </c>
      <c r="C261" s="77">
        <v>45747</v>
      </c>
      <c r="D261" s="79" t="s">
        <v>744</v>
      </c>
      <c r="E261" s="79" t="s">
        <v>408</v>
      </c>
      <c r="F261" s="79" t="s">
        <v>1036</v>
      </c>
      <c r="G261" s="79" t="s">
        <v>1037</v>
      </c>
      <c r="H261" s="79" t="s">
        <v>1038</v>
      </c>
      <c r="I261" s="79" t="s">
        <v>1067</v>
      </c>
      <c r="J261" s="79" t="s">
        <v>327</v>
      </c>
      <c r="K261" s="80">
        <v>45612</v>
      </c>
      <c r="L261" s="79" t="s">
        <v>97</v>
      </c>
      <c r="M261" s="79" t="s">
        <v>1063</v>
      </c>
      <c r="N261" s="79" t="s">
        <v>718</v>
      </c>
      <c r="O261" s="79" t="s">
        <v>226</v>
      </c>
      <c r="P261" s="79" t="s">
        <v>101</v>
      </c>
      <c r="Q261" s="79" t="s">
        <v>166</v>
      </c>
      <c r="R261" s="79" t="s">
        <v>7</v>
      </c>
      <c r="S261" s="79" t="s">
        <v>227</v>
      </c>
      <c r="T261" s="79" t="s">
        <v>719</v>
      </c>
      <c r="U261" s="79" t="s">
        <v>294</v>
      </c>
      <c r="V261" s="79" t="s">
        <v>9</v>
      </c>
      <c r="W261" s="79" t="s">
        <v>136</v>
      </c>
      <c r="X261" s="79" t="s">
        <v>295</v>
      </c>
      <c r="Y261" s="79" t="s">
        <v>357</v>
      </c>
      <c r="Z261" s="79" t="s">
        <v>823</v>
      </c>
      <c r="AA261" s="9" t="s">
        <v>1606</v>
      </c>
      <c r="AB261" s="11" t="s">
        <v>411</v>
      </c>
      <c r="AC261" s="63" t="s">
        <v>1179</v>
      </c>
      <c r="AD261" s="75">
        <v>45747</v>
      </c>
      <c r="AE261" s="63"/>
    </row>
    <row r="262" spans="1:31" ht="60" customHeight="1" x14ac:dyDescent="0.25">
      <c r="A262" s="48">
        <v>2025</v>
      </c>
      <c r="B262" s="77">
        <v>45658</v>
      </c>
      <c r="C262" s="77">
        <v>45747</v>
      </c>
      <c r="D262" s="79" t="s">
        <v>744</v>
      </c>
      <c r="E262" s="79" t="s">
        <v>1545</v>
      </c>
      <c r="F262" s="79" t="s">
        <v>1546</v>
      </c>
      <c r="G262" s="79" t="s">
        <v>1547</v>
      </c>
      <c r="H262" s="79" t="s">
        <v>1548</v>
      </c>
      <c r="I262" s="79" t="s">
        <v>1062</v>
      </c>
      <c r="J262" s="79" t="s">
        <v>349</v>
      </c>
      <c r="K262" s="80">
        <v>45717</v>
      </c>
      <c r="L262" s="79" t="s">
        <v>97</v>
      </c>
      <c r="M262" s="79" t="s">
        <v>1063</v>
      </c>
      <c r="N262" s="79" t="s">
        <v>718</v>
      </c>
      <c r="O262" s="79" t="s">
        <v>236</v>
      </c>
      <c r="P262" s="79" t="s">
        <v>101</v>
      </c>
      <c r="Q262" s="79" t="s">
        <v>166</v>
      </c>
      <c r="R262" s="79" t="s">
        <v>7</v>
      </c>
      <c r="S262" s="79" t="s">
        <v>227</v>
      </c>
      <c r="T262" s="79" t="s">
        <v>719</v>
      </c>
      <c r="U262" s="79" t="s">
        <v>294</v>
      </c>
      <c r="V262" s="79" t="s">
        <v>9</v>
      </c>
      <c r="W262" s="79" t="s">
        <v>136</v>
      </c>
      <c r="X262" s="79" t="s">
        <v>295</v>
      </c>
      <c r="Y262" s="79" t="s">
        <v>803</v>
      </c>
      <c r="Z262" s="79" t="s">
        <v>824</v>
      </c>
      <c r="AA262" s="9" t="s">
        <v>1485</v>
      </c>
      <c r="AB262" s="11" t="s">
        <v>407</v>
      </c>
      <c r="AC262" s="63" t="s">
        <v>1179</v>
      </c>
      <c r="AD262" s="75">
        <v>45747</v>
      </c>
      <c r="AE262" s="63"/>
    </row>
    <row r="263" spans="1:31" ht="60" customHeight="1" x14ac:dyDescent="0.25">
      <c r="A263" s="48">
        <v>2025</v>
      </c>
      <c r="B263" s="77">
        <v>45658</v>
      </c>
      <c r="C263" s="77">
        <v>45747</v>
      </c>
      <c r="D263" s="79" t="s">
        <v>744</v>
      </c>
      <c r="E263" s="79" t="s">
        <v>933</v>
      </c>
      <c r="F263" s="79" t="s">
        <v>1274</v>
      </c>
      <c r="G263" s="79" t="s">
        <v>1274</v>
      </c>
      <c r="H263" s="79" t="s">
        <v>1274</v>
      </c>
      <c r="I263" s="79"/>
      <c r="J263" s="79" t="s">
        <v>404</v>
      </c>
      <c r="K263" s="79"/>
      <c r="L263" s="79" t="s">
        <v>97</v>
      </c>
      <c r="M263" s="79" t="s">
        <v>1063</v>
      </c>
      <c r="N263" s="79" t="s">
        <v>718</v>
      </c>
      <c r="O263" s="79" t="s">
        <v>244</v>
      </c>
      <c r="P263" s="79" t="s">
        <v>101</v>
      </c>
      <c r="Q263" s="79" t="s">
        <v>166</v>
      </c>
      <c r="R263" s="79" t="s">
        <v>7</v>
      </c>
      <c r="S263" s="79" t="s">
        <v>227</v>
      </c>
      <c r="T263" s="79" t="s">
        <v>719</v>
      </c>
      <c r="U263" s="79" t="s">
        <v>294</v>
      </c>
      <c r="V263" s="79" t="s">
        <v>9</v>
      </c>
      <c r="W263" s="79" t="s">
        <v>136</v>
      </c>
      <c r="X263" s="79" t="s">
        <v>295</v>
      </c>
      <c r="Y263" s="79" t="s">
        <v>787</v>
      </c>
      <c r="Z263" s="79" t="s">
        <v>747</v>
      </c>
      <c r="AA263" s="9"/>
      <c r="AB263" s="11" t="s">
        <v>405</v>
      </c>
      <c r="AC263" s="63" t="s">
        <v>1179</v>
      </c>
      <c r="AD263" s="75">
        <v>45747</v>
      </c>
      <c r="AE263" s="63"/>
    </row>
    <row r="264" spans="1:31" ht="60" customHeight="1" x14ac:dyDescent="0.25">
      <c r="A264" s="48">
        <v>2025</v>
      </c>
      <c r="B264" s="77">
        <v>45658</v>
      </c>
      <c r="C264" s="77">
        <v>45747</v>
      </c>
      <c r="D264" s="79" t="s">
        <v>744</v>
      </c>
      <c r="E264" s="79" t="s">
        <v>1549</v>
      </c>
      <c r="F264" s="79" t="s">
        <v>775</v>
      </c>
      <c r="G264" s="79" t="s">
        <v>959</v>
      </c>
      <c r="H264" s="79" t="s">
        <v>776</v>
      </c>
      <c r="I264" s="79" t="s">
        <v>1067</v>
      </c>
      <c r="J264" s="79" t="s">
        <v>914</v>
      </c>
      <c r="K264" s="80">
        <v>45658</v>
      </c>
      <c r="L264" s="79" t="s">
        <v>97</v>
      </c>
      <c r="M264" s="79" t="s">
        <v>1063</v>
      </c>
      <c r="N264" s="79" t="s">
        <v>718</v>
      </c>
      <c r="O264" s="79" t="s">
        <v>244</v>
      </c>
      <c r="P264" s="79" t="s">
        <v>101</v>
      </c>
      <c r="Q264" s="79" t="s">
        <v>166</v>
      </c>
      <c r="R264" s="79" t="s">
        <v>7</v>
      </c>
      <c r="S264" s="79" t="s">
        <v>227</v>
      </c>
      <c r="T264" s="79" t="s">
        <v>719</v>
      </c>
      <c r="U264" s="79" t="s">
        <v>294</v>
      </c>
      <c r="V264" s="79" t="s">
        <v>9</v>
      </c>
      <c r="W264" s="79" t="s">
        <v>136</v>
      </c>
      <c r="X264" s="79" t="s">
        <v>295</v>
      </c>
      <c r="Y264" s="79" t="s">
        <v>825</v>
      </c>
      <c r="Z264" s="79" t="s">
        <v>747</v>
      </c>
      <c r="AA264" s="9" t="s">
        <v>1607</v>
      </c>
      <c r="AB264" s="11" t="s">
        <v>403</v>
      </c>
      <c r="AC264" s="63" t="s">
        <v>1179</v>
      </c>
      <c r="AD264" s="75">
        <v>45747</v>
      </c>
      <c r="AE264" s="63"/>
    </row>
    <row r="265" spans="1:31" ht="60" customHeight="1" x14ac:dyDescent="0.25">
      <c r="A265" s="48">
        <v>2025</v>
      </c>
      <c r="B265" s="77">
        <v>45658</v>
      </c>
      <c r="C265" s="77">
        <v>45747</v>
      </c>
      <c r="D265" s="79" t="s">
        <v>744</v>
      </c>
      <c r="E265" s="79" t="s">
        <v>1550</v>
      </c>
      <c r="F265" s="79" t="s">
        <v>1551</v>
      </c>
      <c r="G265" s="79" t="s">
        <v>1531</v>
      </c>
      <c r="H265" s="79" t="s">
        <v>959</v>
      </c>
      <c r="I265" s="79" t="s">
        <v>1067</v>
      </c>
      <c r="J265" s="79" t="s">
        <v>1239</v>
      </c>
      <c r="K265" s="80">
        <v>45705</v>
      </c>
      <c r="L265" s="79" t="s">
        <v>97</v>
      </c>
      <c r="M265" s="79" t="s">
        <v>1063</v>
      </c>
      <c r="N265" s="79" t="s">
        <v>718</v>
      </c>
      <c r="O265" s="79" t="s">
        <v>236</v>
      </c>
      <c r="P265" s="79" t="s">
        <v>101</v>
      </c>
      <c r="Q265" s="79" t="s">
        <v>166</v>
      </c>
      <c r="R265" s="79" t="s">
        <v>7</v>
      </c>
      <c r="S265" s="79" t="s">
        <v>227</v>
      </c>
      <c r="T265" s="79" t="s">
        <v>719</v>
      </c>
      <c r="U265" s="79" t="s">
        <v>294</v>
      </c>
      <c r="V265" s="79" t="s">
        <v>9</v>
      </c>
      <c r="W265" s="79" t="s">
        <v>136</v>
      </c>
      <c r="X265" s="79" t="s">
        <v>295</v>
      </c>
      <c r="Y265" s="79" t="s">
        <v>400</v>
      </c>
      <c r="Z265" s="79" t="s">
        <v>783</v>
      </c>
      <c r="AA265" s="9"/>
      <c r="AB265" s="11" t="s">
        <v>401</v>
      </c>
      <c r="AC265" s="63" t="s">
        <v>1179</v>
      </c>
      <c r="AD265" s="75">
        <v>45747</v>
      </c>
      <c r="AE265" s="63"/>
    </row>
    <row r="266" spans="1:31" ht="60" customHeight="1" x14ac:dyDescent="0.25">
      <c r="A266" s="48">
        <v>2025</v>
      </c>
      <c r="B266" s="77">
        <v>45658</v>
      </c>
      <c r="C266" s="77">
        <v>45747</v>
      </c>
      <c r="D266" s="79" t="s">
        <v>744</v>
      </c>
      <c r="E266" s="79" t="s">
        <v>396</v>
      </c>
      <c r="F266" s="79" t="s">
        <v>1488</v>
      </c>
      <c r="G266" s="79" t="s">
        <v>959</v>
      </c>
      <c r="H266" s="79" t="s">
        <v>969</v>
      </c>
      <c r="I266" s="79" t="s">
        <v>1062</v>
      </c>
      <c r="J266" s="79" t="s">
        <v>397</v>
      </c>
      <c r="K266" s="80">
        <v>45581</v>
      </c>
      <c r="L266" s="79" t="s">
        <v>97</v>
      </c>
      <c r="M266" s="79" t="s">
        <v>1063</v>
      </c>
      <c r="N266" s="79" t="s">
        <v>718</v>
      </c>
      <c r="O266" s="79" t="s">
        <v>236</v>
      </c>
      <c r="P266" s="79" t="s">
        <v>101</v>
      </c>
      <c r="Q266" s="79" t="s">
        <v>166</v>
      </c>
      <c r="R266" s="79" t="s">
        <v>7</v>
      </c>
      <c r="S266" s="79" t="s">
        <v>227</v>
      </c>
      <c r="T266" s="79" t="s">
        <v>719</v>
      </c>
      <c r="U266" s="79" t="s">
        <v>294</v>
      </c>
      <c r="V266" s="79" t="s">
        <v>9</v>
      </c>
      <c r="W266" s="79" t="s">
        <v>136</v>
      </c>
      <c r="X266" s="79" t="s">
        <v>295</v>
      </c>
      <c r="Y266" s="79" t="s">
        <v>357</v>
      </c>
      <c r="Z266" s="79" t="s">
        <v>783</v>
      </c>
      <c r="AA266" s="9"/>
      <c r="AB266" s="11" t="s">
        <v>398</v>
      </c>
      <c r="AC266" s="63" t="s">
        <v>1179</v>
      </c>
      <c r="AD266" s="75">
        <v>45747</v>
      </c>
      <c r="AE266" s="63"/>
    </row>
    <row r="267" spans="1:31" ht="60" customHeight="1" x14ac:dyDescent="0.25">
      <c r="A267" s="48">
        <v>2025</v>
      </c>
      <c r="B267" s="77">
        <v>45658</v>
      </c>
      <c r="C267" s="77">
        <v>45747</v>
      </c>
      <c r="D267" s="79" t="s">
        <v>744</v>
      </c>
      <c r="E267" s="79" t="s">
        <v>1306</v>
      </c>
      <c r="F267" s="79" t="s">
        <v>1307</v>
      </c>
      <c r="G267" s="79" t="s">
        <v>1308</v>
      </c>
      <c r="H267" s="79" t="s">
        <v>1309</v>
      </c>
      <c r="I267" s="79" t="s">
        <v>1067</v>
      </c>
      <c r="J267" s="79" t="s">
        <v>914</v>
      </c>
      <c r="K267" s="80">
        <v>45444</v>
      </c>
      <c r="L267" s="79" t="s">
        <v>97</v>
      </c>
      <c r="M267" s="79" t="s">
        <v>1063</v>
      </c>
      <c r="N267" s="79" t="s">
        <v>718</v>
      </c>
      <c r="O267" s="79" t="s">
        <v>244</v>
      </c>
      <c r="P267" s="79" t="s">
        <v>101</v>
      </c>
      <c r="Q267" s="79" t="s">
        <v>166</v>
      </c>
      <c r="R267" s="79" t="s">
        <v>7</v>
      </c>
      <c r="S267" s="79" t="s">
        <v>227</v>
      </c>
      <c r="T267" s="79" t="s">
        <v>719</v>
      </c>
      <c r="U267" s="79" t="s">
        <v>294</v>
      </c>
      <c r="V267" s="79" t="s">
        <v>9</v>
      </c>
      <c r="W267" s="79" t="s">
        <v>136</v>
      </c>
      <c r="X267" s="79" t="s">
        <v>295</v>
      </c>
      <c r="Y267" s="79" t="s">
        <v>357</v>
      </c>
      <c r="Z267" s="79" t="s">
        <v>1161</v>
      </c>
      <c r="AA267" s="13" t="s">
        <v>1608</v>
      </c>
      <c r="AB267" s="11" t="s">
        <v>395</v>
      </c>
      <c r="AC267" s="63" t="s">
        <v>1179</v>
      </c>
      <c r="AD267" s="75">
        <v>45747</v>
      </c>
      <c r="AE267" s="63"/>
    </row>
    <row r="268" spans="1:31" ht="60" customHeight="1" x14ac:dyDescent="0.25">
      <c r="A268" s="48">
        <v>2025</v>
      </c>
      <c r="B268" s="77">
        <v>45658</v>
      </c>
      <c r="C268" s="77">
        <v>45747</v>
      </c>
      <c r="D268" s="79" t="s">
        <v>744</v>
      </c>
      <c r="E268" s="79" t="s">
        <v>1489</v>
      </c>
      <c r="F268" s="79" t="s">
        <v>1552</v>
      </c>
      <c r="G268" s="79" t="s">
        <v>183</v>
      </c>
      <c r="H268" s="79" t="s">
        <v>959</v>
      </c>
      <c r="I268" s="79" t="s">
        <v>1062</v>
      </c>
      <c r="J268" s="79" t="s">
        <v>327</v>
      </c>
      <c r="K268" s="80">
        <v>45689</v>
      </c>
      <c r="L268" s="79" t="s">
        <v>97</v>
      </c>
      <c r="M268" s="79" t="s">
        <v>1063</v>
      </c>
      <c r="N268" s="79" t="s">
        <v>718</v>
      </c>
      <c r="O268" s="79" t="s">
        <v>226</v>
      </c>
      <c r="P268" s="79" t="s">
        <v>101</v>
      </c>
      <c r="Q268" s="79" t="s">
        <v>166</v>
      </c>
      <c r="R268" s="79" t="s">
        <v>7</v>
      </c>
      <c r="S268" s="79" t="s">
        <v>227</v>
      </c>
      <c r="T268" s="79" t="s">
        <v>719</v>
      </c>
      <c r="U268" s="79" t="s">
        <v>294</v>
      </c>
      <c r="V268" s="79" t="s">
        <v>9</v>
      </c>
      <c r="W268" s="79" t="s">
        <v>136</v>
      </c>
      <c r="X268" s="79" t="s">
        <v>295</v>
      </c>
      <c r="Y268" s="79" t="s">
        <v>296</v>
      </c>
      <c r="Z268" s="79">
        <v>1119</v>
      </c>
      <c r="AA268" s="9"/>
      <c r="AB268" s="11" t="s">
        <v>393</v>
      </c>
      <c r="AC268" s="63" t="s">
        <v>1179</v>
      </c>
      <c r="AD268" s="75">
        <v>45747</v>
      </c>
      <c r="AE268" s="63"/>
    </row>
    <row r="269" spans="1:31" ht="60" customHeight="1" x14ac:dyDescent="0.25">
      <c r="A269" s="48">
        <v>2025</v>
      </c>
      <c r="B269" s="77">
        <v>45658</v>
      </c>
      <c r="C269" s="77">
        <v>45747</v>
      </c>
      <c r="D269" s="79" t="s">
        <v>744</v>
      </c>
      <c r="E269" s="79" t="s">
        <v>485</v>
      </c>
      <c r="F269" s="79" t="s">
        <v>262</v>
      </c>
      <c r="G269" s="79" t="s">
        <v>975</v>
      </c>
      <c r="H269" s="79" t="s">
        <v>957</v>
      </c>
      <c r="I269" s="79" t="s">
        <v>1062</v>
      </c>
      <c r="J269" s="79" t="s">
        <v>486</v>
      </c>
      <c r="K269" s="80">
        <v>44958</v>
      </c>
      <c r="L269" s="79" t="s">
        <v>97</v>
      </c>
      <c r="M269" s="79" t="s">
        <v>1063</v>
      </c>
      <c r="N269" s="79" t="s">
        <v>718</v>
      </c>
      <c r="O269" s="79" t="s">
        <v>233</v>
      </c>
      <c r="P269" s="79" t="s">
        <v>101</v>
      </c>
      <c r="Q269" s="79" t="s">
        <v>166</v>
      </c>
      <c r="R269" s="79" t="s">
        <v>7</v>
      </c>
      <c r="S269" s="79" t="s">
        <v>227</v>
      </c>
      <c r="T269" s="79" t="s">
        <v>719</v>
      </c>
      <c r="U269" s="79" t="s">
        <v>294</v>
      </c>
      <c r="V269" s="79" t="s">
        <v>9</v>
      </c>
      <c r="W269" s="79" t="s">
        <v>136</v>
      </c>
      <c r="X269" s="79" t="s">
        <v>295</v>
      </c>
      <c r="Y269" s="79" t="s">
        <v>787</v>
      </c>
      <c r="Z269" s="79" t="s">
        <v>810</v>
      </c>
      <c r="AA269" s="13" t="s">
        <v>1609</v>
      </c>
      <c r="AB269" s="11" t="s">
        <v>487</v>
      </c>
      <c r="AC269" s="63" t="s">
        <v>1179</v>
      </c>
      <c r="AD269" s="75">
        <v>45747</v>
      </c>
      <c r="AE269" s="63"/>
    </row>
    <row r="270" spans="1:31" ht="60" customHeight="1" x14ac:dyDescent="0.25">
      <c r="A270" s="48">
        <v>2025</v>
      </c>
      <c r="B270" s="77">
        <v>45658</v>
      </c>
      <c r="C270" s="77">
        <v>45747</v>
      </c>
      <c r="D270" s="79" t="s">
        <v>755</v>
      </c>
      <c r="E270" s="79" t="s">
        <v>922</v>
      </c>
      <c r="F270" s="79" t="s">
        <v>489</v>
      </c>
      <c r="G270" s="79" t="s">
        <v>168</v>
      </c>
      <c r="H270" s="79" t="s">
        <v>290</v>
      </c>
      <c r="I270" s="79" t="s">
        <v>1067</v>
      </c>
      <c r="J270" s="79" t="s">
        <v>488</v>
      </c>
      <c r="K270" s="80">
        <v>44881</v>
      </c>
      <c r="L270" s="79" t="s">
        <v>97</v>
      </c>
      <c r="M270" s="79" t="s">
        <v>1063</v>
      </c>
      <c r="N270" s="79" t="s">
        <v>718</v>
      </c>
      <c r="O270" s="79" t="s">
        <v>236</v>
      </c>
      <c r="P270" s="79" t="s">
        <v>101</v>
      </c>
      <c r="Q270" s="79" t="s">
        <v>166</v>
      </c>
      <c r="R270" s="79" t="s">
        <v>7</v>
      </c>
      <c r="S270" s="79" t="s">
        <v>227</v>
      </c>
      <c r="T270" s="79" t="s">
        <v>719</v>
      </c>
      <c r="U270" s="79" t="s">
        <v>294</v>
      </c>
      <c r="V270" s="79" t="s">
        <v>9</v>
      </c>
      <c r="W270" s="79" t="s">
        <v>136</v>
      </c>
      <c r="X270" s="79" t="s">
        <v>295</v>
      </c>
      <c r="Y270" s="79" t="s">
        <v>803</v>
      </c>
      <c r="Z270" s="79" t="s">
        <v>747</v>
      </c>
      <c r="AA270" s="9" t="s">
        <v>1610</v>
      </c>
      <c r="AB270" s="11" t="s">
        <v>490</v>
      </c>
      <c r="AC270" s="63" t="s">
        <v>1179</v>
      </c>
      <c r="AD270" s="75">
        <v>45747</v>
      </c>
      <c r="AE270" s="63"/>
    </row>
    <row r="271" spans="1:31" ht="60" customHeight="1" x14ac:dyDescent="0.25">
      <c r="A271" s="48">
        <v>2025</v>
      </c>
      <c r="B271" s="77">
        <v>45658</v>
      </c>
      <c r="C271" s="77">
        <v>45747</v>
      </c>
      <c r="D271" s="79" t="s">
        <v>755</v>
      </c>
      <c r="E271" s="79" t="s">
        <v>923</v>
      </c>
      <c r="F271" s="79" t="s">
        <v>1015</v>
      </c>
      <c r="G271" s="79" t="s">
        <v>284</v>
      </c>
      <c r="H271" s="79" t="s">
        <v>197</v>
      </c>
      <c r="I271" s="79" t="s">
        <v>1067</v>
      </c>
      <c r="J271" s="79" t="s">
        <v>488</v>
      </c>
      <c r="K271" s="80">
        <v>45001</v>
      </c>
      <c r="L271" s="79" t="s">
        <v>97</v>
      </c>
      <c r="M271" s="79" t="s">
        <v>1063</v>
      </c>
      <c r="N271" s="79" t="s">
        <v>718</v>
      </c>
      <c r="O271" s="79" t="s">
        <v>236</v>
      </c>
      <c r="P271" s="79" t="s">
        <v>101</v>
      </c>
      <c r="Q271" s="79" t="s">
        <v>166</v>
      </c>
      <c r="R271" s="79" t="s">
        <v>7</v>
      </c>
      <c r="S271" s="79" t="s">
        <v>227</v>
      </c>
      <c r="T271" s="79" t="s">
        <v>719</v>
      </c>
      <c r="U271" s="79" t="s">
        <v>294</v>
      </c>
      <c r="V271" s="79" t="s">
        <v>9</v>
      </c>
      <c r="W271" s="79" t="s">
        <v>136</v>
      </c>
      <c r="X271" s="79" t="s">
        <v>295</v>
      </c>
      <c r="Y271" s="79" t="s">
        <v>803</v>
      </c>
      <c r="Z271" s="79" t="s">
        <v>824</v>
      </c>
      <c r="AA271" s="9" t="s">
        <v>1611</v>
      </c>
      <c r="AB271" s="11" t="s">
        <v>547</v>
      </c>
      <c r="AC271" s="63" t="s">
        <v>1179</v>
      </c>
      <c r="AD271" s="75">
        <v>45747</v>
      </c>
      <c r="AE271" s="63"/>
    </row>
    <row r="272" spans="1:31" ht="60" customHeight="1" x14ac:dyDescent="0.25">
      <c r="A272" s="48">
        <v>2025</v>
      </c>
      <c r="B272" s="77">
        <v>45658</v>
      </c>
      <c r="C272" s="77">
        <v>45747</v>
      </c>
      <c r="D272" s="79" t="s">
        <v>756</v>
      </c>
      <c r="E272" s="79" t="s">
        <v>1553</v>
      </c>
      <c r="F272" s="79" t="s">
        <v>1274</v>
      </c>
      <c r="G272" s="79" t="s">
        <v>1274</v>
      </c>
      <c r="H272" s="79" t="s">
        <v>1274</v>
      </c>
      <c r="I272" s="79"/>
      <c r="J272" s="79" t="s">
        <v>658</v>
      </c>
      <c r="K272" s="79"/>
      <c r="L272" s="79" t="s">
        <v>97</v>
      </c>
      <c r="M272" s="79" t="s">
        <v>1063</v>
      </c>
      <c r="N272" s="79" t="s">
        <v>718</v>
      </c>
      <c r="O272" s="79" t="s">
        <v>673</v>
      </c>
      <c r="P272" s="79" t="s">
        <v>101</v>
      </c>
      <c r="Q272" s="79" t="s">
        <v>166</v>
      </c>
      <c r="R272" s="79" t="s">
        <v>7</v>
      </c>
      <c r="S272" s="79" t="s">
        <v>227</v>
      </c>
      <c r="T272" s="79" t="s">
        <v>719</v>
      </c>
      <c r="U272" s="79" t="s">
        <v>294</v>
      </c>
      <c r="V272" s="79" t="s">
        <v>9</v>
      </c>
      <c r="W272" s="79" t="s">
        <v>136</v>
      </c>
      <c r="X272" s="79" t="s">
        <v>295</v>
      </c>
      <c r="Y272" s="79" t="s">
        <v>357</v>
      </c>
      <c r="Z272" s="79" t="s">
        <v>816</v>
      </c>
      <c r="AA272" s="9" t="s">
        <v>1612</v>
      </c>
      <c r="AB272" s="11" t="s">
        <v>674</v>
      </c>
      <c r="AC272" s="63" t="s">
        <v>1179</v>
      </c>
      <c r="AD272" s="75">
        <v>45747</v>
      </c>
      <c r="AE272" s="63"/>
    </row>
    <row r="273" spans="1:31" ht="60" customHeight="1" x14ac:dyDescent="0.25">
      <c r="A273" s="48">
        <v>2025</v>
      </c>
      <c r="B273" s="77">
        <v>45658</v>
      </c>
      <c r="C273" s="77">
        <v>45747</v>
      </c>
      <c r="D273" s="79" t="s">
        <v>756</v>
      </c>
      <c r="E273" s="79" t="s">
        <v>660</v>
      </c>
      <c r="F273" s="79" t="s">
        <v>221</v>
      </c>
      <c r="G273" s="79" t="s">
        <v>222</v>
      </c>
      <c r="H273" s="79" t="s">
        <v>199</v>
      </c>
      <c r="I273" s="79" t="s">
        <v>1067</v>
      </c>
      <c r="J273" s="79" t="s">
        <v>924</v>
      </c>
      <c r="K273" s="80">
        <v>43770</v>
      </c>
      <c r="L273" s="79" t="s">
        <v>97</v>
      </c>
      <c r="M273" s="79" t="s">
        <v>1063</v>
      </c>
      <c r="N273" s="79" t="s">
        <v>718</v>
      </c>
      <c r="O273" s="79" t="s">
        <v>244</v>
      </c>
      <c r="P273" s="79" t="s">
        <v>101</v>
      </c>
      <c r="Q273" s="79" t="s">
        <v>166</v>
      </c>
      <c r="R273" s="79" t="s">
        <v>7</v>
      </c>
      <c r="S273" s="79" t="s">
        <v>227</v>
      </c>
      <c r="T273" s="79" t="s">
        <v>719</v>
      </c>
      <c r="U273" s="79" t="s">
        <v>294</v>
      </c>
      <c r="V273" s="79" t="s">
        <v>9</v>
      </c>
      <c r="W273" s="79" t="s">
        <v>136</v>
      </c>
      <c r="X273" s="79" t="s">
        <v>295</v>
      </c>
      <c r="Y273" s="79" t="s">
        <v>357</v>
      </c>
      <c r="Z273" s="79" t="s">
        <v>809</v>
      </c>
      <c r="AA273" s="9" t="s">
        <v>1348</v>
      </c>
      <c r="AB273" s="11" t="s">
        <v>661</v>
      </c>
      <c r="AC273" s="63" t="s">
        <v>1179</v>
      </c>
      <c r="AD273" s="75">
        <v>45747</v>
      </c>
      <c r="AE273" s="63"/>
    </row>
    <row r="274" spans="1:31" ht="60" customHeight="1" x14ac:dyDescent="0.25">
      <c r="A274" s="48">
        <v>2025</v>
      </c>
      <c r="B274" s="77">
        <v>45658</v>
      </c>
      <c r="C274" s="77">
        <v>45747</v>
      </c>
      <c r="D274" s="79" t="s">
        <v>756</v>
      </c>
      <c r="E274" s="79" t="s">
        <v>589</v>
      </c>
      <c r="F274" s="79" t="s">
        <v>757</v>
      </c>
      <c r="G274" s="79" t="s">
        <v>758</v>
      </c>
      <c r="H274" s="79" t="s">
        <v>759</v>
      </c>
      <c r="I274" s="79" t="s">
        <v>1062</v>
      </c>
      <c r="J274" s="79" t="s">
        <v>349</v>
      </c>
      <c r="K274" s="80">
        <v>44485</v>
      </c>
      <c r="L274" s="79" t="s">
        <v>97</v>
      </c>
      <c r="M274" s="79" t="s">
        <v>1063</v>
      </c>
      <c r="N274" s="79" t="s">
        <v>718</v>
      </c>
      <c r="O274" s="79" t="s">
        <v>236</v>
      </c>
      <c r="P274" s="79" t="s">
        <v>101</v>
      </c>
      <c r="Q274" s="79" t="s">
        <v>166</v>
      </c>
      <c r="R274" s="79" t="s">
        <v>7</v>
      </c>
      <c r="S274" s="79" t="s">
        <v>227</v>
      </c>
      <c r="T274" s="79" t="s">
        <v>719</v>
      </c>
      <c r="U274" s="79" t="s">
        <v>294</v>
      </c>
      <c r="V274" s="79" t="s">
        <v>9</v>
      </c>
      <c r="W274" s="79" t="s">
        <v>136</v>
      </c>
      <c r="X274" s="79" t="s">
        <v>295</v>
      </c>
      <c r="Y274" s="79" t="s">
        <v>803</v>
      </c>
      <c r="Z274" s="79" t="s">
        <v>804</v>
      </c>
      <c r="AA274" s="9" t="s">
        <v>1349</v>
      </c>
      <c r="AB274" s="11" t="s">
        <v>590</v>
      </c>
      <c r="AC274" s="63" t="s">
        <v>1179</v>
      </c>
      <c r="AD274" s="75">
        <v>45747</v>
      </c>
      <c r="AE274" s="63"/>
    </row>
    <row r="275" spans="1:31" ht="60" customHeight="1" x14ac:dyDescent="0.25">
      <c r="A275" s="48">
        <v>2025</v>
      </c>
      <c r="B275" s="77">
        <v>45658</v>
      </c>
      <c r="C275" s="77">
        <v>45747</v>
      </c>
      <c r="D275" s="79" t="s">
        <v>756</v>
      </c>
      <c r="E275" s="79" t="s">
        <v>1081</v>
      </c>
      <c r="F275" s="79" t="s">
        <v>1016</v>
      </c>
      <c r="G275" s="79" t="s">
        <v>876</v>
      </c>
      <c r="H275" s="79" t="s">
        <v>185</v>
      </c>
      <c r="I275" s="79" t="s">
        <v>1062</v>
      </c>
      <c r="J275" s="79" t="s">
        <v>587</v>
      </c>
      <c r="K275" s="80">
        <v>44682</v>
      </c>
      <c r="L275" s="79" t="s">
        <v>97</v>
      </c>
      <c r="M275" s="79" t="s">
        <v>1063</v>
      </c>
      <c r="N275" s="79" t="s">
        <v>718</v>
      </c>
      <c r="O275" s="79" t="s">
        <v>230</v>
      </c>
      <c r="P275" s="79" t="s">
        <v>101</v>
      </c>
      <c r="Q275" s="79" t="s">
        <v>166</v>
      </c>
      <c r="R275" s="79" t="s">
        <v>7</v>
      </c>
      <c r="S275" s="79" t="s">
        <v>227</v>
      </c>
      <c r="T275" s="79" t="s">
        <v>719</v>
      </c>
      <c r="U275" s="79" t="s">
        <v>294</v>
      </c>
      <c r="V275" s="79" t="s">
        <v>9</v>
      </c>
      <c r="W275" s="79" t="s">
        <v>136</v>
      </c>
      <c r="X275" s="79" t="s">
        <v>295</v>
      </c>
      <c r="Y275" s="79" t="s">
        <v>296</v>
      </c>
      <c r="Z275" s="79" t="s">
        <v>796</v>
      </c>
      <c r="AA275" s="9"/>
      <c r="AB275" s="11" t="s">
        <v>588</v>
      </c>
      <c r="AC275" s="63" t="s">
        <v>1179</v>
      </c>
      <c r="AD275" s="75">
        <v>45747</v>
      </c>
      <c r="AE275" s="63"/>
    </row>
    <row r="276" spans="1:31" ht="60" customHeight="1" x14ac:dyDescent="0.25">
      <c r="A276" s="48">
        <v>2025</v>
      </c>
      <c r="B276" s="77">
        <v>45658</v>
      </c>
      <c r="C276" s="77">
        <v>45747</v>
      </c>
      <c r="D276" s="79" t="s">
        <v>756</v>
      </c>
      <c r="E276" s="79" t="s">
        <v>1243</v>
      </c>
      <c r="F276" s="79" t="s">
        <v>1055</v>
      </c>
      <c r="G276" s="79" t="s">
        <v>779</v>
      </c>
      <c r="H276" s="79" t="s">
        <v>957</v>
      </c>
      <c r="I276" s="79" t="s">
        <v>1062</v>
      </c>
      <c r="J276" s="79" t="s">
        <v>925</v>
      </c>
      <c r="K276" s="80">
        <v>45323</v>
      </c>
      <c r="L276" s="79" t="s">
        <v>97</v>
      </c>
      <c r="M276" s="79" t="s">
        <v>1063</v>
      </c>
      <c r="N276" s="79" t="s">
        <v>718</v>
      </c>
      <c r="O276" s="79" t="s">
        <v>244</v>
      </c>
      <c r="P276" s="79" t="s">
        <v>101</v>
      </c>
      <c r="Q276" s="79" t="s">
        <v>166</v>
      </c>
      <c r="R276" s="79" t="s">
        <v>7</v>
      </c>
      <c r="S276" s="79" t="s">
        <v>227</v>
      </c>
      <c r="T276" s="79" t="s">
        <v>719</v>
      </c>
      <c r="U276" s="79" t="s">
        <v>294</v>
      </c>
      <c r="V276" s="79" t="s">
        <v>9</v>
      </c>
      <c r="W276" s="79" t="s">
        <v>136</v>
      </c>
      <c r="X276" s="79" t="s">
        <v>295</v>
      </c>
      <c r="Y276" s="79" t="s">
        <v>357</v>
      </c>
      <c r="Z276" s="79" t="s">
        <v>809</v>
      </c>
      <c r="AA276" s="13" t="s">
        <v>1350</v>
      </c>
      <c r="AB276" s="11" t="s">
        <v>586</v>
      </c>
      <c r="AC276" s="63" t="s">
        <v>1179</v>
      </c>
      <c r="AD276" s="75">
        <v>45747</v>
      </c>
      <c r="AE276" s="63"/>
    </row>
    <row r="277" spans="1:31" ht="60" customHeight="1" x14ac:dyDescent="0.25">
      <c r="A277" s="48">
        <v>2025</v>
      </c>
      <c r="B277" s="77">
        <v>45658</v>
      </c>
      <c r="C277" s="77">
        <v>45747</v>
      </c>
      <c r="D277" s="79" t="s">
        <v>756</v>
      </c>
      <c r="E277" s="79" t="s">
        <v>657</v>
      </c>
      <c r="F277" s="79" t="s">
        <v>1162</v>
      </c>
      <c r="G277" s="79" t="s">
        <v>966</v>
      </c>
      <c r="H277" s="79" t="s">
        <v>207</v>
      </c>
      <c r="I277" s="79" t="s">
        <v>1067</v>
      </c>
      <c r="J277" s="79" t="s">
        <v>658</v>
      </c>
      <c r="K277" s="80">
        <v>45231</v>
      </c>
      <c r="L277" s="79" t="s">
        <v>97</v>
      </c>
      <c r="M277" s="79" t="s">
        <v>1063</v>
      </c>
      <c r="N277" s="79" t="s">
        <v>718</v>
      </c>
      <c r="O277" s="79" t="s">
        <v>226</v>
      </c>
      <c r="P277" s="79" t="s">
        <v>101</v>
      </c>
      <c r="Q277" s="79" t="s">
        <v>166</v>
      </c>
      <c r="R277" s="79" t="s">
        <v>7</v>
      </c>
      <c r="S277" s="79" t="s">
        <v>227</v>
      </c>
      <c r="T277" s="79" t="s">
        <v>719</v>
      </c>
      <c r="U277" s="79" t="s">
        <v>294</v>
      </c>
      <c r="V277" s="79" t="s">
        <v>9</v>
      </c>
      <c r="W277" s="79" t="s">
        <v>136</v>
      </c>
      <c r="X277" s="79" t="s">
        <v>295</v>
      </c>
      <c r="Y277" s="79" t="s">
        <v>1163</v>
      </c>
      <c r="Z277" s="79">
        <v>1262</v>
      </c>
      <c r="AA277" s="9" t="s">
        <v>1325</v>
      </c>
      <c r="AB277" s="11" t="s">
        <v>659</v>
      </c>
      <c r="AC277" s="63" t="s">
        <v>1179</v>
      </c>
      <c r="AD277" s="75">
        <v>45747</v>
      </c>
      <c r="AE277" s="63"/>
    </row>
    <row r="278" spans="1:31" ht="60" customHeight="1" x14ac:dyDescent="0.25">
      <c r="A278" s="48">
        <v>2025</v>
      </c>
      <c r="B278" s="77">
        <v>45658</v>
      </c>
      <c r="C278" s="77">
        <v>45747</v>
      </c>
      <c r="D278" s="79" t="s">
        <v>756</v>
      </c>
      <c r="E278" s="79" t="s">
        <v>1082</v>
      </c>
      <c r="F278" s="79" t="s">
        <v>679</v>
      </c>
      <c r="G278" s="79" t="s">
        <v>680</v>
      </c>
      <c r="H278" s="79" t="s">
        <v>960</v>
      </c>
      <c r="I278" s="79" t="s">
        <v>1067</v>
      </c>
      <c r="J278" s="79" t="s">
        <v>924</v>
      </c>
      <c r="K278" s="80">
        <v>45323</v>
      </c>
      <c r="L278" s="79" t="s">
        <v>97</v>
      </c>
      <c r="M278" s="79" t="s">
        <v>1063</v>
      </c>
      <c r="N278" s="79" t="s">
        <v>718</v>
      </c>
      <c r="O278" s="79" t="s">
        <v>244</v>
      </c>
      <c r="P278" s="79" t="s">
        <v>101</v>
      </c>
      <c r="Q278" s="79" t="s">
        <v>166</v>
      </c>
      <c r="R278" s="79" t="s">
        <v>7</v>
      </c>
      <c r="S278" s="79" t="s">
        <v>227</v>
      </c>
      <c r="T278" s="79" t="s">
        <v>719</v>
      </c>
      <c r="U278" s="79" t="s">
        <v>294</v>
      </c>
      <c r="V278" s="79" t="s">
        <v>9</v>
      </c>
      <c r="W278" s="79" t="s">
        <v>136</v>
      </c>
      <c r="X278" s="79" t="s">
        <v>295</v>
      </c>
      <c r="Y278" s="79" t="s">
        <v>357</v>
      </c>
      <c r="Z278" s="79" t="s">
        <v>655</v>
      </c>
      <c r="AA278" s="9" t="s">
        <v>1352</v>
      </c>
      <c r="AB278" s="11" t="s">
        <v>656</v>
      </c>
      <c r="AC278" s="63" t="s">
        <v>1179</v>
      </c>
      <c r="AD278" s="75">
        <v>45747</v>
      </c>
      <c r="AE278" s="63"/>
    </row>
    <row r="279" spans="1:31" ht="60" customHeight="1" x14ac:dyDescent="0.25">
      <c r="A279" s="48">
        <v>2025</v>
      </c>
      <c r="B279" s="77">
        <v>45658</v>
      </c>
      <c r="C279" s="77">
        <v>45747</v>
      </c>
      <c r="D279" s="79" t="s">
        <v>756</v>
      </c>
      <c r="E279" s="79" t="s">
        <v>1245</v>
      </c>
      <c r="F279" s="79" t="s">
        <v>1091</v>
      </c>
      <c r="G279" s="79" t="s">
        <v>1092</v>
      </c>
      <c r="H279" s="79" t="s">
        <v>1093</v>
      </c>
      <c r="I279" s="79" t="s">
        <v>1067</v>
      </c>
      <c r="J279" s="79" t="s">
        <v>926</v>
      </c>
      <c r="K279" s="80">
        <v>45323</v>
      </c>
      <c r="L279" s="79" t="s">
        <v>97</v>
      </c>
      <c r="M279" s="79" t="s">
        <v>1063</v>
      </c>
      <c r="N279" s="79" t="s">
        <v>718</v>
      </c>
      <c r="O279" s="79" t="s">
        <v>244</v>
      </c>
      <c r="P279" s="79" t="s">
        <v>101</v>
      </c>
      <c r="Q279" s="79" t="s">
        <v>166</v>
      </c>
      <c r="R279" s="79" t="s">
        <v>7</v>
      </c>
      <c r="S279" s="79" t="s">
        <v>227</v>
      </c>
      <c r="T279" s="79" t="s">
        <v>719</v>
      </c>
      <c r="U279" s="79" t="s">
        <v>294</v>
      </c>
      <c r="V279" s="79" t="s">
        <v>9</v>
      </c>
      <c r="W279" s="79" t="s">
        <v>136</v>
      </c>
      <c r="X279" s="79" t="s">
        <v>295</v>
      </c>
      <c r="Y279" s="79" t="s">
        <v>246</v>
      </c>
      <c r="Z279" s="79" t="s">
        <v>247</v>
      </c>
      <c r="AA279" s="13"/>
      <c r="AB279" s="11" t="s">
        <v>654</v>
      </c>
      <c r="AC279" s="63" t="s">
        <v>1179</v>
      </c>
      <c r="AD279" s="75">
        <v>45747</v>
      </c>
      <c r="AE279" s="63"/>
    </row>
    <row r="280" spans="1:31" ht="60" customHeight="1" x14ac:dyDescent="0.25">
      <c r="A280" s="48">
        <v>2025</v>
      </c>
      <c r="B280" s="77">
        <v>45658</v>
      </c>
      <c r="C280" s="77">
        <v>45747</v>
      </c>
      <c r="D280" s="79" t="s">
        <v>756</v>
      </c>
      <c r="E280" s="79" t="s">
        <v>583</v>
      </c>
      <c r="F280" s="79" t="s">
        <v>877</v>
      </c>
      <c r="G280" s="79" t="s">
        <v>200</v>
      </c>
      <c r="H280" s="79" t="s">
        <v>183</v>
      </c>
      <c r="I280" s="79" t="s">
        <v>1067</v>
      </c>
      <c r="J280" s="79" t="s">
        <v>925</v>
      </c>
      <c r="K280" s="80">
        <v>45323</v>
      </c>
      <c r="L280" s="79" t="s">
        <v>97</v>
      </c>
      <c r="M280" s="79" t="s">
        <v>1063</v>
      </c>
      <c r="N280" s="79" t="s">
        <v>718</v>
      </c>
      <c r="O280" s="79" t="s">
        <v>244</v>
      </c>
      <c r="P280" s="79" t="s">
        <v>101</v>
      </c>
      <c r="Q280" s="79" t="s">
        <v>166</v>
      </c>
      <c r="R280" s="79" t="s">
        <v>7</v>
      </c>
      <c r="S280" s="79" t="s">
        <v>227</v>
      </c>
      <c r="T280" s="79" t="s">
        <v>719</v>
      </c>
      <c r="U280" s="79" t="s">
        <v>294</v>
      </c>
      <c r="V280" s="79" t="s">
        <v>9</v>
      </c>
      <c r="W280" s="79" t="s">
        <v>136</v>
      </c>
      <c r="X280" s="79" t="s">
        <v>295</v>
      </c>
      <c r="Y280" s="79" t="s">
        <v>357</v>
      </c>
      <c r="Z280" s="79" t="s">
        <v>826</v>
      </c>
      <c r="AA280" s="13" t="s">
        <v>1353</v>
      </c>
      <c r="AB280" s="11" t="s">
        <v>585</v>
      </c>
      <c r="AC280" s="63" t="s">
        <v>1179</v>
      </c>
      <c r="AD280" s="75">
        <v>45747</v>
      </c>
      <c r="AE280" s="63"/>
    </row>
    <row r="281" spans="1:31" ht="60" customHeight="1" x14ac:dyDescent="0.25">
      <c r="A281" s="48">
        <v>2025</v>
      </c>
      <c r="B281" s="77">
        <v>45658</v>
      </c>
      <c r="C281" s="77">
        <v>45747</v>
      </c>
      <c r="D281" s="79" t="s">
        <v>756</v>
      </c>
      <c r="E281" s="79" t="s">
        <v>581</v>
      </c>
      <c r="F281" s="79" t="s">
        <v>687</v>
      </c>
      <c r="G281" s="79" t="s">
        <v>959</v>
      </c>
      <c r="H281" s="79" t="s">
        <v>195</v>
      </c>
      <c r="I281" s="79" t="s">
        <v>1067</v>
      </c>
      <c r="J281" s="79" t="s">
        <v>569</v>
      </c>
      <c r="K281" s="80" t="s">
        <v>741</v>
      </c>
      <c r="L281" s="79" t="s">
        <v>97</v>
      </c>
      <c r="M281" s="79" t="s">
        <v>1063</v>
      </c>
      <c r="N281" s="79" t="s">
        <v>718</v>
      </c>
      <c r="O281" s="79" t="s">
        <v>245</v>
      </c>
      <c r="P281" s="79" t="s">
        <v>101</v>
      </c>
      <c r="Q281" s="79" t="s">
        <v>166</v>
      </c>
      <c r="R281" s="79" t="s">
        <v>7</v>
      </c>
      <c r="S281" s="79" t="s">
        <v>227</v>
      </c>
      <c r="T281" s="79" t="s">
        <v>719</v>
      </c>
      <c r="U281" s="79" t="s">
        <v>294</v>
      </c>
      <c r="V281" s="79" t="s">
        <v>9</v>
      </c>
      <c r="W281" s="79" t="s">
        <v>136</v>
      </c>
      <c r="X281" s="79" t="s">
        <v>295</v>
      </c>
      <c r="Y281" s="79" t="s">
        <v>357</v>
      </c>
      <c r="Z281" s="79" t="s">
        <v>827</v>
      </c>
      <c r="AA281" s="9" t="s">
        <v>1354</v>
      </c>
      <c r="AB281" s="11" t="s">
        <v>582</v>
      </c>
      <c r="AC281" s="63" t="s">
        <v>1179</v>
      </c>
      <c r="AD281" s="75">
        <v>45747</v>
      </c>
      <c r="AE281" s="63"/>
    </row>
    <row r="282" spans="1:31" ht="60" customHeight="1" x14ac:dyDescent="0.25">
      <c r="A282" s="48">
        <v>2025</v>
      </c>
      <c r="B282" s="77">
        <v>45658</v>
      </c>
      <c r="C282" s="77">
        <v>45747</v>
      </c>
      <c r="D282" s="79" t="s">
        <v>756</v>
      </c>
      <c r="E282" s="79" t="s">
        <v>927</v>
      </c>
      <c r="F282" s="79" t="s">
        <v>712</v>
      </c>
      <c r="G282" s="79" t="s">
        <v>682</v>
      </c>
      <c r="H282" s="79" t="s">
        <v>193</v>
      </c>
      <c r="I282" s="79" t="s">
        <v>1062</v>
      </c>
      <c r="J282" s="79" t="s">
        <v>914</v>
      </c>
      <c r="K282" s="80">
        <v>45323</v>
      </c>
      <c r="L282" s="79" t="s">
        <v>97</v>
      </c>
      <c r="M282" s="79" t="s">
        <v>1063</v>
      </c>
      <c r="N282" s="79" t="s">
        <v>718</v>
      </c>
      <c r="O282" s="79" t="s">
        <v>245</v>
      </c>
      <c r="P282" s="79" t="s">
        <v>101</v>
      </c>
      <c r="Q282" s="79" t="s">
        <v>166</v>
      </c>
      <c r="R282" s="79" t="s">
        <v>7</v>
      </c>
      <c r="S282" s="79" t="s">
        <v>227</v>
      </c>
      <c r="T282" s="79" t="s">
        <v>719</v>
      </c>
      <c r="U282" s="79" t="s">
        <v>294</v>
      </c>
      <c r="V282" s="79" t="s">
        <v>9</v>
      </c>
      <c r="W282" s="79" t="s">
        <v>136</v>
      </c>
      <c r="X282" s="79" t="s">
        <v>295</v>
      </c>
      <c r="Y282" s="79" t="s">
        <v>579</v>
      </c>
      <c r="Z282" s="79" t="s">
        <v>747</v>
      </c>
      <c r="AA282" s="13" t="s">
        <v>1355</v>
      </c>
      <c r="AB282" s="11" t="s">
        <v>580</v>
      </c>
      <c r="AC282" s="63" t="s">
        <v>1179</v>
      </c>
      <c r="AD282" s="75">
        <v>45747</v>
      </c>
      <c r="AE282" s="63"/>
    </row>
    <row r="283" spans="1:31" ht="60" customHeight="1" x14ac:dyDescent="0.25">
      <c r="A283" s="48">
        <v>2025</v>
      </c>
      <c r="B283" s="77">
        <v>45658</v>
      </c>
      <c r="C283" s="77">
        <v>45747</v>
      </c>
      <c r="D283" s="79" t="s">
        <v>756</v>
      </c>
      <c r="E283" s="79" t="s">
        <v>1133</v>
      </c>
      <c r="F283" s="79" t="s">
        <v>1554</v>
      </c>
      <c r="G283" s="79" t="s">
        <v>975</v>
      </c>
      <c r="H283" s="79" t="s">
        <v>180</v>
      </c>
      <c r="I283" s="79" t="s">
        <v>1067</v>
      </c>
      <c r="J283" s="79" t="s">
        <v>506</v>
      </c>
      <c r="K283" s="80">
        <v>45704</v>
      </c>
      <c r="L283" s="79" t="s">
        <v>97</v>
      </c>
      <c r="M283" s="79" t="s">
        <v>1063</v>
      </c>
      <c r="N283" s="79" t="s">
        <v>718</v>
      </c>
      <c r="O283" s="79" t="s">
        <v>236</v>
      </c>
      <c r="P283" s="79" t="s">
        <v>101</v>
      </c>
      <c r="Q283" s="79" t="s">
        <v>166</v>
      </c>
      <c r="R283" s="79" t="s">
        <v>7</v>
      </c>
      <c r="S283" s="79" t="s">
        <v>227</v>
      </c>
      <c r="T283" s="79" t="s">
        <v>719</v>
      </c>
      <c r="U283" s="79" t="s">
        <v>294</v>
      </c>
      <c r="V283" s="79" t="s">
        <v>9</v>
      </c>
      <c r="W283" s="79" t="s">
        <v>136</v>
      </c>
      <c r="X283" s="79" t="s">
        <v>295</v>
      </c>
      <c r="Y283" s="79" t="s">
        <v>787</v>
      </c>
      <c r="Z283" s="79" t="s">
        <v>818</v>
      </c>
      <c r="AA283" s="9"/>
      <c r="AB283" s="11" t="s">
        <v>653</v>
      </c>
      <c r="AC283" s="63" t="s">
        <v>1179</v>
      </c>
      <c r="AD283" s="75">
        <v>45747</v>
      </c>
      <c r="AE283" s="63"/>
    </row>
    <row r="284" spans="1:31" ht="60" customHeight="1" x14ac:dyDescent="0.25">
      <c r="A284" s="48">
        <v>2025</v>
      </c>
      <c r="B284" s="77">
        <v>45658</v>
      </c>
      <c r="C284" s="77">
        <v>45747</v>
      </c>
      <c r="D284" s="79" t="s">
        <v>756</v>
      </c>
      <c r="E284" s="79" t="s">
        <v>1083</v>
      </c>
      <c r="F284" s="79" t="s">
        <v>1410</v>
      </c>
      <c r="G284" s="79" t="s">
        <v>195</v>
      </c>
      <c r="H284" s="79" t="s">
        <v>169</v>
      </c>
      <c r="I284" s="79" t="s">
        <v>1067</v>
      </c>
      <c r="J284" s="79" t="s">
        <v>509</v>
      </c>
      <c r="K284" s="81">
        <v>45474</v>
      </c>
      <c r="L284" s="79" t="s">
        <v>78</v>
      </c>
      <c r="M284" s="79" t="s">
        <v>317</v>
      </c>
      <c r="N284" s="79" t="s">
        <v>719</v>
      </c>
      <c r="O284" s="79" t="s">
        <v>182</v>
      </c>
      <c r="P284" s="79" t="s">
        <v>101</v>
      </c>
      <c r="Q284" s="79" t="s">
        <v>166</v>
      </c>
      <c r="R284" s="79" t="s">
        <v>7</v>
      </c>
      <c r="S284" s="79" t="s">
        <v>318</v>
      </c>
      <c r="T284" s="79" t="s">
        <v>726</v>
      </c>
      <c r="U284" s="79" t="s">
        <v>281</v>
      </c>
      <c r="V284" s="79" t="s">
        <v>9</v>
      </c>
      <c r="W284" s="79" t="s">
        <v>136</v>
      </c>
      <c r="X284" s="79" t="s">
        <v>319</v>
      </c>
      <c r="Y284" s="79" t="s">
        <v>802</v>
      </c>
      <c r="Z284" s="79" t="s">
        <v>747</v>
      </c>
      <c r="AA284" s="15" t="s">
        <v>1613</v>
      </c>
      <c r="AB284" s="11" t="s">
        <v>652</v>
      </c>
      <c r="AC284" s="63" t="s">
        <v>1179</v>
      </c>
      <c r="AD284" s="75">
        <v>45747</v>
      </c>
      <c r="AE284" s="63"/>
    </row>
    <row r="285" spans="1:31" ht="60" customHeight="1" x14ac:dyDescent="0.25">
      <c r="A285" s="48">
        <v>2025</v>
      </c>
      <c r="B285" s="77">
        <v>45658</v>
      </c>
      <c r="C285" s="77">
        <v>45747</v>
      </c>
      <c r="D285" s="79" t="s">
        <v>756</v>
      </c>
      <c r="E285" s="79" t="s">
        <v>1084</v>
      </c>
      <c r="F285" s="79" t="s">
        <v>1274</v>
      </c>
      <c r="G285" s="79" t="s">
        <v>1274</v>
      </c>
      <c r="H285" s="79" t="s">
        <v>1274</v>
      </c>
      <c r="I285" s="79"/>
      <c r="J285" s="79" t="s">
        <v>495</v>
      </c>
      <c r="K285" s="79"/>
      <c r="L285" s="79" t="s">
        <v>97</v>
      </c>
      <c r="M285" s="79" t="s">
        <v>1063</v>
      </c>
      <c r="N285" s="79" t="s">
        <v>718</v>
      </c>
      <c r="O285" s="79" t="s">
        <v>229</v>
      </c>
      <c r="P285" s="79" t="s">
        <v>101</v>
      </c>
      <c r="Q285" s="79" t="s">
        <v>166</v>
      </c>
      <c r="R285" s="79" t="s">
        <v>7</v>
      </c>
      <c r="S285" s="79" t="s">
        <v>227</v>
      </c>
      <c r="T285" s="79" t="s">
        <v>719</v>
      </c>
      <c r="U285" s="79" t="s">
        <v>294</v>
      </c>
      <c r="V285" s="79" t="s">
        <v>9</v>
      </c>
      <c r="W285" s="79" t="s">
        <v>136</v>
      </c>
      <c r="X285" s="79" t="s">
        <v>295</v>
      </c>
      <c r="Y285" s="79" t="s">
        <v>787</v>
      </c>
      <c r="Z285" s="79" t="s">
        <v>786</v>
      </c>
      <c r="AA285" s="13"/>
      <c r="AB285" s="11" t="s">
        <v>694</v>
      </c>
      <c r="AC285" s="63" t="s">
        <v>1179</v>
      </c>
      <c r="AD285" s="75">
        <v>45747</v>
      </c>
      <c r="AE285" s="63"/>
    </row>
    <row r="286" spans="1:31" ht="60" customHeight="1" x14ac:dyDescent="0.25">
      <c r="A286" s="48">
        <v>2025</v>
      </c>
      <c r="B286" s="77">
        <v>45658</v>
      </c>
      <c r="C286" s="77">
        <v>45747</v>
      </c>
      <c r="D286" s="79" t="s">
        <v>756</v>
      </c>
      <c r="E286" s="79" t="s">
        <v>1085</v>
      </c>
      <c r="F286" s="79" t="s">
        <v>859</v>
      </c>
      <c r="G286" s="79" t="s">
        <v>191</v>
      </c>
      <c r="H286" s="82" t="s">
        <v>860</v>
      </c>
      <c r="I286" s="79" t="s">
        <v>1062</v>
      </c>
      <c r="J286" s="79" t="s">
        <v>577</v>
      </c>
      <c r="K286" s="77">
        <v>44636</v>
      </c>
      <c r="L286" s="79" t="s">
        <v>78</v>
      </c>
      <c r="M286" s="79" t="s">
        <v>317</v>
      </c>
      <c r="N286" s="79" t="s">
        <v>719</v>
      </c>
      <c r="O286" s="79" t="s">
        <v>182</v>
      </c>
      <c r="P286" s="79" t="s">
        <v>101</v>
      </c>
      <c r="Q286" s="79" t="s">
        <v>166</v>
      </c>
      <c r="R286" s="79" t="s">
        <v>7</v>
      </c>
      <c r="S286" s="79" t="s">
        <v>318</v>
      </c>
      <c r="T286" s="79" t="s">
        <v>726</v>
      </c>
      <c r="U286" s="79" t="s">
        <v>281</v>
      </c>
      <c r="V286" s="79" t="s">
        <v>9</v>
      </c>
      <c r="W286" s="79" t="s">
        <v>136</v>
      </c>
      <c r="X286" s="79" t="s">
        <v>319</v>
      </c>
      <c r="Y286" s="79" t="s">
        <v>802</v>
      </c>
      <c r="Z286" s="79" t="s">
        <v>747</v>
      </c>
      <c r="AA286" s="9" t="s">
        <v>1614</v>
      </c>
      <c r="AB286" s="11" t="s">
        <v>668</v>
      </c>
      <c r="AC286" s="63" t="s">
        <v>1179</v>
      </c>
      <c r="AD286" s="75">
        <v>45747</v>
      </c>
      <c r="AE286" s="63"/>
    </row>
    <row r="287" spans="1:31" ht="60" customHeight="1" x14ac:dyDescent="0.25">
      <c r="A287" s="48">
        <v>2025</v>
      </c>
      <c r="B287" s="77">
        <v>45658</v>
      </c>
      <c r="C287" s="77">
        <v>45747</v>
      </c>
      <c r="D287" s="79" t="s">
        <v>756</v>
      </c>
      <c r="E287" s="79" t="s">
        <v>574</v>
      </c>
      <c r="F287" s="79" t="s">
        <v>1004</v>
      </c>
      <c r="G287" s="79" t="s">
        <v>959</v>
      </c>
      <c r="H287" s="79" t="s">
        <v>957</v>
      </c>
      <c r="I287" s="79" t="s">
        <v>1062</v>
      </c>
      <c r="J287" s="79" t="s">
        <v>939</v>
      </c>
      <c r="K287" s="80">
        <v>43862</v>
      </c>
      <c r="L287" s="79" t="s">
        <v>97</v>
      </c>
      <c r="M287" s="79" t="s">
        <v>1063</v>
      </c>
      <c r="N287" s="79">
        <v>269</v>
      </c>
      <c r="O287" s="79" t="s">
        <v>243</v>
      </c>
      <c r="P287" s="79" t="s">
        <v>101</v>
      </c>
      <c r="Q287" s="79" t="s">
        <v>166</v>
      </c>
      <c r="R287" s="79" t="s">
        <v>7</v>
      </c>
      <c r="S287" s="79" t="s">
        <v>227</v>
      </c>
      <c r="T287" s="79">
        <v>15</v>
      </c>
      <c r="U287" s="79" t="s">
        <v>294</v>
      </c>
      <c r="V287" s="79" t="s">
        <v>9</v>
      </c>
      <c r="W287" s="79" t="s">
        <v>136</v>
      </c>
      <c r="X287" s="79" t="s">
        <v>295</v>
      </c>
      <c r="Y287" s="79">
        <v>52099913</v>
      </c>
      <c r="Z287" s="79">
        <v>1218</v>
      </c>
      <c r="AA287" s="9"/>
      <c r="AB287" s="11" t="s">
        <v>576</v>
      </c>
      <c r="AC287" s="63" t="s">
        <v>1179</v>
      </c>
      <c r="AD287" s="75">
        <v>45747</v>
      </c>
      <c r="AE287" s="63"/>
    </row>
    <row r="288" spans="1:31" ht="60" customHeight="1" x14ac:dyDescent="0.25">
      <c r="A288" s="48">
        <v>2025</v>
      </c>
      <c r="B288" s="77">
        <v>45658</v>
      </c>
      <c r="C288" s="77">
        <v>45747</v>
      </c>
      <c r="D288" s="79" t="s">
        <v>756</v>
      </c>
      <c r="E288" s="79" t="s">
        <v>1494</v>
      </c>
      <c r="F288" s="79" t="s">
        <v>1274</v>
      </c>
      <c r="G288" s="79" t="s">
        <v>1274</v>
      </c>
      <c r="H288" s="79" t="s">
        <v>1274</v>
      </c>
      <c r="I288" s="79"/>
      <c r="J288" s="79" t="s">
        <v>569</v>
      </c>
      <c r="K288" s="80"/>
      <c r="L288" s="79" t="s">
        <v>97</v>
      </c>
      <c r="M288" s="79" t="s">
        <v>1086</v>
      </c>
      <c r="N288" s="79" t="s">
        <v>766</v>
      </c>
      <c r="O288" s="79" t="s">
        <v>250</v>
      </c>
      <c r="P288" s="79" t="s">
        <v>101</v>
      </c>
      <c r="Q288" s="79" t="s">
        <v>166</v>
      </c>
      <c r="R288" s="79" t="s">
        <v>7</v>
      </c>
      <c r="S288" s="79" t="s">
        <v>570</v>
      </c>
      <c r="T288" s="79" t="s">
        <v>767</v>
      </c>
      <c r="U288" s="79" t="s">
        <v>571</v>
      </c>
      <c r="V288" s="79" t="s">
        <v>9</v>
      </c>
      <c r="W288" s="79" t="s">
        <v>136</v>
      </c>
      <c r="X288" s="79" t="s">
        <v>572</v>
      </c>
      <c r="Y288" s="79" t="s">
        <v>268</v>
      </c>
      <c r="Z288" s="79" t="s">
        <v>747</v>
      </c>
      <c r="AA288" s="13"/>
      <c r="AB288" s="11" t="s">
        <v>573</v>
      </c>
      <c r="AC288" s="63" t="s">
        <v>1179</v>
      </c>
      <c r="AD288" s="75">
        <v>45747</v>
      </c>
      <c r="AE288" s="63"/>
    </row>
    <row r="289" spans="1:31" ht="60" customHeight="1" x14ac:dyDescent="0.25">
      <c r="A289" s="48">
        <v>2025</v>
      </c>
      <c r="B289" s="77">
        <v>45658</v>
      </c>
      <c r="C289" s="77">
        <v>45747</v>
      </c>
      <c r="D289" s="79" t="s">
        <v>756</v>
      </c>
      <c r="E289" s="79" t="s">
        <v>1555</v>
      </c>
      <c r="F289" s="79" t="s">
        <v>892</v>
      </c>
      <c r="G289" s="79" t="s">
        <v>1164</v>
      </c>
      <c r="H289" s="79" t="s">
        <v>893</v>
      </c>
      <c r="I289" s="79" t="s">
        <v>1062</v>
      </c>
      <c r="J289" s="79" t="s">
        <v>533</v>
      </c>
      <c r="K289" s="78" t="s">
        <v>1556</v>
      </c>
      <c r="L289" s="79" t="s">
        <v>97</v>
      </c>
      <c r="M289" s="79" t="s">
        <v>1063</v>
      </c>
      <c r="N289" s="79" t="s">
        <v>718</v>
      </c>
      <c r="O289" s="79" t="s">
        <v>233</v>
      </c>
      <c r="P289" s="79" t="s">
        <v>101</v>
      </c>
      <c r="Q289" s="79" t="s">
        <v>166</v>
      </c>
      <c r="R289" s="79" t="s">
        <v>7</v>
      </c>
      <c r="S289" s="79" t="s">
        <v>227</v>
      </c>
      <c r="T289" s="79" t="s">
        <v>719</v>
      </c>
      <c r="U289" s="79" t="s">
        <v>294</v>
      </c>
      <c r="V289" s="79" t="s">
        <v>9</v>
      </c>
      <c r="W289" s="79" t="s">
        <v>136</v>
      </c>
      <c r="X289" s="79" t="s">
        <v>295</v>
      </c>
      <c r="Y289" s="79">
        <v>52099913</v>
      </c>
      <c r="Z289" s="79">
        <v>1156</v>
      </c>
      <c r="AA289" s="9"/>
      <c r="AB289" s="11" t="s">
        <v>651</v>
      </c>
      <c r="AC289" s="63" t="s">
        <v>1179</v>
      </c>
      <c r="AD289" s="75">
        <v>45747</v>
      </c>
      <c r="AE289" s="63"/>
    </row>
    <row r="290" spans="1:31" ht="60" customHeight="1" x14ac:dyDescent="0.25">
      <c r="A290" s="48">
        <v>2025</v>
      </c>
      <c r="B290" s="77">
        <v>45658</v>
      </c>
      <c r="C290" s="77">
        <v>45747</v>
      </c>
      <c r="D290" s="79" t="s">
        <v>756</v>
      </c>
      <c r="E290" s="79" t="s">
        <v>1088</v>
      </c>
      <c r="F290" s="79" t="s">
        <v>692</v>
      </c>
      <c r="G290" s="79" t="s">
        <v>173</v>
      </c>
      <c r="H290" s="79" t="s">
        <v>693</v>
      </c>
      <c r="I290" s="79" t="s">
        <v>1067</v>
      </c>
      <c r="J290" s="79" t="s">
        <v>404</v>
      </c>
      <c r="K290" s="80">
        <v>44256</v>
      </c>
      <c r="L290" s="79" t="s">
        <v>97</v>
      </c>
      <c r="M290" s="79" t="s">
        <v>1063</v>
      </c>
      <c r="N290" s="79" t="s">
        <v>718</v>
      </c>
      <c r="O290" s="79" t="s">
        <v>243</v>
      </c>
      <c r="P290" s="79" t="s">
        <v>101</v>
      </c>
      <c r="Q290" s="79" t="s">
        <v>166</v>
      </c>
      <c r="R290" s="79" t="s">
        <v>7</v>
      </c>
      <c r="S290" s="79" t="s">
        <v>227</v>
      </c>
      <c r="T290" s="79" t="s">
        <v>719</v>
      </c>
      <c r="U290" s="79" t="s">
        <v>294</v>
      </c>
      <c r="V290" s="79" t="s">
        <v>9</v>
      </c>
      <c r="W290" s="79" t="s">
        <v>136</v>
      </c>
      <c r="X290" s="79" t="s">
        <v>295</v>
      </c>
      <c r="Y290" s="79" t="s">
        <v>646</v>
      </c>
      <c r="Z290" s="79" t="s">
        <v>647</v>
      </c>
      <c r="AA290" s="9"/>
      <c r="AB290" s="11" t="s">
        <v>648</v>
      </c>
      <c r="AC290" s="63" t="s">
        <v>1179</v>
      </c>
      <c r="AD290" s="75">
        <v>45747</v>
      </c>
      <c r="AE290" s="63"/>
    </row>
    <row r="291" spans="1:31" ht="60" customHeight="1" x14ac:dyDescent="0.25">
      <c r="A291" s="48">
        <v>2025</v>
      </c>
      <c r="B291" s="77">
        <v>45658</v>
      </c>
      <c r="C291" s="77">
        <v>45747</v>
      </c>
      <c r="D291" s="79" t="s">
        <v>756</v>
      </c>
      <c r="E291" s="79" t="s">
        <v>642</v>
      </c>
      <c r="F291" s="79" t="s">
        <v>859</v>
      </c>
      <c r="G291" s="79" t="s">
        <v>1037</v>
      </c>
      <c r="H291" s="79" t="s">
        <v>966</v>
      </c>
      <c r="I291" s="79" t="s">
        <v>1062</v>
      </c>
      <c r="J291" s="79" t="s">
        <v>508</v>
      </c>
      <c r="K291" s="80">
        <v>45673</v>
      </c>
      <c r="L291" s="79" t="s">
        <v>97</v>
      </c>
      <c r="M291" s="79" t="s">
        <v>1063</v>
      </c>
      <c r="N291" s="79" t="s">
        <v>718</v>
      </c>
      <c r="O291" s="79" t="s">
        <v>233</v>
      </c>
      <c r="P291" s="79" t="s">
        <v>101</v>
      </c>
      <c r="Q291" s="79" t="s">
        <v>166</v>
      </c>
      <c r="R291" s="79" t="s">
        <v>7</v>
      </c>
      <c r="S291" s="79" t="s">
        <v>227</v>
      </c>
      <c r="T291" s="79" t="s">
        <v>719</v>
      </c>
      <c r="U291" s="79" t="s">
        <v>294</v>
      </c>
      <c r="V291" s="79" t="s">
        <v>9</v>
      </c>
      <c r="W291" s="79" t="s">
        <v>136</v>
      </c>
      <c r="X291" s="79" t="s">
        <v>295</v>
      </c>
      <c r="Y291" s="79" t="s">
        <v>643</v>
      </c>
      <c r="Z291" s="79" t="s">
        <v>644</v>
      </c>
      <c r="AA291" s="13"/>
      <c r="AB291" s="11" t="s">
        <v>645</v>
      </c>
      <c r="AC291" s="63" t="s">
        <v>1179</v>
      </c>
      <c r="AD291" s="75">
        <v>45747</v>
      </c>
      <c r="AE291" s="63"/>
    </row>
    <row r="292" spans="1:31" ht="60" customHeight="1" x14ac:dyDescent="0.25">
      <c r="A292" s="48">
        <v>2025</v>
      </c>
      <c r="B292" s="77">
        <v>45658</v>
      </c>
      <c r="C292" s="77">
        <v>45747</v>
      </c>
      <c r="D292" s="79" t="s">
        <v>756</v>
      </c>
      <c r="E292" s="79" t="s">
        <v>1557</v>
      </c>
      <c r="F292" s="79" t="s">
        <v>1274</v>
      </c>
      <c r="G292" s="79" t="s">
        <v>1274</v>
      </c>
      <c r="H292" s="79" t="s">
        <v>1274</v>
      </c>
      <c r="I292" s="79"/>
      <c r="J292" s="79" t="s">
        <v>566</v>
      </c>
      <c r="K292" s="79"/>
      <c r="L292" s="79" t="s">
        <v>97</v>
      </c>
      <c r="M292" s="79" t="s">
        <v>1063</v>
      </c>
      <c r="N292" s="79" t="s">
        <v>718</v>
      </c>
      <c r="O292" s="79" t="s">
        <v>229</v>
      </c>
      <c r="P292" s="79" t="s">
        <v>101</v>
      </c>
      <c r="Q292" s="79" t="s">
        <v>166</v>
      </c>
      <c r="R292" s="79" t="s">
        <v>7</v>
      </c>
      <c r="S292" s="79" t="s">
        <v>227</v>
      </c>
      <c r="T292" s="79" t="s">
        <v>719</v>
      </c>
      <c r="U292" s="79" t="s">
        <v>294</v>
      </c>
      <c r="V292" s="79" t="s">
        <v>9</v>
      </c>
      <c r="W292" s="79" t="s">
        <v>136</v>
      </c>
      <c r="X292" s="79" t="s">
        <v>295</v>
      </c>
      <c r="Y292" s="79" t="s">
        <v>787</v>
      </c>
      <c r="Z292" s="79" t="s">
        <v>786</v>
      </c>
      <c r="AA292" s="9"/>
      <c r="AB292" s="11" t="s">
        <v>567</v>
      </c>
      <c r="AC292" s="63" t="s">
        <v>1179</v>
      </c>
      <c r="AD292" s="75">
        <v>45747</v>
      </c>
      <c r="AE292" s="63"/>
    </row>
    <row r="293" spans="1:31" ht="60" customHeight="1" x14ac:dyDescent="0.25">
      <c r="A293" s="48">
        <v>2025</v>
      </c>
      <c r="B293" s="77">
        <v>45658</v>
      </c>
      <c r="C293" s="77">
        <v>45747</v>
      </c>
      <c r="D293" s="79" t="s">
        <v>756</v>
      </c>
      <c r="E293" s="79" t="s">
        <v>563</v>
      </c>
      <c r="F293" s="79" t="s">
        <v>256</v>
      </c>
      <c r="G293" s="79" t="s">
        <v>257</v>
      </c>
      <c r="H293" s="79" t="s">
        <v>258</v>
      </c>
      <c r="I293" s="79" t="s">
        <v>1067</v>
      </c>
      <c r="J293" s="79" t="s">
        <v>942</v>
      </c>
      <c r="K293" s="80">
        <v>43877</v>
      </c>
      <c r="L293" s="79" t="s">
        <v>97</v>
      </c>
      <c r="M293" s="79" t="s">
        <v>1063</v>
      </c>
      <c r="N293" s="79" t="s">
        <v>718</v>
      </c>
      <c r="O293" s="79" t="s">
        <v>226</v>
      </c>
      <c r="P293" s="79" t="s">
        <v>101</v>
      </c>
      <c r="Q293" s="79" t="s">
        <v>166</v>
      </c>
      <c r="R293" s="79" t="s">
        <v>7</v>
      </c>
      <c r="S293" s="79" t="s">
        <v>227</v>
      </c>
      <c r="T293" s="79" t="s">
        <v>719</v>
      </c>
      <c r="U293" s="79" t="s">
        <v>294</v>
      </c>
      <c r="V293" s="79" t="s">
        <v>9</v>
      </c>
      <c r="W293" s="79" t="s">
        <v>136</v>
      </c>
      <c r="X293" s="79" t="s">
        <v>295</v>
      </c>
      <c r="Y293" s="79" t="s">
        <v>795</v>
      </c>
      <c r="Z293" s="79" t="s">
        <v>812</v>
      </c>
      <c r="AA293" s="13" t="s">
        <v>1358</v>
      </c>
      <c r="AB293" s="11" t="s">
        <v>564</v>
      </c>
      <c r="AC293" s="63" t="s">
        <v>1179</v>
      </c>
      <c r="AD293" s="75">
        <v>45747</v>
      </c>
      <c r="AE293" s="63"/>
    </row>
    <row r="294" spans="1:31" ht="60" customHeight="1" x14ac:dyDescent="0.25">
      <c r="A294" s="48">
        <v>2025</v>
      </c>
      <c r="B294" s="77">
        <v>45658</v>
      </c>
      <c r="C294" s="77">
        <v>45747</v>
      </c>
      <c r="D294" s="79" t="s">
        <v>756</v>
      </c>
      <c r="E294" s="79" t="s">
        <v>560</v>
      </c>
      <c r="F294" s="79" t="s">
        <v>260</v>
      </c>
      <c r="G294" s="79" t="s">
        <v>191</v>
      </c>
      <c r="H294" s="79" t="s">
        <v>1484</v>
      </c>
      <c r="I294" s="79" t="s">
        <v>1067</v>
      </c>
      <c r="J294" s="79" t="s">
        <v>562</v>
      </c>
      <c r="K294" s="80">
        <v>45717</v>
      </c>
      <c r="L294" s="79" t="s">
        <v>97</v>
      </c>
      <c r="M294" s="79" t="s">
        <v>1063</v>
      </c>
      <c r="N294" s="79" t="s">
        <v>718</v>
      </c>
      <c r="O294" s="79" t="s">
        <v>229</v>
      </c>
      <c r="P294" s="79" t="s">
        <v>101</v>
      </c>
      <c r="Q294" s="79" t="s">
        <v>166</v>
      </c>
      <c r="R294" s="79" t="s">
        <v>7</v>
      </c>
      <c r="S294" s="79" t="s">
        <v>227</v>
      </c>
      <c r="T294" s="79" t="s">
        <v>719</v>
      </c>
      <c r="U294" s="79" t="s">
        <v>294</v>
      </c>
      <c r="V294" s="79" t="s">
        <v>9</v>
      </c>
      <c r="W294" s="79" t="s">
        <v>136</v>
      </c>
      <c r="X294" s="79" t="s">
        <v>295</v>
      </c>
      <c r="Y294" s="79" t="s">
        <v>357</v>
      </c>
      <c r="Z294" s="79" t="s">
        <v>747</v>
      </c>
      <c r="AA294" s="9" t="s">
        <v>1359</v>
      </c>
      <c r="AB294" s="11" t="s">
        <v>851</v>
      </c>
      <c r="AC294" s="63" t="s">
        <v>1179</v>
      </c>
      <c r="AD294" s="75">
        <v>45747</v>
      </c>
      <c r="AE294" s="63"/>
    </row>
    <row r="295" spans="1:31" ht="60" customHeight="1" x14ac:dyDescent="0.25">
      <c r="A295" s="48">
        <v>2025</v>
      </c>
      <c r="B295" s="77">
        <v>45658</v>
      </c>
      <c r="C295" s="77">
        <v>45747</v>
      </c>
      <c r="D295" s="79" t="s">
        <v>756</v>
      </c>
      <c r="E295" s="79" t="s">
        <v>930</v>
      </c>
      <c r="F295" s="79" t="s">
        <v>1022</v>
      </c>
      <c r="G295" s="79" t="s">
        <v>769</v>
      </c>
      <c r="H295" s="79" t="s">
        <v>168</v>
      </c>
      <c r="I295" s="79" t="s">
        <v>1067</v>
      </c>
      <c r="J295" s="79" t="s">
        <v>624</v>
      </c>
      <c r="K295" s="80">
        <v>44881</v>
      </c>
      <c r="L295" s="79" t="s">
        <v>97</v>
      </c>
      <c r="M295" s="79" t="s">
        <v>1063</v>
      </c>
      <c r="N295" s="79" t="s">
        <v>718</v>
      </c>
      <c r="O295" s="79" t="s">
        <v>236</v>
      </c>
      <c r="P295" s="79" t="s">
        <v>101</v>
      </c>
      <c r="Q295" s="79" t="s">
        <v>166</v>
      </c>
      <c r="R295" s="79" t="s">
        <v>7</v>
      </c>
      <c r="S295" s="79" t="s">
        <v>227</v>
      </c>
      <c r="T295" s="79" t="s">
        <v>719</v>
      </c>
      <c r="U295" s="79" t="s">
        <v>294</v>
      </c>
      <c r="V295" s="79" t="s">
        <v>9</v>
      </c>
      <c r="W295" s="79" t="s">
        <v>136</v>
      </c>
      <c r="X295" s="79" t="s">
        <v>295</v>
      </c>
      <c r="Y295" s="79" t="s">
        <v>803</v>
      </c>
      <c r="Z295" s="79" t="s">
        <v>815</v>
      </c>
      <c r="AA295" s="15" t="s">
        <v>862</v>
      </c>
      <c r="AB295" s="11" t="s">
        <v>578</v>
      </c>
      <c r="AC295" s="63" t="s">
        <v>1179</v>
      </c>
      <c r="AD295" s="75">
        <v>45747</v>
      </c>
      <c r="AE295" s="63"/>
    </row>
    <row r="296" spans="1:31" ht="60" customHeight="1" x14ac:dyDescent="0.25">
      <c r="A296" s="48">
        <v>2025</v>
      </c>
      <c r="B296" s="77">
        <v>45658</v>
      </c>
      <c r="C296" s="77">
        <v>45747</v>
      </c>
      <c r="D296" s="79" t="s">
        <v>756</v>
      </c>
      <c r="E296" s="79" t="s">
        <v>1134</v>
      </c>
      <c r="F296" s="79" t="s">
        <v>1135</v>
      </c>
      <c r="G296" s="79" t="s">
        <v>1136</v>
      </c>
      <c r="H296" s="79" t="s">
        <v>970</v>
      </c>
      <c r="I296" s="79" t="s">
        <v>1067</v>
      </c>
      <c r="J296" s="79" t="s">
        <v>931</v>
      </c>
      <c r="K296" s="80">
        <v>45123</v>
      </c>
      <c r="L296" s="79" t="s">
        <v>97</v>
      </c>
      <c r="M296" s="79" t="s">
        <v>686</v>
      </c>
      <c r="N296" s="79" t="s">
        <v>765</v>
      </c>
      <c r="O296" s="79" t="s">
        <v>182</v>
      </c>
      <c r="P296" s="79" t="s">
        <v>101</v>
      </c>
      <c r="Q296" s="79" t="s">
        <v>166</v>
      </c>
      <c r="R296" s="79" t="s">
        <v>7</v>
      </c>
      <c r="S296" s="79" t="s">
        <v>640</v>
      </c>
      <c r="T296" s="79" t="s">
        <v>10</v>
      </c>
      <c r="U296" s="79" t="s">
        <v>575</v>
      </c>
      <c r="V296" s="79" t="s">
        <v>9</v>
      </c>
      <c r="W296" s="79" t="s">
        <v>136</v>
      </c>
      <c r="X296" s="79" t="s">
        <v>295</v>
      </c>
      <c r="Y296" s="79" t="s">
        <v>265</v>
      </c>
      <c r="Z296" s="79" t="s">
        <v>747</v>
      </c>
      <c r="AA296" s="9" t="s">
        <v>1615</v>
      </c>
      <c r="AB296" s="11" t="s">
        <v>641</v>
      </c>
      <c r="AC296" s="63" t="s">
        <v>1179</v>
      </c>
      <c r="AD296" s="75">
        <v>45747</v>
      </c>
      <c r="AE296" s="63"/>
    </row>
    <row r="297" spans="1:31" ht="60" customHeight="1" x14ac:dyDescent="0.25">
      <c r="A297" s="48">
        <v>2025</v>
      </c>
      <c r="B297" s="77">
        <v>45658</v>
      </c>
      <c r="C297" s="77">
        <v>45747</v>
      </c>
      <c r="D297" s="79" t="s">
        <v>756</v>
      </c>
      <c r="E297" s="79" t="s">
        <v>1558</v>
      </c>
      <c r="F297" s="79" t="s">
        <v>1559</v>
      </c>
      <c r="G297" s="79" t="s">
        <v>290</v>
      </c>
      <c r="H297" s="79" t="s">
        <v>330</v>
      </c>
      <c r="I297" s="79" t="s">
        <v>1067</v>
      </c>
      <c r="J297" s="79" t="s">
        <v>540</v>
      </c>
      <c r="K297" s="80">
        <v>45689</v>
      </c>
      <c r="L297" s="79" t="s">
        <v>78</v>
      </c>
      <c r="M297" s="79" t="s">
        <v>317</v>
      </c>
      <c r="N297" s="79" t="s">
        <v>719</v>
      </c>
      <c r="O297" s="79" t="s">
        <v>182</v>
      </c>
      <c r="P297" s="79" t="s">
        <v>101</v>
      </c>
      <c r="Q297" s="79" t="s">
        <v>166</v>
      </c>
      <c r="R297" s="79" t="s">
        <v>7</v>
      </c>
      <c r="S297" s="79" t="s">
        <v>318</v>
      </c>
      <c r="T297" s="79" t="s">
        <v>726</v>
      </c>
      <c r="U297" s="79" t="s">
        <v>281</v>
      </c>
      <c r="V297" s="79" t="s">
        <v>9</v>
      </c>
      <c r="W297" s="79" t="s">
        <v>136</v>
      </c>
      <c r="X297" s="79" t="s">
        <v>319</v>
      </c>
      <c r="Y297" s="79" t="s">
        <v>802</v>
      </c>
      <c r="Z297" s="79" t="s">
        <v>747</v>
      </c>
      <c r="AA297" s="9"/>
      <c r="AB297" s="11" t="s">
        <v>700</v>
      </c>
      <c r="AC297" s="63" t="s">
        <v>1179</v>
      </c>
      <c r="AD297" s="75">
        <v>45747</v>
      </c>
      <c r="AE297" s="63"/>
    </row>
    <row r="298" spans="1:31" ht="60" customHeight="1" x14ac:dyDescent="0.25">
      <c r="A298" s="48">
        <v>2025</v>
      </c>
      <c r="B298" s="77">
        <v>45658</v>
      </c>
      <c r="C298" s="77">
        <v>45747</v>
      </c>
      <c r="D298" s="79" t="s">
        <v>756</v>
      </c>
      <c r="E298" s="79" t="s">
        <v>932</v>
      </c>
      <c r="F298" s="79" t="s">
        <v>225</v>
      </c>
      <c r="G298" s="79" t="s">
        <v>284</v>
      </c>
      <c r="H298" s="79" t="s">
        <v>1305</v>
      </c>
      <c r="I298" s="79" t="s">
        <v>1067</v>
      </c>
      <c r="J298" s="79" t="s">
        <v>933</v>
      </c>
      <c r="K298" s="80">
        <v>45292</v>
      </c>
      <c r="L298" s="79" t="s">
        <v>97</v>
      </c>
      <c r="M298" s="79" t="s">
        <v>1063</v>
      </c>
      <c r="N298" s="79" t="s">
        <v>718</v>
      </c>
      <c r="O298" s="79" t="s">
        <v>243</v>
      </c>
      <c r="P298" s="79" t="s">
        <v>101</v>
      </c>
      <c r="Q298" s="79" t="s">
        <v>166</v>
      </c>
      <c r="R298" s="79" t="s">
        <v>7</v>
      </c>
      <c r="S298" s="79" t="s">
        <v>227</v>
      </c>
      <c r="T298" s="79" t="s">
        <v>719</v>
      </c>
      <c r="U298" s="79" t="s">
        <v>294</v>
      </c>
      <c r="V298" s="79" t="s">
        <v>9</v>
      </c>
      <c r="W298" s="79" t="s">
        <v>136</v>
      </c>
      <c r="X298" s="79" t="s">
        <v>295</v>
      </c>
      <c r="Y298" s="79" t="s">
        <v>357</v>
      </c>
      <c r="Z298" s="79" t="s">
        <v>828</v>
      </c>
      <c r="AA298" s="9"/>
      <c r="AB298" s="11" t="s">
        <v>949</v>
      </c>
      <c r="AC298" s="63" t="s">
        <v>1179</v>
      </c>
      <c r="AD298" s="75">
        <v>45747</v>
      </c>
      <c r="AE298" s="63"/>
    </row>
    <row r="299" spans="1:31" ht="60" customHeight="1" x14ac:dyDescent="0.25">
      <c r="A299" s="48">
        <v>2025</v>
      </c>
      <c r="B299" s="77">
        <v>45658</v>
      </c>
      <c r="C299" s="77">
        <v>45747</v>
      </c>
      <c r="D299" s="79" t="s">
        <v>756</v>
      </c>
      <c r="E299" s="79" t="s">
        <v>1560</v>
      </c>
      <c r="F299" s="79" t="s">
        <v>1561</v>
      </c>
      <c r="G299" s="79" t="s">
        <v>1562</v>
      </c>
      <c r="H299" s="79" t="s">
        <v>1563</v>
      </c>
      <c r="I299" s="79" t="s">
        <v>1067</v>
      </c>
      <c r="J299" s="79" t="s">
        <v>914</v>
      </c>
      <c r="K299" s="80">
        <v>45658</v>
      </c>
      <c r="L299" s="79" t="s">
        <v>97</v>
      </c>
      <c r="M299" s="79" t="s">
        <v>1063</v>
      </c>
      <c r="N299" s="79" t="s">
        <v>718</v>
      </c>
      <c r="O299" s="79" t="s">
        <v>244</v>
      </c>
      <c r="P299" s="79" t="s">
        <v>101</v>
      </c>
      <c r="Q299" s="79" t="s">
        <v>166</v>
      </c>
      <c r="R299" s="79" t="s">
        <v>7</v>
      </c>
      <c r="S299" s="79" t="s">
        <v>227</v>
      </c>
      <c r="T299" s="79" t="s">
        <v>719</v>
      </c>
      <c r="U299" s="79" t="s">
        <v>294</v>
      </c>
      <c r="V299" s="79" t="s">
        <v>9</v>
      </c>
      <c r="W299" s="79" t="s">
        <v>136</v>
      </c>
      <c r="X299" s="79" t="s">
        <v>295</v>
      </c>
      <c r="Y299" s="79" t="s">
        <v>357</v>
      </c>
      <c r="Z299" s="79" t="s">
        <v>809</v>
      </c>
      <c r="AA299" s="13" t="s">
        <v>1360</v>
      </c>
      <c r="AB299" s="11" t="s">
        <v>559</v>
      </c>
      <c r="AC299" s="63" t="s">
        <v>1179</v>
      </c>
      <c r="AD299" s="75">
        <v>45747</v>
      </c>
      <c r="AE299" s="63"/>
    </row>
    <row r="300" spans="1:31" ht="60" customHeight="1" x14ac:dyDescent="0.25">
      <c r="A300" s="48">
        <v>2025</v>
      </c>
      <c r="B300" s="77">
        <v>45658</v>
      </c>
      <c r="C300" s="77">
        <v>45747</v>
      </c>
      <c r="D300" s="79" t="s">
        <v>756</v>
      </c>
      <c r="E300" s="79" t="s">
        <v>935</v>
      </c>
      <c r="F300" s="79" t="s">
        <v>1028</v>
      </c>
      <c r="G300" s="79" t="s">
        <v>976</v>
      </c>
      <c r="H300" s="79" t="s">
        <v>1021</v>
      </c>
      <c r="I300" s="79" t="s">
        <v>1062</v>
      </c>
      <c r="J300" s="79" t="s">
        <v>527</v>
      </c>
      <c r="K300" s="80">
        <v>44958</v>
      </c>
      <c r="L300" s="79" t="s">
        <v>97</v>
      </c>
      <c r="M300" s="79" t="s">
        <v>1063</v>
      </c>
      <c r="N300" s="79" t="s">
        <v>718</v>
      </c>
      <c r="O300" s="79" t="s">
        <v>245</v>
      </c>
      <c r="P300" s="79" t="s">
        <v>101</v>
      </c>
      <c r="Q300" s="79" t="s">
        <v>166</v>
      </c>
      <c r="R300" s="79" t="s">
        <v>7</v>
      </c>
      <c r="S300" s="79" t="s">
        <v>227</v>
      </c>
      <c r="T300" s="79" t="s">
        <v>719</v>
      </c>
      <c r="U300" s="79" t="s">
        <v>294</v>
      </c>
      <c r="V300" s="79" t="s">
        <v>9</v>
      </c>
      <c r="W300" s="79" t="s">
        <v>136</v>
      </c>
      <c r="X300" s="79" t="s">
        <v>295</v>
      </c>
      <c r="Y300" s="79" t="s">
        <v>787</v>
      </c>
      <c r="Z300" s="79" t="s">
        <v>806</v>
      </c>
      <c r="AA300" s="13" t="s">
        <v>1616</v>
      </c>
      <c r="AB300" s="11" t="s">
        <v>558</v>
      </c>
      <c r="AC300" s="63" t="s">
        <v>1179</v>
      </c>
      <c r="AD300" s="75">
        <v>45747</v>
      </c>
      <c r="AE300" s="63"/>
    </row>
    <row r="301" spans="1:31" ht="60" customHeight="1" x14ac:dyDescent="0.25">
      <c r="A301" s="48">
        <v>2025</v>
      </c>
      <c r="B301" s="77">
        <v>45658</v>
      </c>
      <c r="C301" s="77">
        <v>45747</v>
      </c>
      <c r="D301" s="79" t="s">
        <v>756</v>
      </c>
      <c r="E301" s="79" t="s">
        <v>896</v>
      </c>
      <c r="F301" s="79" t="s">
        <v>1029</v>
      </c>
      <c r="G301" s="79" t="s">
        <v>183</v>
      </c>
      <c r="H301" s="79" t="s">
        <v>1030</v>
      </c>
      <c r="I301" s="79" t="s">
        <v>1062</v>
      </c>
      <c r="J301" s="79" t="s">
        <v>420</v>
      </c>
      <c r="K301" s="80">
        <v>44789</v>
      </c>
      <c r="L301" s="79" t="s">
        <v>97</v>
      </c>
      <c r="M301" s="79" t="s">
        <v>1063</v>
      </c>
      <c r="N301" s="79" t="s">
        <v>718</v>
      </c>
      <c r="O301" s="79" t="s">
        <v>236</v>
      </c>
      <c r="P301" s="79" t="s">
        <v>101</v>
      </c>
      <c r="Q301" s="79" t="s">
        <v>166</v>
      </c>
      <c r="R301" s="79" t="s">
        <v>7</v>
      </c>
      <c r="S301" s="79" t="s">
        <v>227</v>
      </c>
      <c r="T301" s="79" t="s">
        <v>719</v>
      </c>
      <c r="U301" s="79" t="s">
        <v>294</v>
      </c>
      <c r="V301" s="79" t="s">
        <v>9</v>
      </c>
      <c r="W301" s="79" t="s">
        <v>136</v>
      </c>
      <c r="X301" s="79" t="s">
        <v>295</v>
      </c>
      <c r="Y301" s="79" t="s">
        <v>829</v>
      </c>
      <c r="Z301" s="79"/>
      <c r="AA301" s="9"/>
      <c r="AB301" s="11" t="s">
        <v>639</v>
      </c>
      <c r="AC301" s="63" t="s">
        <v>1179</v>
      </c>
      <c r="AD301" s="75">
        <v>45747</v>
      </c>
      <c r="AE301" s="63"/>
    </row>
    <row r="302" spans="1:31" ht="60" customHeight="1" x14ac:dyDescent="0.25">
      <c r="A302" s="48">
        <v>2025</v>
      </c>
      <c r="B302" s="77">
        <v>45658</v>
      </c>
      <c r="C302" s="77">
        <v>45747</v>
      </c>
      <c r="D302" s="79" t="s">
        <v>756</v>
      </c>
      <c r="E302" s="79" t="s">
        <v>636</v>
      </c>
      <c r="F302" s="79" t="s">
        <v>1496</v>
      </c>
      <c r="G302" s="79" t="s">
        <v>283</v>
      </c>
      <c r="H302" s="79" t="s">
        <v>875</v>
      </c>
      <c r="I302" s="79" t="s">
        <v>1062</v>
      </c>
      <c r="J302" s="79" t="s">
        <v>637</v>
      </c>
      <c r="K302" s="80">
        <v>45627</v>
      </c>
      <c r="L302" s="79" t="s">
        <v>97</v>
      </c>
      <c r="M302" s="79" t="s">
        <v>1063</v>
      </c>
      <c r="N302" s="79" t="s">
        <v>718</v>
      </c>
      <c r="O302" s="79" t="s">
        <v>229</v>
      </c>
      <c r="P302" s="79" t="s">
        <v>101</v>
      </c>
      <c r="Q302" s="79" t="s">
        <v>166</v>
      </c>
      <c r="R302" s="79" t="s">
        <v>7</v>
      </c>
      <c r="S302" s="79" t="s">
        <v>227</v>
      </c>
      <c r="T302" s="79" t="s">
        <v>719</v>
      </c>
      <c r="U302" s="79" t="s">
        <v>294</v>
      </c>
      <c r="V302" s="79" t="s">
        <v>9</v>
      </c>
      <c r="W302" s="79" t="s">
        <v>136</v>
      </c>
      <c r="X302" s="79" t="s">
        <v>295</v>
      </c>
      <c r="Y302" s="79" t="s">
        <v>787</v>
      </c>
      <c r="Z302" s="79" t="s">
        <v>786</v>
      </c>
      <c r="AA302" s="9"/>
      <c r="AB302" s="11" t="s">
        <v>638</v>
      </c>
      <c r="AC302" s="63" t="s">
        <v>1179</v>
      </c>
      <c r="AD302" s="75">
        <v>45747</v>
      </c>
      <c r="AE302" s="63"/>
    </row>
    <row r="303" spans="1:31" ht="60" customHeight="1" x14ac:dyDescent="0.25">
      <c r="A303" s="48">
        <v>2025</v>
      </c>
      <c r="B303" s="77">
        <v>45658</v>
      </c>
      <c r="C303" s="77">
        <v>45747</v>
      </c>
      <c r="D303" s="48" t="s">
        <v>756</v>
      </c>
      <c r="E303" s="48" t="s">
        <v>1090</v>
      </c>
      <c r="F303" s="48" t="s">
        <v>983</v>
      </c>
      <c r="G303" s="48" t="s">
        <v>191</v>
      </c>
      <c r="H303" s="48" t="s">
        <v>223</v>
      </c>
      <c r="I303" s="48" t="s">
        <v>1067</v>
      </c>
      <c r="J303" s="48" t="s">
        <v>936</v>
      </c>
      <c r="K303" s="77">
        <v>45323</v>
      </c>
      <c r="L303" s="48" t="s">
        <v>97</v>
      </c>
      <c r="M303" s="48" t="s">
        <v>1063</v>
      </c>
      <c r="N303" s="48" t="s">
        <v>718</v>
      </c>
      <c r="O303" s="48" t="s">
        <v>244</v>
      </c>
      <c r="P303" s="48" t="s">
        <v>101</v>
      </c>
      <c r="Q303" s="48" t="s">
        <v>166</v>
      </c>
      <c r="R303" s="48" t="s">
        <v>7</v>
      </c>
      <c r="S303" s="48" t="s">
        <v>227</v>
      </c>
      <c r="T303" s="48" t="s">
        <v>719</v>
      </c>
      <c r="U303" s="48" t="s">
        <v>294</v>
      </c>
      <c r="V303" s="48" t="s">
        <v>9</v>
      </c>
      <c r="W303" s="48" t="s">
        <v>136</v>
      </c>
      <c r="X303" s="48" t="s">
        <v>295</v>
      </c>
      <c r="Y303" s="48" t="s">
        <v>357</v>
      </c>
      <c r="Z303" s="48" t="s">
        <v>809</v>
      </c>
      <c r="AA303" s="13"/>
      <c r="AB303" s="11" t="s">
        <v>676</v>
      </c>
      <c r="AC303" s="63" t="s">
        <v>1179</v>
      </c>
      <c r="AD303" s="75">
        <v>45747</v>
      </c>
      <c r="AE303" s="63"/>
    </row>
    <row r="304" spans="1:31" ht="60" customHeight="1" x14ac:dyDescent="0.25">
      <c r="A304" s="48">
        <v>2025</v>
      </c>
      <c r="B304" s="77">
        <v>45658</v>
      </c>
      <c r="C304" s="77">
        <v>45747</v>
      </c>
      <c r="D304" s="79" t="s">
        <v>756</v>
      </c>
      <c r="E304" s="79" t="s">
        <v>554</v>
      </c>
      <c r="F304" s="79" t="s">
        <v>214</v>
      </c>
      <c r="G304" s="79" t="s">
        <v>1137</v>
      </c>
      <c r="H304" s="79" t="s">
        <v>190</v>
      </c>
      <c r="I304" s="79" t="s">
        <v>1067</v>
      </c>
      <c r="J304" s="79" t="s">
        <v>555</v>
      </c>
      <c r="K304" s="80">
        <v>45108</v>
      </c>
      <c r="L304" s="79" t="s">
        <v>97</v>
      </c>
      <c r="M304" s="79" t="s">
        <v>751</v>
      </c>
      <c r="N304" s="79" t="s">
        <v>752</v>
      </c>
      <c r="O304" s="79" t="s">
        <v>556</v>
      </c>
      <c r="P304" s="79" t="s">
        <v>101</v>
      </c>
      <c r="Q304" s="79" t="s">
        <v>166</v>
      </c>
      <c r="R304" s="79" t="s">
        <v>7</v>
      </c>
      <c r="S304" s="79" t="s">
        <v>227</v>
      </c>
      <c r="T304" s="79" t="s">
        <v>719</v>
      </c>
      <c r="U304" s="79" t="s">
        <v>294</v>
      </c>
      <c r="V304" s="79" t="s">
        <v>9</v>
      </c>
      <c r="W304" s="79" t="s">
        <v>136</v>
      </c>
      <c r="X304" s="79" t="s">
        <v>295</v>
      </c>
      <c r="Y304" s="79" t="s">
        <v>830</v>
      </c>
      <c r="Z304" s="79"/>
      <c r="AA304" s="9"/>
      <c r="AB304" s="11" t="s">
        <v>557</v>
      </c>
      <c r="AC304" s="63" t="s">
        <v>1179</v>
      </c>
      <c r="AD304" s="75">
        <v>45747</v>
      </c>
      <c r="AE304" s="63"/>
    </row>
    <row r="305" spans="1:31" ht="60" customHeight="1" x14ac:dyDescent="0.25">
      <c r="A305" s="48">
        <v>2025</v>
      </c>
      <c r="B305" s="77">
        <v>45658</v>
      </c>
      <c r="C305" s="77">
        <v>45747</v>
      </c>
      <c r="D305" s="79" t="s">
        <v>756</v>
      </c>
      <c r="E305" s="79" t="s">
        <v>1094</v>
      </c>
      <c r="F305" s="79" t="s">
        <v>1259</v>
      </c>
      <c r="G305" s="79" t="s">
        <v>1310</v>
      </c>
      <c r="H305" s="79" t="s">
        <v>1261</v>
      </c>
      <c r="I305" s="79" t="s">
        <v>1067</v>
      </c>
      <c r="J305" s="79" t="s">
        <v>924</v>
      </c>
      <c r="K305" s="80">
        <v>45323</v>
      </c>
      <c r="L305" s="79" t="s">
        <v>97</v>
      </c>
      <c r="M305" s="79" t="s">
        <v>1063</v>
      </c>
      <c r="N305" s="79" t="s">
        <v>718</v>
      </c>
      <c r="O305" s="79" t="s">
        <v>244</v>
      </c>
      <c r="P305" s="79" t="s">
        <v>101</v>
      </c>
      <c r="Q305" s="79" t="s">
        <v>166</v>
      </c>
      <c r="R305" s="79" t="s">
        <v>7</v>
      </c>
      <c r="S305" s="79" t="s">
        <v>227</v>
      </c>
      <c r="T305" s="79" t="s">
        <v>719</v>
      </c>
      <c r="U305" s="79" t="s">
        <v>294</v>
      </c>
      <c r="V305" s="79" t="s">
        <v>9</v>
      </c>
      <c r="W305" s="79" t="s">
        <v>136</v>
      </c>
      <c r="X305" s="79" t="s">
        <v>295</v>
      </c>
      <c r="Y305" s="79" t="s">
        <v>787</v>
      </c>
      <c r="Z305" s="79" t="s">
        <v>248</v>
      </c>
      <c r="AA305" s="13"/>
      <c r="AB305" s="11" t="s">
        <v>553</v>
      </c>
      <c r="AC305" s="63" t="s">
        <v>1179</v>
      </c>
      <c r="AD305" s="75">
        <v>45747</v>
      </c>
      <c r="AE305" s="63"/>
    </row>
    <row r="306" spans="1:31" ht="60" customHeight="1" x14ac:dyDescent="0.25">
      <c r="A306" s="48">
        <v>2025</v>
      </c>
      <c r="B306" s="77">
        <v>45658</v>
      </c>
      <c r="C306" s="77">
        <v>45747</v>
      </c>
      <c r="D306" s="79" t="s">
        <v>756</v>
      </c>
      <c r="E306" s="79" t="s">
        <v>1095</v>
      </c>
      <c r="F306" s="79" t="s">
        <v>1096</v>
      </c>
      <c r="G306" s="79" t="s">
        <v>1097</v>
      </c>
      <c r="H306" s="79" t="s">
        <v>175</v>
      </c>
      <c r="I306" s="79" t="s">
        <v>1062</v>
      </c>
      <c r="J306" s="79" t="s">
        <v>933</v>
      </c>
      <c r="K306" s="80">
        <v>45093</v>
      </c>
      <c r="L306" s="79" t="s">
        <v>97</v>
      </c>
      <c r="M306" s="79" t="s">
        <v>1063</v>
      </c>
      <c r="N306" s="79" t="s">
        <v>718</v>
      </c>
      <c r="O306" s="79" t="s">
        <v>671</v>
      </c>
      <c r="P306" s="79" t="s">
        <v>101</v>
      </c>
      <c r="Q306" s="79" t="s">
        <v>166</v>
      </c>
      <c r="R306" s="79" t="s">
        <v>7</v>
      </c>
      <c r="S306" s="79" t="s">
        <v>227</v>
      </c>
      <c r="T306" s="79" t="s">
        <v>719</v>
      </c>
      <c r="U306" s="79" t="s">
        <v>294</v>
      </c>
      <c r="V306" s="79" t="s">
        <v>9</v>
      </c>
      <c r="W306" s="79" t="s">
        <v>136</v>
      </c>
      <c r="X306" s="79" t="s">
        <v>295</v>
      </c>
      <c r="Y306" s="79" t="s">
        <v>296</v>
      </c>
      <c r="Z306" s="79" t="s">
        <v>747</v>
      </c>
      <c r="AA306" s="9" t="s">
        <v>1362</v>
      </c>
      <c r="AB306" s="11" t="s">
        <v>672</v>
      </c>
      <c r="AC306" s="63" t="s">
        <v>1179</v>
      </c>
      <c r="AD306" s="75">
        <v>45747</v>
      </c>
      <c r="AE306" s="63"/>
    </row>
    <row r="307" spans="1:31" ht="60" customHeight="1" x14ac:dyDescent="0.25">
      <c r="A307" s="48">
        <v>2025</v>
      </c>
      <c r="B307" s="77">
        <v>45658</v>
      </c>
      <c r="C307" s="77">
        <v>45747</v>
      </c>
      <c r="D307" s="79" t="s">
        <v>756</v>
      </c>
      <c r="E307" s="79" t="s">
        <v>1311</v>
      </c>
      <c r="F307" s="79" t="s">
        <v>1165</v>
      </c>
      <c r="G307" s="79" t="s">
        <v>966</v>
      </c>
      <c r="H307" s="79" t="s">
        <v>1166</v>
      </c>
      <c r="I307" s="79" t="s">
        <v>1067</v>
      </c>
      <c r="J307" s="79" t="s">
        <v>587</v>
      </c>
      <c r="K307" s="80">
        <v>45200</v>
      </c>
      <c r="L307" s="79" t="s">
        <v>97</v>
      </c>
      <c r="M307" s="79" t="s">
        <v>1063</v>
      </c>
      <c r="N307" s="79" t="s">
        <v>718</v>
      </c>
      <c r="O307" s="79" t="s">
        <v>230</v>
      </c>
      <c r="P307" s="79" t="s">
        <v>101</v>
      </c>
      <c r="Q307" s="79" t="s">
        <v>166</v>
      </c>
      <c r="R307" s="79" t="s">
        <v>7</v>
      </c>
      <c r="S307" s="79" t="s">
        <v>227</v>
      </c>
      <c r="T307" s="79" t="s">
        <v>719</v>
      </c>
      <c r="U307" s="79" t="s">
        <v>294</v>
      </c>
      <c r="V307" s="79" t="s">
        <v>9</v>
      </c>
      <c r="W307" s="79" t="s">
        <v>136</v>
      </c>
      <c r="X307" s="79" t="s">
        <v>295</v>
      </c>
      <c r="Y307" s="79" t="s">
        <v>1167</v>
      </c>
      <c r="Z307" s="79" t="s">
        <v>796</v>
      </c>
      <c r="AA307" s="13"/>
      <c r="AB307" s="11" t="s">
        <v>635</v>
      </c>
      <c r="AC307" s="63" t="s">
        <v>1179</v>
      </c>
      <c r="AD307" s="75">
        <v>45747</v>
      </c>
      <c r="AE307" s="63"/>
    </row>
    <row r="308" spans="1:31" ht="60" customHeight="1" x14ac:dyDescent="0.25">
      <c r="A308" s="48">
        <v>2025</v>
      </c>
      <c r="B308" s="77">
        <v>45658</v>
      </c>
      <c r="C308" s="77">
        <v>45747</v>
      </c>
      <c r="D308" s="79" t="s">
        <v>756</v>
      </c>
      <c r="E308" s="79" t="s">
        <v>1263</v>
      </c>
      <c r="F308" s="79" t="s">
        <v>287</v>
      </c>
      <c r="G308" s="79" t="s">
        <v>288</v>
      </c>
      <c r="H308" s="79" t="s">
        <v>976</v>
      </c>
      <c r="I308" s="79" t="s">
        <v>1062</v>
      </c>
      <c r="J308" s="79" t="s">
        <v>936</v>
      </c>
      <c r="K308" s="80">
        <v>45323</v>
      </c>
      <c r="L308" s="79" t="s">
        <v>97</v>
      </c>
      <c r="M308" s="79" t="s">
        <v>1063</v>
      </c>
      <c r="N308" s="79" t="s">
        <v>718</v>
      </c>
      <c r="O308" s="79" t="s">
        <v>244</v>
      </c>
      <c r="P308" s="79" t="s">
        <v>101</v>
      </c>
      <c r="Q308" s="79" t="s">
        <v>166</v>
      </c>
      <c r="R308" s="79" t="s">
        <v>7</v>
      </c>
      <c r="S308" s="79" t="s">
        <v>227</v>
      </c>
      <c r="T308" s="79" t="s">
        <v>719</v>
      </c>
      <c r="U308" s="79" t="s">
        <v>294</v>
      </c>
      <c r="V308" s="79" t="s">
        <v>9</v>
      </c>
      <c r="W308" s="79" t="s">
        <v>136</v>
      </c>
      <c r="X308" s="79" t="s">
        <v>295</v>
      </c>
      <c r="Y308" s="79" t="s">
        <v>357</v>
      </c>
      <c r="Z308" s="79" t="s">
        <v>809</v>
      </c>
      <c r="AA308" s="9" t="s">
        <v>1363</v>
      </c>
      <c r="AB308" s="11" t="s">
        <v>634</v>
      </c>
      <c r="AC308" s="63" t="s">
        <v>1179</v>
      </c>
      <c r="AD308" s="75">
        <v>45747</v>
      </c>
      <c r="AE308" s="63"/>
    </row>
    <row r="309" spans="1:31" ht="60" customHeight="1" x14ac:dyDescent="0.25">
      <c r="A309" s="48">
        <v>2025</v>
      </c>
      <c r="B309" s="77">
        <v>45658</v>
      </c>
      <c r="C309" s="77">
        <v>45747</v>
      </c>
      <c r="D309" s="79" t="s">
        <v>756</v>
      </c>
      <c r="E309" s="79" t="s">
        <v>632</v>
      </c>
      <c r="F309" s="79" t="s">
        <v>178</v>
      </c>
      <c r="G309" s="79" t="s">
        <v>975</v>
      </c>
      <c r="H309" s="79" t="s">
        <v>960</v>
      </c>
      <c r="I309" s="79" t="s">
        <v>1062</v>
      </c>
      <c r="J309" s="79" t="s">
        <v>555</v>
      </c>
      <c r="K309" s="80" t="s">
        <v>735</v>
      </c>
      <c r="L309" s="79" t="s">
        <v>97</v>
      </c>
      <c r="M309" s="79" t="s">
        <v>751</v>
      </c>
      <c r="N309" s="79" t="s">
        <v>752</v>
      </c>
      <c r="O309" s="79" t="s">
        <v>243</v>
      </c>
      <c r="P309" s="79" t="s">
        <v>101</v>
      </c>
      <c r="Q309" s="79" t="s">
        <v>166</v>
      </c>
      <c r="R309" s="79" t="s">
        <v>7</v>
      </c>
      <c r="S309" s="79" t="s">
        <v>227</v>
      </c>
      <c r="T309" s="79" t="s">
        <v>719</v>
      </c>
      <c r="U309" s="79" t="s">
        <v>294</v>
      </c>
      <c r="V309" s="79" t="s">
        <v>9</v>
      </c>
      <c r="W309" s="79" t="s">
        <v>136</v>
      </c>
      <c r="X309" s="79" t="s">
        <v>295</v>
      </c>
      <c r="Y309" s="79" t="s">
        <v>831</v>
      </c>
      <c r="Z309" s="79" t="s">
        <v>747</v>
      </c>
      <c r="AA309" s="9"/>
      <c r="AB309" s="11" t="s">
        <v>633</v>
      </c>
      <c r="AC309" s="63" t="s">
        <v>1179</v>
      </c>
      <c r="AD309" s="75">
        <v>45747</v>
      </c>
      <c r="AE309" s="63"/>
    </row>
    <row r="310" spans="1:31" ht="60" customHeight="1" x14ac:dyDescent="0.25">
      <c r="A310" s="48">
        <v>2025</v>
      </c>
      <c r="B310" s="77">
        <v>45658</v>
      </c>
      <c r="C310" s="77">
        <v>45747</v>
      </c>
      <c r="D310" s="79" t="s">
        <v>756</v>
      </c>
      <c r="E310" s="79" t="s">
        <v>550</v>
      </c>
      <c r="F310" s="79" t="s">
        <v>551</v>
      </c>
      <c r="G310" s="79" t="s">
        <v>168</v>
      </c>
      <c r="H310" s="79" t="s">
        <v>275</v>
      </c>
      <c r="I310" s="79" t="s">
        <v>1067</v>
      </c>
      <c r="J310" s="79" t="s">
        <v>543</v>
      </c>
      <c r="K310" s="80" t="s">
        <v>770</v>
      </c>
      <c r="L310" s="79" t="s">
        <v>97</v>
      </c>
      <c r="M310" s="79" t="s">
        <v>1063</v>
      </c>
      <c r="N310" s="79" t="s">
        <v>718</v>
      </c>
      <c r="O310" s="79" t="s">
        <v>229</v>
      </c>
      <c r="P310" s="79" t="s">
        <v>101</v>
      </c>
      <c r="Q310" s="79" t="s">
        <v>166</v>
      </c>
      <c r="R310" s="79" t="s">
        <v>7</v>
      </c>
      <c r="S310" s="79" t="s">
        <v>227</v>
      </c>
      <c r="T310" s="79" t="s">
        <v>719</v>
      </c>
      <c r="U310" s="79" t="s">
        <v>294</v>
      </c>
      <c r="V310" s="79" t="s">
        <v>9</v>
      </c>
      <c r="W310" s="79" t="s">
        <v>136</v>
      </c>
      <c r="X310" s="79" t="s">
        <v>295</v>
      </c>
      <c r="Y310" s="79" t="s">
        <v>787</v>
      </c>
      <c r="Z310" s="79" t="s">
        <v>786</v>
      </c>
      <c r="AA310" s="9" t="s">
        <v>1617</v>
      </c>
      <c r="AB310" s="11" t="s">
        <v>552</v>
      </c>
      <c r="AC310" s="63" t="s">
        <v>1179</v>
      </c>
      <c r="AD310" s="75">
        <v>45747</v>
      </c>
      <c r="AE310" s="63"/>
    </row>
    <row r="311" spans="1:31" ht="60" customHeight="1" x14ac:dyDescent="0.25">
      <c r="A311" s="48">
        <v>2025</v>
      </c>
      <c r="B311" s="77">
        <v>45658</v>
      </c>
      <c r="C311" s="77">
        <v>45747</v>
      </c>
      <c r="D311" s="79" t="s">
        <v>756</v>
      </c>
      <c r="E311" s="79" t="s">
        <v>897</v>
      </c>
      <c r="F311" s="79" t="s">
        <v>956</v>
      </c>
      <c r="G311" s="79" t="s">
        <v>1564</v>
      </c>
      <c r="H311" s="79" t="s">
        <v>207</v>
      </c>
      <c r="I311" s="79" t="s">
        <v>1062</v>
      </c>
      <c r="J311" s="79" t="s">
        <v>548</v>
      </c>
      <c r="K311" s="80">
        <v>45689</v>
      </c>
      <c r="L311" s="79" t="s">
        <v>97</v>
      </c>
      <c r="M311" s="79" t="s">
        <v>1063</v>
      </c>
      <c r="N311" s="79" t="s">
        <v>718</v>
      </c>
      <c r="O311" s="79" t="s">
        <v>236</v>
      </c>
      <c r="P311" s="79" t="s">
        <v>101</v>
      </c>
      <c r="Q311" s="79" t="s">
        <v>166</v>
      </c>
      <c r="R311" s="79" t="s">
        <v>7</v>
      </c>
      <c r="S311" s="79" t="s">
        <v>227</v>
      </c>
      <c r="T311" s="79" t="s">
        <v>719</v>
      </c>
      <c r="U311" s="79" t="s">
        <v>294</v>
      </c>
      <c r="V311" s="79" t="s">
        <v>9</v>
      </c>
      <c r="W311" s="79" t="s">
        <v>136</v>
      </c>
      <c r="X311" s="79" t="s">
        <v>295</v>
      </c>
      <c r="Y311" s="79" t="s">
        <v>803</v>
      </c>
      <c r="Z311" s="79" t="s">
        <v>804</v>
      </c>
      <c r="AA311" s="15"/>
      <c r="AB311" s="11" t="s">
        <v>549</v>
      </c>
      <c r="AC311" s="63" t="s">
        <v>1179</v>
      </c>
      <c r="AD311" s="75">
        <v>45747</v>
      </c>
      <c r="AE311" s="63"/>
    </row>
    <row r="312" spans="1:31" ht="60" customHeight="1" x14ac:dyDescent="0.25">
      <c r="A312" s="48">
        <v>2025</v>
      </c>
      <c r="B312" s="77">
        <v>45658</v>
      </c>
      <c r="C312" s="77">
        <v>45747</v>
      </c>
      <c r="D312" s="79" t="s">
        <v>756</v>
      </c>
      <c r="E312" s="79" t="s">
        <v>1098</v>
      </c>
      <c r="F312" s="79" t="s">
        <v>1099</v>
      </c>
      <c r="G312" s="79" t="s">
        <v>970</v>
      </c>
      <c r="H312" s="79" t="s">
        <v>997</v>
      </c>
      <c r="I312" s="79" t="s">
        <v>1067</v>
      </c>
      <c r="J312" s="79" t="s">
        <v>488</v>
      </c>
      <c r="K312" s="80">
        <v>45062</v>
      </c>
      <c r="L312" s="79" t="s">
        <v>97</v>
      </c>
      <c r="M312" s="79" t="s">
        <v>1063</v>
      </c>
      <c r="N312" s="79" t="s">
        <v>718</v>
      </c>
      <c r="O312" s="79" t="s">
        <v>236</v>
      </c>
      <c r="P312" s="79" t="s">
        <v>101</v>
      </c>
      <c r="Q312" s="79" t="s">
        <v>166</v>
      </c>
      <c r="R312" s="79" t="s">
        <v>7</v>
      </c>
      <c r="S312" s="79" t="s">
        <v>227</v>
      </c>
      <c r="T312" s="79" t="s">
        <v>719</v>
      </c>
      <c r="U312" s="79" t="s">
        <v>294</v>
      </c>
      <c r="V312" s="79" t="s">
        <v>9</v>
      </c>
      <c r="W312" s="79" t="s">
        <v>136</v>
      </c>
      <c r="X312" s="79" t="s">
        <v>295</v>
      </c>
      <c r="Y312" s="79" t="s">
        <v>803</v>
      </c>
      <c r="Z312" s="79" t="s">
        <v>824</v>
      </c>
      <c r="AA312" s="9" t="s">
        <v>1618</v>
      </c>
      <c r="AB312" s="11" t="s">
        <v>549</v>
      </c>
      <c r="AC312" s="63" t="s">
        <v>1179</v>
      </c>
      <c r="AD312" s="75">
        <v>45747</v>
      </c>
      <c r="AE312" s="63"/>
    </row>
    <row r="313" spans="1:31" ht="60" customHeight="1" x14ac:dyDescent="0.25">
      <c r="A313" s="48">
        <v>2025</v>
      </c>
      <c r="B313" s="77">
        <v>45658</v>
      </c>
      <c r="C313" s="77">
        <v>45747</v>
      </c>
      <c r="D313" s="79" t="s">
        <v>756</v>
      </c>
      <c r="E313" s="79" t="s">
        <v>629</v>
      </c>
      <c r="F313" s="79" t="s">
        <v>1033</v>
      </c>
      <c r="G313" s="79" t="s">
        <v>1034</v>
      </c>
      <c r="H313" s="79" t="s">
        <v>1035</v>
      </c>
      <c r="I313" s="79" t="s">
        <v>1062</v>
      </c>
      <c r="J313" s="79" t="s">
        <v>569</v>
      </c>
      <c r="K313" s="80">
        <v>44986</v>
      </c>
      <c r="L313" s="79" t="s">
        <v>97</v>
      </c>
      <c r="M313" s="79" t="s">
        <v>1063</v>
      </c>
      <c r="N313" s="79">
        <v>269</v>
      </c>
      <c r="O313" s="79" t="s">
        <v>245</v>
      </c>
      <c r="P313" s="79" t="s">
        <v>101</v>
      </c>
      <c r="Q313" s="79" t="s">
        <v>166</v>
      </c>
      <c r="R313" s="79" t="s">
        <v>7</v>
      </c>
      <c r="S313" s="79" t="s">
        <v>227</v>
      </c>
      <c r="T313" s="79">
        <v>15</v>
      </c>
      <c r="U313" s="79" t="s">
        <v>294</v>
      </c>
      <c r="V313" s="79" t="s">
        <v>9</v>
      </c>
      <c r="W313" s="79" t="s">
        <v>136</v>
      </c>
      <c r="X313" s="79">
        <v>6700</v>
      </c>
      <c r="Y313" s="79" t="s">
        <v>630</v>
      </c>
      <c r="Z313" s="79" t="s">
        <v>747</v>
      </c>
      <c r="AA313" s="15" t="s">
        <v>1619</v>
      </c>
      <c r="AB313" s="11" t="s">
        <v>631</v>
      </c>
      <c r="AC313" s="63" t="s">
        <v>1179</v>
      </c>
      <c r="AD313" s="75">
        <v>45747</v>
      </c>
      <c r="AE313" s="63"/>
    </row>
    <row r="314" spans="1:31" ht="60" customHeight="1" x14ac:dyDescent="0.25">
      <c r="A314" s="48">
        <v>2025</v>
      </c>
      <c r="B314" s="77">
        <v>45658</v>
      </c>
      <c r="C314" s="77">
        <v>45747</v>
      </c>
      <c r="D314" s="79" t="s">
        <v>756</v>
      </c>
      <c r="E314" s="79" t="s">
        <v>1565</v>
      </c>
      <c r="F314" s="79" t="s">
        <v>1566</v>
      </c>
      <c r="G314" s="79" t="s">
        <v>1024</v>
      </c>
      <c r="H314" s="79" t="s">
        <v>1125</v>
      </c>
      <c r="I314" s="79" t="s">
        <v>1062</v>
      </c>
      <c r="J314" s="79" t="s">
        <v>503</v>
      </c>
      <c r="K314" s="80">
        <v>45658</v>
      </c>
      <c r="L314" s="79" t="s">
        <v>97</v>
      </c>
      <c r="M314" s="79" t="s">
        <v>1063</v>
      </c>
      <c r="N314" s="79" t="s">
        <v>718</v>
      </c>
      <c r="O314" s="79" t="s">
        <v>233</v>
      </c>
      <c r="P314" s="79" t="s">
        <v>101</v>
      </c>
      <c r="Q314" s="79" t="s">
        <v>166</v>
      </c>
      <c r="R314" s="79" t="s">
        <v>7</v>
      </c>
      <c r="S314" s="79" t="s">
        <v>227</v>
      </c>
      <c r="T314" s="79" t="s">
        <v>719</v>
      </c>
      <c r="U314" s="79" t="s">
        <v>294</v>
      </c>
      <c r="V314" s="79" t="s">
        <v>9</v>
      </c>
      <c r="W314" s="79" t="s">
        <v>136</v>
      </c>
      <c r="X314" s="79" t="s">
        <v>295</v>
      </c>
      <c r="Y314" s="79" t="s">
        <v>357</v>
      </c>
      <c r="Z314" s="79" t="s">
        <v>810</v>
      </c>
      <c r="AA314" s="15" t="s">
        <v>1620</v>
      </c>
      <c r="AB314" s="11" t="s">
        <v>628</v>
      </c>
      <c r="AC314" s="63" t="s">
        <v>1179</v>
      </c>
      <c r="AD314" s="75">
        <v>45747</v>
      </c>
      <c r="AE314" s="63"/>
    </row>
    <row r="315" spans="1:31" ht="60" customHeight="1" x14ac:dyDescent="0.25">
      <c r="A315" s="48">
        <v>2025</v>
      </c>
      <c r="B315" s="77">
        <v>45658</v>
      </c>
      <c r="C315" s="77">
        <v>45747</v>
      </c>
      <c r="D315" s="79" t="s">
        <v>756</v>
      </c>
      <c r="E315" s="79" t="s">
        <v>626</v>
      </c>
      <c r="F315" s="79" t="s">
        <v>192</v>
      </c>
      <c r="G315" s="79" t="s">
        <v>975</v>
      </c>
      <c r="H315" s="79" t="s">
        <v>193</v>
      </c>
      <c r="I315" s="79" t="s">
        <v>1067</v>
      </c>
      <c r="J315" s="79" t="s">
        <v>495</v>
      </c>
      <c r="K315" s="80" t="s">
        <v>733</v>
      </c>
      <c r="L315" s="79" t="s">
        <v>97</v>
      </c>
      <c r="M315" s="79" t="s">
        <v>1063</v>
      </c>
      <c r="N315" s="79" t="s">
        <v>718</v>
      </c>
      <c r="O315" s="79" t="s">
        <v>229</v>
      </c>
      <c r="P315" s="79" t="s">
        <v>101</v>
      </c>
      <c r="Q315" s="79" t="s">
        <v>166</v>
      </c>
      <c r="R315" s="79" t="s">
        <v>7</v>
      </c>
      <c r="S315" s="79" t="s">
        <v>227</v>
      </c>
      <c r="T315" s="79" t="s">
        <v>719</v>
      </c>
      <c r="U315" s="79" t="s">
        <v>294</v>
      </c>
      <c r="V315" s="79" t="s">
        <v>9</v>
      </c>
      <c r="W315" s="79" t="s">
        <v>136</v>
      </c>
      <c r="X315" s="79" t="s">
        <v>295</v>
      </c>
      <c r="Y315" s="79" t="s">
        <v>787</v>
      </c>
      <c r="Z315" s="79" t="s">
        <v>786</v>
      </c>
      <c r="AA315" s="9"/>
      <c r="AB315" s="11" t="s">
        <v>627</v>
      </c>
      <c r="AC315" s="63" t="s">
        <v>1179</v>
      </c>
      <c r="AD315" s="75">
        <v>45747</v>
      </c>
      <c r="AE315" s="63"/>
    </row>
    <row r="316" spans="1:31" ht="60" customHeight="1" x14ac:dyDescent="0.25">
      <c r="A316" s="48">
        <v>2025</v>
      </c>
      <c r="B316" s="77">
        <v>45658</v>
      </c>
      <c r="C316" s="77">
        <v>45747</v>
      </c>
      <c r="D316" s="79" t="s">
        <v>756</v>
      </c>
      <c r="E316" s="79" t="s">
        <v>545</v>
      </c>
      <c r="F316" s="79" t="s">
        <v>178</v>
      </c>
      <c r="G316" s="79" t="s">
        <v>1039</v>
      </c>
      <c r="H316" s="79" t="s">
        <v>957</v>
      </c>
      <c r="I316" s="79" t="s">
        <v>1062</v>
      </c>
      <c r="J316" s="79" t="s">
        <v>520</v>
      </c>
      <c r="K316" s="80" t="s">
        <v>733</v>
      </c>
      <c r="L316" s="79" t="s">
        <v>97</v>
      </c>
      <c r="M316" s="79" t="s">
        <v>751</v>
      </c>
      <c r="N316" s="79" t="s">
        <v>752</v>
      </c>
      <c r="O316" s="79" t="s">
        <v>243</v>
      </c>
      <c r="P316" s="79" t="s">
        <v>101</v>
      </c>
      <c r="Q316" s="79" t="s">
        <v>166</v>
      </c>
      <c r="R316" s="79" t="s">
        <v>7</v>
      </c>
      <c r="S316" s="79" t="s">
        <v>227</v>
      </c>
      <c r="T316" s="79" t="s">
        <v>719</v>
      </c>
      <c r="U316" s="79" t="s">
        <v>294</v>
      </c>
      <c r="V316" s="79" t="s">
        <v>9</v>
      </c>
      <c r="W316" s="79" t="s">
        <v>136</v>
      </c>
      <c r="X316" s="79" t="s">
        <v>295</v>
      </c>
      <c r="Y316" s="79" t="s">
        <v>831</v>
      </c>
      <c r="Z316" s="79" t="s">
        <v>747</v>
      </c>
      <c r="AA316" s="9"/>
      <c r="AB316" s="11" t="s">
        <v>546</v>
      </c>
      <c r="AC316" s="63" t="s">
        <v>1179</v>
      </c>
      <c r="AD316" s="75">
        <v>45747</v>
      </c>
      <c r="AE316" s="63"/>
    </row>
    <row r="317" spans="1:31" ht="60" customHeight="1" x14ac:dyDescent="0.25">
      <c r="A317" s="48">
        <v>2025</v>
      </c>
      <c r="B317" s="77">
        <v>45658</v>
      </c>
      <c r="C317" s="77">
        <v>45747</v>
      </c>
      <c r="D317" s="79" t="s">
        <v>756</v>
      </c>
      <c r="E317" s="79" t="s">
        <v>542</v>
      </c>
      <c r="F317" s="79" t="s">
        <v>1168</v>
      </c>
      <c r="G317" s="79" t="s">
        <v>1169</v>
      </c>
      <c r="H317" s="79" t="s">
        <v>1170</v>
      </c>
      <c r="I317" s="79" t="s">
        <v>1062</v>
      </c>
      <c r="J317" s="79" t="s">
        <v>543</v>
      </c>
      <c r="K317" s="80">
        <v>45215</v>
      </c>
      <c r="L317" s="79" t="s">
        <v>97</v>
      </c>
      <c r="M317" s="79" t="s">
        <v>1063</v>
      </c>
      <c r="N317" s="79" t="s">
        <v>718</v>
      </c>
      <c r="O317" s="79" t="s">
        <v>229</v>
      </c>
      <c r="P317" s="79" t="s">
        <v>101</v>
      </c>
      <c r="Q317" s="79" t="s">
        <v>166</v>
      </c>
      <c r="R317" s="79" t="s">
        <v>7</v>
      </c>
      <c r="S317" s="79" t="s">
        <v>227</v>
      </c>
      <c r="T317" s="79" t="s">
        <v>719</v>
      </c>
      <c r="U317" s="79" t="s">
        <v>294</v>
      </c>
      <c r="V317" s="79" t="s">
        <v>9</v>
      </c>
      <c r="W317" s="79" t="s">
        <v>136</v>
      </c>
      <c r="X317" s="79" t="s">
        <v>295</v>
      </c>
      <c r="Y317" s="79" t="s">
        <v>787</v>
      </c>
      <c r="Z317" s="79" t="s">
        <v>786</v>
      </c>
      <c r="AA317" s="13" t="s">
        <v>1621</v>
      </c>
      <c r="AB317" s="11" t="s">
        <v>544</v>
      </c>
      <c r="AC317" s="63" t="s">
        <v>1179</v>
      </c>
      <c r="AD317" s="75">
        <v>45747</v>
      </c>
      <c r="AE317" s="63"/>
    </row>
    <row r="318" spans="1:31" ht="60" customHeight="1" x14ac:dyDescent="0.25">
      <c r="A318" s="48">
        <v>2025</v>
      </c>
      <c r="B318" s="77">
        <v>45658</v>
      </c>
      <c r="C318" s="77">
        <v>45747</v>
      </c>
      <c r="D318" s="79" t="s">
        <v>756</v>
      </c>
      <c r="E318" s="79" t="s">
        <v>937</v>
      </c>
      <c r="F318" s="79" t="s">
        <v>1422</v>
      </c>
      <c r="G318" s="79" t="s">
        <v>1423</v>
      </c>
      <c r="H318" s="79" t="s">
        <v>1018</v>
      </c>
      <c r="I318" s="79" t="s">
        <v>1062</v>
      </c>
      <c r="J318" s="79" t="s">
        <v>938</v>
      </c>
      <c r="K318" s="80">
        <v>45489</v>
      </c>
      <c r="L318" s="79" t="s">
        <v>97</v>
      </c>
      <c r="M318" s="79" t="s">
        <v>1063</v>
      </c>
      <c r="N318" s="79" t="s">
        <v>718</v>
      </c>
      <c r="O318" s="79" t="s">
        <v>230</v>
      </c>
      <c r="P318" s="79" t="s">
        <v>101</v>
      </c>
      <c r="Q318" s="79" t="s">
        <v>166</v>
      </c>
      <c r="R318" s="79" t="s">
        <v>7</v>
      </c>
      <c r="S318" s="79" t="s">
        <v>227</v>
      </c>
      <c r="T318" s="79" t="s">
        <v>719</v>
      </c>
      <c r="U318" s="79" t="s">
        <v>294</v>
      </c>
      <c r="V318" s="79" t="s">
        <v>9</v>
      </c>
      <c r="W318" s="79" t="s">
        <v>136</v>
      </c>
      <c r="X318" s="79" t="s">
        <v>295</v>
      </c>
      <c r="Y318" s="79" t="s">
        <v>296</v>
      </c>
      <c r="Z318" s="79" t="s">
        <v>796</v>
      </c>
      <c r="AA318" s="9"/>
      <c r="AB318" s="11" t="s">
        <v>950</v>
      </c>
      <c r="AC318" s="63" t="s">
        <v>1179</v>
      </c>
      <c r="AD318" s="75">
        <v>45747</v>
      </c>
      <c r="AE318" s="63"/>
    </row>
    <row r="319" spans="1:31" ht="60" customHeight="1" x14ac:dyDescent="0.25">
      <c r="A319" s="48">
        <v>2025</v>
      </c>
      <c r="B319" s="77">
        <v>45658</v>
      </c>
      <c r="C319" s="77">
        <v>45747</v>
      </c>
      <c r="D319" s="79" t="s">
        <v>756</v>
      </c>
      <c r="E319" s="79" t="s">
        <v>1141</v>
      </c>
      <c r="F319" s="79" t="s">
        <v>1142</v>
      </c>
      <c r="G319" s="79" t="s">
        <v>990</v>
      </c>
      <c r="H319" s="79" t="s">
        <v>1143</v>
      </c>
      <c r="I319" s="79" t="s">
        <v>1067</v>
      </c>
      <c r="J319" s="79" t="s">
        <v>624</v>
      </c>
      <c r="K319" s="80">
        <v>45139</v>
      </c>
      <c r="L319" s="79" t="s">
        <v>97</v>
      </c>
      <c r="M319" s="79" t="s">
        <v>1063</v>
      </c>
      <c r="N319" s="79" t="s">
        <v>752</v>
      </c>
      <c r="O319" s="79" t="s">
        <v>236</v>
      </c>
      <c r="P319" s="79" t="s">
        <v>101</v>
      </c>
      <c r="Q319" s="79" t="s">
        <v>166</v>
      </c>
      <c r="R319" s="79" t="s">
        <v>7</v>
      </c>
      <c r="S319" s="79" t="s">
        <v>227</v>
      </c>
      <c r="T319" s="79" t="s">
        <v>719</v>
      </c>
      <c r="U319" s="79" t="s">
        <v>294</v>
      </c>
      <c r="V319" s="79" t="s">
        <v>9</v>
      </c>
      <c r="W319" s="79" t="s">
        <v>136</v>
      </c>
      <c r="X319" s="79" t="s">
        <v>295</v>
      </c>
      <c r="Y319" s="79">
        <v>51620357</v>
      </c>
      <c r="Z319" s="79" t="s">
        <v>815</v>
      </c>
      <c r="AA319" s="9"/>
      <c r="AB319" s="11" t="s">
        <v>625</v>
      </c>
      <c r="AC319" s="63" t="s">
        <v>1179</v>
      </c>
      <c r="AD319" s="75">
        <v>45747</v>
      </c>
      <c r="AE319" s="63"/>
    </row>
    <row r="320" spans="1:31" ht="60" customHeight="1" x14ac:dyDescent="0.25">
      <c r="A320" s="48">
        <v>2025</v>
      </c>
      <c r="B320" s="77">
        <v>45658</v>
      </c>
      <c r="C320" s="77">
        <v>45747</v>
      </c>
      <c r="D320" s="79" t="s">
        <v>756</v>
      </c>
      <c r="E320" s="79" t="s">
        <v>1102</v>
      </c>
      <c r="F320" s="79" t="s">
        <v>1567</v>
      </c>
      <c r="G320" s="79" t="s">
        <v>966</v>
      </c>
      <c r="H320" s="79" t="s">
        <v>1568</v>
      </c>
      <c r="I320" s="79" t="s">
        <v>1062</v>
      </c>
      <c r="J320" s="79" t="s">
        <v>500</v>
      </c>
      <c r="K320" s="80">
        <v>45717</v>
      </c>
      <c r="L320" s="79" t="s">
        <v>78</v>
      </c>
      <c r="M320" s="79" t="s">
        <v>317</v>
      </c>
      <c r="N320" s="79" t="s">
        <v>719</v>
      </c>
      <c r="O320" s="79" t="s">
        <v>182</v>
      </c>
      <c r="P320" s="79" t="s">
        <v>101</v>
      </c>
      <c r="Q320" s="79" t="s">
        <v>166</v>
      </c>
      <c r="R320" s="79" t="s">
        <v>7</v>
      </c>
      <c r="S320" s="79" t="s">
        <v>318</v>
      </c>
      <c r="T320" s="79" t="s">
        <v>726</v>
      </c>
      <c r="U320" s="79" t="s">
        <v>281</v>
      </c>
      <c r="V320" s="79" t="s">
        <v>9</v>
      </c>
      <c r="W320" s="79" t="s">
        <v>136</v>
      </c>
      <c r="X320" s="79" t="s">
        <v>319</v>
      </c>
      <c r="Y320" s="79" t="s">
        <v>802</v>
      </c>
      <c r="Z320" s="79" t="s">
        <v>747</v>
      </c>
      <c r="AA320" s="9" t="s">
        <v>1622</v>
      </c>
      <c r="AB320" s="11" t="s">
        <v>1104</v>
      </c>
      <c r="AC320" s="63" t="s">
        <v>1179</v>
      </c>
      <c r="AD320" s="75">
        <v>45747</v>
      </c>
      <c r="AE320" s="63"/>
    </row>
    <row r="321" spans="1:31" ht="60" customHeight="1" x14ac:dyDescent="0.25">
      <c r="A321" s="48">
        <v>2025</v>
      </c>
      <c r="B321" s="77">
        <v>45658</v>
      </c>
      <c r="C321" s="77">
        <v>45747</v>
      </c>
      <c r="D321" s="79" t="s">
        <v>756</v>
      </c>
      <c r="E321" s="79" t="s">
        <v>622</v>
      </c>
      <c r="F321" s="79" t="s">
        <v>1498</v>
      </c>
      <c r="G321" s="79" t="s">
        <v>1499</v>
      </c>
      <c r="H321" s="79" t="s">
        <v>1026</v>
      </c>
      <c r="I321" s="79" t="s">
        <v>1062</v>
      </c>
      <c r="J321" s="79" t="s">
        <v>530</v>
      </c>
      <c r="K321" s="80">
        <v>45597</v>
      </c>
      <c r="L321" s="79" t="s">
        <v>97</v>
      </c>
      <c r="M321" s="79" t="s">
        <v>1063</v>
      </c>
      <c r="N321" s="79" t="s">
        <v>718</v>
      </c>
      <c r="O321" s="79" t="s">
        <v>230</v>
      </c>
      <c r="P321" s="79" t="s">
        <v>101</v>
      </c>
      <c r="Q321" s="79" t="s">
        <v>166</v>
      </c>
      <c r="R321" s="79" t="s">
        <v>7</v>
      </c>
      <c r="S321" s="79" t="s">
        <v>227</v>
      </c>
      <c r="T321" s="79" t="s">
        <v>719</v>
      </c>
      <c r="U321" s="79" t="s">
        <v>294</v>
      </c>
      <c r="V321" s="79" t="s">
        <v>9</v>
      </c>
      <c r="W321" s="79" t="s">
        <v>136</v>
      </c>
      <c r="X321" s="79" t="s">
        <v>295</v>
      </c>
      <c r="Y321" s="79" t="s">
        <v>795</v>
      </c>
      <c r="Z321" s="79" t="s">
        <v>796</v>
      </c>
      <c r="AA321" s="9"/>
      <c r="AB321" s="11" t="s">
        <v>623</v>
      </c>
      <c r="AC321" s="63" t="s">
        <v>1179</v>
      </c>
      <c r="AD321" s="75">
        <v>45747</v>
      </c>
      <c r="AE321" s="63"/>
    </row>
    <row r="322" spans="1:31" ht="60" customHeight="1" x14ac:dyDescent="0.25">
      <c r="A322" s="48">
        <v>2025</v>
      </c>
      <c r="B322" s="77">
        <v>45658</v>
      </c>
      <c r="C322" s="77">
        <v>45747</v>
      </c>
      <c r="D322" s="79" t="s">
        <v>756</v>
      </c>
      <c r="E322" s="79" t="s">
        <v>539</v>
      </c>
      <c r="F322" s="79" t="s">
        <v>1042</v>
      </c>
      <c r="G322" s="79" t="s">
        <v>901</v>
      </c>
      <c r="H322" s="79" t="s">
        <v>902</v>
      </c>
      <c r="I322" s="79" t="s">
        <v>1062</v>
      </c>
      <c r="J322" s="79" t="s">
        <v>540</v>
      </c>
      <c r="K322" s="80">
        <v>44774</v>
      </c>
      <c r="L322" s="79" t="s">
        <v>78</v>
      </c>
      <c r="M322" s="79" t="s">
        <v>317</v>
      </c>
      <c r="N322" s="79" t="s">
        <v>719</v>
      </c>
      <c r="O322" s="79" t="s">
        <v>182</v>
      </c>
      <c r="P322" s="79" t="s">
        <v>101</v>
      </c>
      <c r="Q322" s="79" t="s">
        <v>166</v>
      </c>
      <c r="R322" s="79" t="s">
        <v>7</v>
      </c>
      <c r="S322" s="79" t="s">
        <v>318</v>
      </c>
      <c r="T322" s="79" t="s">
        <v>726</v>
      </c>
      <c r="U322" s="79" t="s">
        <v>281</v>
      </c>
      <c r="V322" s="79" t="s">
        <v>9</v>
      </c>
      <c r="W322" s="79" t="s">
        <v>136</v>
      </c>
      <c r="X322" s="79" t="s">
        <v>319</v>
      </c>
      <c r="Y322" s="79" t="s">
        <v>802</v>
      </c>
      <c r="Z322" s="79" t="s">
        <v>747</v>
      </c>
      <c r="AA322" s="9" t="s">
        <v>1623</v>
      </c>
      <c r="AB322" s="11" t="s">
        <v>541</v>
      </c>
      <c r="AC322" s="63" t="s">
        <v>1179</v>
      </c>
      <c r="AD322" s="75">
        <v>45747</v>
      </c>
      <c r="AE322" s="63"/>
    </row>
    <row r="323" spans="1:31" ht="60" customHeight="1" x14ac:dyDescent="0.25">
      <c r="A323" s="48">
        <v>2025</v>
      </c>
      <c r="B323" s="77">
        <v>45658</v>
      </c>
      <c r="C323" s="77">
        <v>45747</v>
      </c>
      <c r="D323" s="79" t="s">
        <v>756</v>
      </c>
      <c r="E323" s="79" t="s">
        <v>1500</v>
      </c>
      <c r="F323" s="79" t="s">
        <v>1501</v>
      </c>
      <c r="G323" s="79" t="s">
        <v>1502</v>
      </c>
      <c r="H323" s="79" t="s">
        <v>1503</v>
      </c>
      <c r="I323" s="79" t="s">
        <v>1062</v>
      </c>
      <c r="J323" s="79" t="s">
        <v>512</v>
      </c>
      <c r="K323" s="80">
        <v>45627</v>
      </c>
      <c r="L323" s="79" t="s">
        <v>97</v>
      </c>
      <c r="M323" s="79" t="s">
        <v>1063</v>
      </c>
      <c r="N323" s="79" t="s">
        <v>718</v>
      </c>
      <c r="O323" s="79" t="s">
        <v>233</v>
      </c>
      <c r="P323" s="79" t="s">
        <v>101</v>
      </c>
      <c r="Q323" s="79" t="s">
        <v>166</v>
      </c>
      <c r="R323" s="79" t="s">
        <v>7</v>
      </c>
      <c r="S323" s="79" t="s">
        <v>227</v>
      </c>
      <c r="T323" s="79" t="s">
        <v>719</v>
      </c>
      <c r="U323" s="79" t="s">
        <v>294</v>
      </c>
      <c r="V323" s="79" t="s">
        <v>9</v>
      </c>
      <c r="W323" s="79" t="s">
        <v>136</v>
      </c>
      <c r="X323" s="79" t="s">
        <v>295</v>
      </c>
      <c r="Y323" s="79" t="s">
        <v>357</v>
      </c>
      <c r="Z323" s="79" t="s">
        <v>747</v>
      </c>
      <c r="AA323" s="13"/>
      <c r="AB323" s="11" t="s">
        <v>538</v>
      </c>
      <c r="AC323" s="63" t="s">
        <v>1179</v>
      </c>
      <c r="AD323" s="75">
        <v>45747</v>
      </c>
      <c r="AE323" s="63"/>
    </row>
    <row r="324" spans="1:31" ht="60" customHeight="1" x14ac:dyDescent="0.25">
      <c r="A324" s="48">
        <v>2025</v>
      </c>
      <c r="B324" s="77">
        <v>45658</v>
      </c>
      <c r="C324" s="77">
        <v>45747</v>
      </c>
      <c r="D324" s="79" t="s">
        <v>756</v>
      </c>
      <c r="E324" s="79" t="s">
        <v>535</v>
      </c>
      <c r="F324" s="79" t="s">
        <v>1043</v>
      </c>
      <c r="G324" s="79" t="s">
        <v>958</v>
      </c>
      <c r="H324" s="79" t="s">
        <v>194</v>
      </c>
      <c r="I324" s="79" t="s">
        <v>1062</v>
      </c>
      <c r="J324" s="79" t="s">
        <v>512</v>
      </c>
      <c r="K324" s="80" t="s">
        <v>717</v>
      </c>
      <c r="L324" s="79" t="s">
        <v>97</v>
      </c>
      <c r="M324" s="79" t="s">
        <v>1063</v>
      </c>
      <c r="N324" s="79" t="s">
        <v>718</v>
      </c>
      <c r="O324" s="79" t="s">
        <v>233</v>
      </c>
      <c r="P324" s="79" t="s">
        <v>101</v>
      </c>
      <c r="Q324" s="79" t="s">
        <v>166</v>
      </c>
      <c r="R324" s="79" t="s">
        <v>7</v>
      </c>
      <c r="S324" s="79" t="s">
        <v>227</v>
      </c>
      <c r="T324" s="79" t="s">
        <v>719</v>
      </c>
      <c r="U324" s="79" t="s">
        <v>294</v>
      </c>
      <c r="V324" s="79" t="s">
        <v>9</v>
      </c>
      <c r="W324" s="79" t="s">
        <v>136</v>
      </c>
      <c r="X324" s="79" t="s">
        <v>295</v>
      </c>
      <c r="Y324" s="79" t="s">
        <v>787</v>
      </c>
      <c r="Z324" s="79" t="s">
        <v>832</v>
      </c>
      <c r="AA324" s="9"/>
      <c r="AB324" s="11" t="s">
        <v>536</v>
      </c>
      <c r="AC324" s="63" t="s">
        <v>1179</v>
      </c>
      <c r="AD324" s="75">
        <v>45747</v>
      </c>
      <c r="AE324" s="63"/>
    </row>
    <row r="325" spans="1:31" ht="60" customHeight="1" x14ac:dyDescent="0.25">
      <c r="A325" s="48">
        <v>2025</v>
      </c>
      <c r="B325" s="77">
        <v>45658</v>
      </c>
      <c r="C325" s="77">
        <v>45747</v>
      </c>
      <c r="D325" s="79" t="s">
        <v>756</v>
      </c>
      <c r="E325" s="79" t="s">
        <v>1105</v>
      </c>
      <c r="F325" s="79" t="s">
        <v>482</v>
      </c>
      <c r="G325" s="79" t="s">
        <v>962</v>
      </c>
      <c r="H325" s="79" t="s">
        <v>174</v>
      </c>
      <c r="I325" s="79" t="s">
        <v>1062</v>
      </c>
      <c r="J325" s="79" t="s">
        <v>508</v>
      </c>
      <c r="K325" s="80">
        <v>45383</v>
      </c>
      <c r="L325" s="79" t="s">
        <v>97</v>
      </c>
      <c r="M325" s="79" t="s">
        <v>1063</v>
      </c>
      <c r="N325" s="79" t="s">
        <v>718</v>
      </c>
      <c r="O325" s="79" t="s">
        <v>233</v>
      </c>
      <c r="P325" s="79" t="s">
        <v>101</v>
      </c>
      <c r="Q325" s="79" t="s">
        <v>166</v>
      </c>
      <c r="R325" s="79" t="s">
        <v>7</v>
      </c>
      <c r="S325" s="79" t="s">
        <v>227</v>
      </c>
      <c r="T325" s="79" t="s">
        <v>719</v>
      </c>
      <c r="U325" s="79" t="s">
        <v>294</v>
      </c>
      <c r="V325" s="79" t="s">
        <v>9</v>
      </c>
      <c r="W325" s="79" t="s">
        <v>136</v>
      </c>
      <c r="X325" s="79" t="s">
        <v>319</v>
      </c>
      <c r="Y325" s="79" t="s">
        <v>787</v>
      </c>
      <c r="Z325" s="79" t="s">
        <v>798</v>
      </c>
      <c r="AA325" s="15"/>
      <c r="AB325" s="11" t="s">
        <v>621</v>
      </c>
      <c r="AC325" s="63" t="s">
        <v>1179</v>
      </c>
      <c r="AD325" s="75">
        <v>45747</v>
      </c>
      <c r="AE325" s="63"/>
    </row>
    <row r="326" spans="1:31" ht="60" customHeight="1" x14ac:dyDescent="0.25">
      <c r="A326" s="48">
        <v>2025</v>
      </c>
      <c r="B326" s="77">
        <v>45658</v>
      </c>
      <c r="C326" s="77">
        <v>45747</v>
      </c>
      <c r="D326" s="79" t="s">
        <v>756</v>
      </c>
      <c r="E326" s="79" t="s">
        <v>1569</v>
      </c>
      <c r="F326" s="79" t="s">
        <v>1274</v>
      </c>
      <c r="G326" s="79" t="s">
        <v>1274</v>
      </c>
      <c r="H326" s="79" t="s">
        <v>1274</v>
      </c>
      <c r="I326" s="79"/>
      <c r="J326" s="79" t="s">
        <v>555</v>
      </c>
      <c r="K326" s="79"/>
      <c r="L326" s="79" t="s">
        <v>97</v>
      </c>
      <c r="M326" s="79" t="s">
        <v>751</v>
      </c>
      <c r="N326" s="79" t="s">
        <v>752</v>
      </c>
      <c r="O326" s="79" t="s">
        <v>243</v>
      </c>
      <c r="P326" s="79" t="s">
        <v>101</v>
      </c>
      <c r="Q326" s="79" t="s">
        <v>166</v>
      </c>
      <c r="R326" s="79" t="s">
        <v>7</v>
      </c>
      <c r="S326" s="79" t="s">
        <v>227</v>
      </c>
      <c r="T326" s="79" t="s">
        <v>719</v>
      </c>
      <c r="U326" s="79" t="s">
        <v>294</v>
      </c>
      <c r="V326" s="79" t="s">
        <v>9</v>
      </c>
      <c r="W326" s="79" t="s">
        <v>136</v>
      </c>
      <c r="X326" s="79" t="s">
        <v>295</v>
      </c>
      <c r="Y326" s="79" t="s">
        <v>813</v>
      </c>
      <c r="Z326" s="79" t="s">
        <v>747</v>
      </c>
      <c r="AA326" s="9"/>
      <c r="AB326" s="11" t="s">
        <v>620</v>
      </c>
      <c r="AC326" s="63" t="s">
        <v>1179</v>
      </c>
      <c r="AD326" s="75">
        <v>45747</v>
      </c>
      <c r="AE326" s="63"/>
    </row>
    <row r="327" spans="1:31" ht="60" customHeight="1" x14ac:dyDescent="0.25">
      <c r="A327" s="48">
        <v>2025</v>
      </c>
      <c r="B327" s="77">
        <v>45658</v>
      </c>
      <c r="C327" s="77">
        <v>45747</v>
      </c>
      <c r="D327" s="79" t="s">
        <v>756</v>
      </c>
      <c r="E327" s="79" t="s">
        <v>1277</v>
      </c>
      <c r="F327" s="79" t="s">
        <v>584</v>
      </c>
      <c r="G327" s="79" t="s">
        <v>980</v>
      </c>
      <c r="H327" s="79" t="s">
        <v>957</v>
      </c>
      <c r="I327" s="79" t="s">
        <v>1067</v>
      </c>
      <c r="J327" s="79" t="s">
        <v>926</v>
      </c>
      <c r="K327" s="80">
        <v>45323</v>
      </c>
      <c r="L327" s="79" t="s">
        <v>97</v>
      </c>
      <c r="M327" s="79" t="s">
        <v>1063</v>
      </c>
      <c r="N327" s="79" t="s">
        <v>718</v>
      </c>
      <c r="O327" s="79" t="s">
        <v>244</v>
      </c>
      <c r="P327" s="79" t="s">
        <v>101</v>
      </c>
      <c r="Q327" s="79" t="s">
        <v>166</v>
      </c>
      <c r="R327" s="79" t="s">
        <v>7</v>
      </c>
      <c r="S327" s="79" t="s">
        <v>227</v>
      </c>
      <c r="T327" s="79" t="s">
        <v>719</v>
      </c>
      <c r="U327" s="79" t="s">
        <v>294</v>
      </c>
      <c r="V327" s="79" t="s">
        <v>9</v>
      </c>
      <c r="W327" s="79" t="s">
        <v>136</v>
      </c>
      <c r="X327" s="79" t="s">
        <v>295</v>
      </c>
      <c r="Y327" s="79" t="s">
        <v>357</v>
      </c>
      <c r="Z327" s="79" t="s">
        <v>826</v>
      </c>
      <c r="AA327" s="13"/>
      <c r="AB327" s="11" t="s">
        <v>617</v>
      </c>
      <c r="AC327" s="63" t="s">
        <v>1179</v>
      </c>
      <c r="AD327" s="75">
        <v>45747</v>
      </c>
      <c r="AE327" s="63"/>
    </row>
    <row r="328" spans="1:31" ht="60" customHeight="1" x14ac:dyDescent="0.25">
      <c r="A328" s="48">
        <v>2025</v>
      </c>
      <c r="B328" s="77">
        <v>45658</v>
      </c>
      <c r="C328" s="77">
        <v>45747</v>
      </c>
      <c r="D328" s="79" t="s">
        <v>756</v>
      </c>
      <c r="E328" s="79" t="s">
        <v>1278</v>
      </c>
      <c r="F328" s="79" t="s">
        <v>1279</v>
      </c>
      <c r="G328" s="79" t="s">
        <v>202</v>
      </c>
      <c r="H328" s="79" t="s">
        <v>975</v>
      </c>
      <c r="I328" s="79" t="s">
        <v>1067</v>
      </c>
      <c r="J328" s="79" t="s">
        <v>503</v>
      </c>
      <c r="K328" s="80">
        <v>45367</v>
      </c>
      <c r="L328" s="79" t="s">
        <v>97</v>
      </c>
      <c r="M328" s="79" t="s">
        <v>1063</v>
      </c>
      <c r="N328" s="79" t="s">
        <v>718</v>
      </c>
      <c r="O328" s="79" t="s">
        <v>233</v>
      </c>
      <c r="P328" s="79" t="s">
        <v>101</v>
      </c>
      <c r="Q328" s="79" t="s">
        <v>166</v>
      </c>
      <c r="R328" s="79" t="s">
        <v>7</v>
      </c>
      <c r="S328" s="79" t="s">
        <v>227</v>
      </c>
      <c r="T328" s="79" t="s">
        <v>719</v>
      </c>
      <c r="U328" s="79" t="s">
        <v>294</v>
      </c>
      <c r="V328" s="79" t="s">
        <v>9</v>
      </c>
      <c r="W328" s="79" t="s">
        <v>136</v>
      </c>
      <c r="X328" s="79" t="s">
        <v>295</v>
      </c>
      <c r="Y328" s="79" t="s">
        <v>821</v>
      </c>
      <c r="Z328" s="79" t="s">
        <v>833</v>
      </c>
      <c r="AA328" s="13" t="s">
        <v>1624</v>
      </c>
      <c r="AB328" s="11" t="s">
        <v>952</v>
      </c>
      <c r="AC328" s="63" t="s">
        <v>1179</v>
      </c>
      <c r="AD328" s="75">
        <v>45747</v>
      </c>
      <c r="AE328" s="63"/>
    </row>
    <row r="329" spans="1:31" ht="60" customHeight="1" x14ac:dyDescent="0.25">
      <c r="A329" s="48">
        <v>2025</v>
      </c>
      <c r="B329" s="77">
        <v>45658</v>
      </c>
      <c r="C329" s="77">
        <v>45747</v>
      </c>
      <c r="D329" s="79" t="s">
        <v>756</v>
      </c>
      <c r="E329" s="79" t="s">
        <v>1570</v>
      </c>
      <c r="F329" s="79" t="s">
        <v>1274</v>
      </c>
      <c r="G329" s="79" t="s">
        <v>1274</v>
      </c>
      <c r="H329" s="79" t="s">
        <v>1274</v>
      </c>
      <c r="I329" s="79"/>
      <c r="J329" s="79" t="s">
        <v>533</v>
      </c>
      <c r="K329" s="79"/>
      <c r="L329" s="79" t="s">
        <v>97</v>
      </c>
      <c r="M329" s="79" t="s">
        <v>1063</v>
      </c>
      <c r="N329" s="79" t="s">
        <v>718</v>
      </c>
      <c r="O329" s="79" t="s">
        <v>233</v>
      </c>
      <c r="P329" s="79" t="s">
        <v>101</v>
      </c>
      <c r="Q329" s="79" t="s">
        <v>166</v>
      </c>
      <c r="R329" s="79" t="s">
        <v>7</v>
      </c>
      <c r="S329" s="79" t="s">
        <v>227</v>
      </c>
      <c r="T329" s="79" t="s">
        <v>719</v>
      </c>
      <c r="U329" s="79" t="s">
        <v>294</v>
      </c>
      <c r="V329" s="79" t="s">
        <v>9</v>
      </c>
      <c r="W329" s="79" t="s">
        <v>136</v>
      </c>
      <c r="X329" s="79" t="s">
        <v>295</v>
      </c>
      <c r="Y329" s="79" t="s">
        <v>296</v>
      </c>
      <c r="Z329" s="79" t="s">
        <v>834</v>
      </c>
      <c r="AA329" s="9"/>
      <c r="AB329" s="11" t="s">
        <v>534</v>
      </c>
      <c r="AC329" s="63" t="s">
        <v>1179</v>
      </c>
      <c r="AD329" s="75">
        <v>45747</v>
      </c>
      <c r="AE329" s="63"/>
    </row>
    <row r="330" spans="1:31" ht="60" customHeight="1" x14ac:dyDescent="0.25">
      <c r="A330" s="48">
        <v>2025</v>
      </c>
      <c r="B330" s="77">
        <v>45658</v>
      </c>
      <c r="C330" s="77">
        <v>45747</v>
      </c>
      <c r="D330" s="79" t="s">
        <v>756</v>
      </c>
      <c r="E330" s="79" t="s">
        <v>529</v>
      </c>
      <c r="F330" s="79" t="s">
        <v>337</v>
      </c>
      <c r="G330" s="79" t="s">
        <v>1106</v>
      </c>
      <c r="H330" s="79" t="s">
        <v>959</v>
      </c>
      <c r="I330" s="79" t="s">
        <v>1062</v>
      </c>
      <c r="J330" s="79" t="s">
        <v>530</v>
      </c>
      <c r="K330" s="80">
        <v>45093</v>
      </c>
      <c r="L330" s="79" t="s">
        <v>97</v>
      </c>
      <c r="M330" s="79" t="s">
        <v>1063</v>
      </c>
      <c r="N330" s="79" t="s">
        <v>718</v>
      </c>
      <c r="O330" s="79" t="s">
        <v>230</v>
      </c>
      <c r="P330" s="79" t="s">
        <v>101</v>
      </c>
      <c r="Q330" s="79" t="s">
        <v>166</v>
      </c>
      <c r="R330" s="79" t="s">
        <v>7</v>
      </c>
      <c r="S330" s="79" t="s">
        <v>227</v>
      </c>
      <c r="T330" s="79" t="s">
        <v>719</v>
      </c>
      <c r="U330" s="79" t="s">
        <v>294</v>
      </c>
      <c r="V330" s="79" t="s">
        <v>9</v>
      </c>
      <c r="W330" s="79" t="s">
        <v>136</v>
      </c>
      <c r="X330" s="79" t="s">
        <v>295</v>
      </c>
      <c r="Y330" s="79" t="s">
        <v>795</v>
      </c>
      <c r="Z330" s="79" t="s">
        <v>796</v>
      </c>
      <c r="AA330" s="9"/>
      <c r="AB330" s="11" t="s">
        <v>531</v>
      </c>
      <c r="AC330" s="63" t="s">
        <v>1179</v>
      </c>
      <c r="AD330" s="75">
        <v>45747</v>
      </c>
      <c r="AE330" s="63"/>
    </row>
    <row r="331" spans="1:31" ht="60" customHeight="1" x14ac:dyDescent="0.25">
      <c r="A331" s="48">
        <v>2025</v>
      </c>
      <c r="B331" s="77">
        <v>45658</v>
      </c>
      <c r="C331" s="77">
        <v>45747</v>
      </c>
      <c r="D331" s="79" t="s">
        <v>756</v>
      </c>
      <c r="E331" s="79" t="s">
        <v>1107</v>
      </c>
      <c r="F331" s="79" t="s">
        <v>1045</v>
      </c>
      <c r="G331" s="79" t="s">
        <v>976</v>
      </c>
      <c r="H331" s="79" t="s">
        <v>332</v>
      </c>
      <c r="I331" s="79" t="s">
        <v>1067</v>
      </c>
      <c r="J331" s="79" t="s">
        <v>577</v>
      </c>
      <c r="K331" s="80">
        <v>44958</v>
      </c>
      <c r="L331" s="79" t="s">
        <v>78</v>
      </c>
      <c r="M331" s="79" t="s">
        <v>317</v>
      </c>
      <c r="N331" s="79" t="s">
        <v>719</v>
      </c>
      <c r="O331" s="79" t="s">
        <v>182</v>
      </c>
      <c r="P331" s="79" t="s">
        <v>101</v>
      </c>
      <c r="Q331" s="79" t="s">
        <v>166</v>
      </c>
      <c r="R331" s="79" t="s">
        <v>7</v>
      </c>
      <c r="S331" s="79" t="s">
        <v>318</v>
      </c>
      <c r="T331" s="79" t="s">
        <v>726</v>
      </c>
      <c r="U331" s="79" t="s">
        <v>281</v>
      </c>
      <c r="V331" s="79" t="s">
        <v>9</v>
      </c>
      <c r="W331" s="79" t="s">
        <v>136</v>
      </c>
      <c r="X331" s="79" t="s">
        <v>319</v>
      </c>
      <c r="Y331" s="79" t="s">
        <v>802</v>
      </c>
      <c r="Z331" s="79" t="s">
        <v>747</v>
      </c>
      <c r="AA331" s="15" t="s">
        <v>1625</v>
      </c>
      <c r="AB331" s="11" t="s">
        <v>616</v>
      </c>
      <c r="AC331" s="63" t="s">
        <v>1179</v>
      </c>
      <c r="AD331" s="75">
        <v>45747</v>
      </c>
      <c r="AE331" s="63"/>
    </row>
    <row r="332" spans="1:31" ht="60" customHeight="1" x14ac:dyDescent="0.25">
      <c r="A332" s="48">
        <v>2025</v>
      </c>
      <c r="B332" s="77">
        <v>45658</v>
      </c>
      <c r="C332" s="77">
        <v>45747</v>
      </c>
      <c r="D332" s="79" t="s">
        <v>756</v>
      </c>
      <c r="E332" s="79" t="s">
        <v>1108</v>
      </c>
      <c r="F332" s="79" t="s">
        <v>880</v>
      </c>
      <c r="G332" s="79" t="s">
        <v>867</v>
      </c>
      <c r="H332" s="79" t="s">
        <v>976</v>
      </c>
      <c r="I332" s="79" t="s">
        <v>1067</v>
      </c>
      <c r="J332" s="79" t="s">
        <v>577</v>
      </c>
      <c r="K332" s="77">
        <v>44621</v>
      </c>
      <c r="L332" s="79" t="s">
        <v>78</v>
      </c>
      <c r="M332" s="79" t="s">
        <v>317</v>
      </c>
      <c r="N332" s="79" t="s">
        <v>719</v>
      </c>
      <c r="O332" s="79" t="s">
        <v>182</v>
      </c>
      <c r="P332" s="79" t="s">
        <v>101</v>
      </c>
      <c r="Q332" s="79" t="s">
        <v>166</v>
      </c>
      <c r="R332" s="79" t="s">
        <v>7</v>
      </c>
      <c r="S332" s="79" t="s">
        <v>318</v>
      </c>
      <c r="T332" s="79" t="s">
        <v>726</v>
      </c>
      <c r="U332" s="79" t="s">
        <v>281</v>
      </c>
      <c r="V332" s="79" t="s">
        <v>9</v>
      </c>
      <c r="W332" s="79" t="s">
        <v>136</v>
      </c>
      <c r="X332" s="79" t="s">
        <v>319</v>
      </c>
      <c r="Y332" s="79" t="s">
        <v>802</v>
      </c>
      <c r="Z332" s="79" t="s">
        <v>747</v>
      </c>
      <c r="AA332" s="13"/>
      <c r="AB332" s="11" t="s">
        <v>691</v>
      </c>
      <c r="AC332" s="63" t="s">
        <v>1179</v>
      </c>
      <c r="AD332" s="75">
        <v>45747</v>
      </c>
      <c r="AE332" s="63"/>
    </row>
    <row r="333" spans="1:31" ht="60" customHeight="1" x14ac:dyDescent="0.25">
      <c r="A333" s="48">
        <v>2025</v>
      </c>
      <c r="B333" s="77">
        <v>45658</v>
      </c>
      <c r="C333" s="77">
        <v>45747</v>
      </c>
      <c r="D333" s="79" t="s">
        <v>756</v>
      </c>
      <c r="E333" s="79" t="s">
        <v>711</v>
      </c>
      <c r="F333" s="79" t="s">
        <v>688</v>
      </c>
      <c r="G333" s="79" t="s">
        <v>976</v>
      </c>
      <c r="H333" s="79" t="s">
        <v>689</v>
      </c>
      <c r="I333" s="79" t="s">
        <v>1067</v>
      </c>
      <c r="J333" s="79" t="s">
        <v>939</v>
      </c>
      <c r="K333" s="80">
        <v>44151</v>
      </c>
      <c r="L333" s="79" t="s">
        <v>91</v>
      </c>
      <c r="M333" s="79" t="s">
        <v>683</v>
      </c>
      <c r="N333" s="79" t="s">
        <v>10</v>
      </c>
      <c r="O333" s="79" t="s">
        <v>230</v>
      </c>
      <c r="P333" s="79" t="s">
        <v>101</v>
      </c>
      <c r="Q333" s="79" t="s">
        <v>166</v>
      </c>
      <c r="R333" s="79" t="s">
        <v>7</v>
      </c>
      <c r="S333" s="79" t="s">
        <v>615</v>
      </c>
      <c r="T333" s="79" t="s">
        <v>726</v>
      </c>
      <c r="U333" s="79" t="s">
        <v>281</v>
      </c>
      <c r="V333" s="79" t="s">
        <v>9</v>
      </c>
      <c r="W333" s="79" t="s">
        <v>136</v>
      </c>
      <c r="X333" s="79" t="s">
        <v>773</v>
      </c>
      <c r="Y333" s="79" t="s">
        <v>267</v>
      </c>
      <c r="Z333" s="79" t="s">
        <v>747</v>
      </c>
      <c r="AA333" s="9"/>
      <c r="AB333" s="11" t="s">
        <v>690</v>
      </c>
      <c r="AC333" s="63" t="s">
        <v>1179</v>
      </c>
      <c r="AD333" s="75">
        <v>45747</v>
      </c>
      <c r="AE333" s="63"/>
    </row>
    <row r="334" spans="1:31" ht="60" customHeight="1" x14ac:dyDescent="0.25">
      <c r="A334" s="48">
        <v>2025</v>
      </c>
      <c r="B334" s="77">
        <v>45658</v>
      </c>
      <c r="C334" s="77">
        <v>45747</v>
      </c>
      <c r="D334" s="79" t="s">
        <v>756</v>
      </c>
      <c r="E334" s="79" t="s">
        <v>1315</v>
      </c>
      <c r="F334" s="79" t="s">
        <v>1316</v>
      </c>
      <c r="G334" s="79" t="s">
        <v>959</v>
      </c>
      <c r="H334" s="79" t="s">
        <v>960</v>
      </c>
      <c r="I334" s="79" t="s">
        <v>1062</v>
      </c>
      <c r="J334" s="79" t="s">
        <v>914</v>
      </c>
      <c r="K334" s="80">
        <v>45383</v>
      </c>
      <c r="L334" s="79" t="s">
        <v>97</v>
      </c>
      <c r="M334" s="79" t="s">
        <v>1063</v>
      </c>
      <c r="N334" s="79" t="s">
        <v>718</v>
      </c>
      <c r="O334" s="79" t="s">
        <v>244</v>
      </c>
      <c r="P334" s="79" t="s">
        <v>101</v>
      </c>
      <c r="Q334" s="79" t="s">
        <v>166</v>
      </c>
      <c r="R334" s="79" t="s">
        <v>7</v>
      </c>
      <c r="S334" s="79" t="s">
        <v>227</v>
      </c>
      <c r="T334" s="79" t="s">
        <v>719</v>
      </c>
      <c r="U334" s="79" t="s">
        <v>294</v>
      </c>
      <c r="V334" s="79" t="s">
        <v>9</v>
      </c>
      <c r="W334" s="79" t="s">
        <v>136</v>
      </c>
      <c r="X334" s="79" t="s">
        <v>295</v>
      </c>
      <c r="Y334" s="79" t="s">
        <v>807</v>
      </c>
      <c r="Z334" s="79" t="s">
        <v>809</v>
      </c>
      <c r="AA334" s="13"/>
      <c r="AB334" s="11" t="s">
        <v>528</v>
      </c>
      <c r="AC334" s="63" t="s">
        <v>1179</v>
      </c>
      <c r="AD334" s="75">
        <v>45747</v>
      </c>
      <c r="AE334" s="63"/>
    </row>
    <row r="335" spans="1:31" ht="60" customHeight="1" x14ac:dyDescent="0.25">
      <c r="A335" s="48">
        <v>2025</v>
      </c>
      <c r="B335" s="77">
        <v>45658</v>
      </c>
      <c r="C335" s="77">
        <v>45747</v>
      </c>
      <c r="D335" s="79" t="s">
        <v>756</v>
      </c>
      <c r="E335" s="79" t="s">
        <v>1109</v>
      </c>
      <c r="F335" s="79" t="s">
        <v>1046</v>
      </c>
      <c r="G335" s="79" t="s">
        <v>1047</v>
      </c>
      <c r="H335" s="79" t="s">
        <v>1048</v>
      </c>
      <c r="I335" s="79" t="s">
        <v>1067</v>
      </c>
      <c r="J335" s="79" t="s">
        <v>473</v>
      </c>
      <c r="K335" s="80">
        <v>44927</v>
      </c>
      <c r="L335" s="79" t="s">
        <v>97</v>
      </c>
      <c r="M335" s="79" t="s">
        <v>1063</v>
      </c>
      <c r="N335" s="79">
        <v>269</v>
      </c>
      <c r="O335" s="79" t="s">
        <v>226</v>
      </c>
      <c r="P335" s="79" t="s">
        <v>101</v>
      </c>
      <c r="Q335" s="79" t="s">
        <v>166</v>
      </c>
      <c r="R335" s="79" t="s">
        <v>7</v>
      </c>
      <c r="S335" s="79" t="s">
        <v>227</v>
      </c>
      <c r="T335" s="79">
        <v>15</v>
      </c>
      <c r="U335" s="79" t="s">
        <v>294</v>
      </c>
      <c r="V335" s="79" t="s">
        <v>9</v>
      </c>
      <c r="W335" s="79" t="s">
        <v>136</v>
      </c>
      <c r="X335" s="79" t="s">
        <v>295</v>
      </c>
      <c r="Y335" s="79" t="s">
        <v>1283</v>
      </c>
      <c r="Z335" s="79" t="s">
        <v>747</v>
      </c>
      <c r="AA335" s="9" t="s">
        <v>1626</v>
      </c>
      <c r="AB335" s="11" t="s">
        <v>953</v>
      </c>
      <c r="AC335" s="63" t="s">
        <v>1179</v>
      </c>
      <c r="AD335" s="75">
        <v>45747</v>
      </c>
      <c r="AE335" s="63"/>
    </row>
    <row r="336" spans="1:31" ht="60" customHeight="1" x14ac:dyDescent="0.25">
      <c r="A336" s="48">
        <v>2025</v>
      </c>
      <c r="B336" s="77">
        <v>45658</v>
      </c>
      <c r="C336" s="77">
        <v>45747</v>
      </c>
      <c r="D336" s="79" t="s">
        <v>756</v>
      </c>
      <c r="E336" s="79" t="s">
        <v>1110</v>
      </c>
      <c r="F336" s="79" t="s">
        <v>255</v>
      </c>
      <c r="G336" s="79" t="s">
        <v>1040</v>
      </c>
      <c r="H336" s="79" t="s">
        <v>462</v>
      </c>
      <c r="I336" s="79" t="s">
        <v>1067</v>
      </c>
      <c r="J336" s="79" t="s">
        <v>463</v>
      </c>
      <c r="K336" s="80">
        <v>45078</v>
      </c>
      <c r="L336" s="79" t="s">
        <v>97</v>
      </c>
      <c r="M336" s="79" t="s">
        <v>1063</v>
      </c>
      <c r="N336" s="79" t="s">
        <v>718</v>
      </c>
      <c r="O336" s="79" t="s">
        <v>230</v>
      </c>
      <c r="P336" s="79" t="s">
        <v>101</v>
      </c>
      <c r="Q336" s="79" t="s">
        <v>166</v>
      </c>
      <c r="R336" s="79" t="s">
        <v>7</v>
      </c>
      <c r="S336" s="79" t="s">
        <v>227</v>
      </c>
      <c r="T336" s="79" t="s">
        <v>719</v>
      </c>
      <c r="U336" s="79" t="s">
        <v>294</v>
      </c>
      <c r="V336" s="79" t="s">
        <v>9</v>
      </c>
      <c r="W336" s="79" t="s">
        <v>136</v>
      </c>
      <c r="X336" s="79" t="s">
        <v>295</v>
      </c>
      <c r="Y336" s="79" t="s">
        <v>795</v>
      </c>
      <c r="Z336" s="79" t="s">
        <v>835</v>
      </c>
      <c r="AA336" s="9" t="s">
        <v>1368</v>
      </c>
      <c r="AB336" s="11" t="s">
        <v>526</v>
      </c>
      <c r="AC336" s="63" t="s">
        <v>1179</v>
      </c>
      <c r="AD336" s="75">
        <v>45747</v>
      </c>
      <c r="AE336" s="63"/>
    </row>
    <row r="337" spans="1:31" ht="60" customHeight="1" x14ac:dyDescent="0.25">
      <c r="A337" s="48">
        <v>2025</v>
      </c>
      <c r="B337" s="77">
        <v>45658</v>
      </c>
      <c r="C337" s="77">
        <v>45747</v>
      </c>
      <c r="D337" s="79" t="s">
        <v>756</v>
      </c>
      <c r="E337" s="79" t="s">
        <v>941</v>
      </c>
      <c r="F337" s="79" t="s">
        <v>1049</v>
      </c>
      <c r="G337" s="79" t="s">
        <v>565</v>
      </c>
      <c r="H337" s="79" t="s">
        <v>1021</v>
      </c>
      <c r="I337" s="79" t="s">
        <v>1062</v>
      </c>
      <c r="J337" s="79" t="s">
        <v>527</v>
      </c>
      <c r="K337" s="80">
        <v>44881</v>
      </c>
      <c r="L337" s="79" t="s">
        <v>97</v>
      </c>
      <c r="M337" s="79" t="s">
        <v>1063</v>
      </c>
      <c r="N337" s="79" t="s">
        <v>718</v>
      </c>
      <c r="O337" s="79" t="s">
        <v>245</v>
      </c>
      <c r="P337" s="79" t="s">
        <v>101</v>
      </c>
      <c r="Q337" s="79" t="s">
        <v>166</v>
      </c>
      <c r="R337" s="79" t="s">
        <v>7</v>
      </c>
      <c r="S337" s="79" t="s">
        <v>227</v>
      </c>
      <c r="T337" s="79" t="s">
        <v>719</v>
      </c>
      <c r="U337" s="79" t="s">
        <v>294</v>
      </c>
      <c r="V337" s="79" t="s">
        <v>9</v>
      </c>
      <c r="W337" s="79" t="s">
        <v>136</v>
      </c>
      <c r="X337" s="79" t="s">
        <v>295</v>
      </c>
      <c r="Y337" s="79" t="s">
        <v>613</v>
      </c>
      <c r="Z337" s="79" t="s">
        <v>836</v>
      </c>
      <c r="AA337" s="9" t="s">
        <v>1369</v>
      </c>
      <c r="AB337" s="11" t="s">
        <v>614</v>
      </c>
      <c r="AC337" s="63" t="s">
        <v>1179</v>
      </c>
      <c r="AD337" s="75">
        <v>45747</v>
      </c>
      <c r="AE337" s="63"/>
    </row>
    <row r="338" spans="1:31" ht="60" customHeight="1" x14ac:dyDescent="0.25">
      <c r="A338" s="48">
        <v>2025</v>
      </c>
      <c r="B338" s="77">
        <v>45658</v>
      </c>
      <c r="C338" s="77">
        <v>45747</v>
      </c>
      <c r="D338" s="79" t="s">
        <v>756</v>
      </c>
      <c r="E338" s="79" t="s">
        <v>1286</v>
      </c>
      <c r="F338" s="79" t="s">
        <v>698</v>
      </c>
      <c r="G338" s="79" t="s">
        <v>1287</v>
      </c>
      <c r="H338" s="79" t="s">
        <v>959</v>
      </c>
      <c r="I338" s="79" t="s">
        <v>1067</v>
      </c>
      <c r="J338" s="79" t="s">
        <v>914</v>
      </c>
      <c r="K338" s="80">
        <v>45323</v>
      </c>
      <c r="L338" s="79" t="s">
        <v>97</v>
      </c>
      <c r="M338" s="79" t="s">
        <v>1063</v>
      </c>
      <c r="N338" s="79" t="s">
        <v>718</v>
      </c>
      <c r="O338" s="79" t="s">
        <v>244</v>
      </c>
      <c r="P338" s="79" t="s">
        <v>101</v>
      </c>
      <c r="Q338" s="79" t="s">
        <v>166</v>
      </c>
      <c r="R338" s="79" t="s">
        <v>7</v>
      </c>
      <c r="S338" s="79" t="s">
        <v>227</v>
      </c>
      <c r="T338" s="79" t="s">
        <v>719</v>
      </c>
      <c r="U338" s="79" t="s">
        <v>294</v>
      </c>
      <c r="V338" s="79" t="s">
        <v>9</v>
      </c>
      <c r="W338" s="79" t="s">
        <v>136</v>
      </c>
      <c r="X338" s="79" t="s">
        <v>295</v>
      </c>
      <c r="Y338" s="79" t="s">
        <v>266</v>
      </c>
      <c r="Z338" s="79" t="s">
        <v>747</v>
      </c>
      <c r="AA338" s="13" t="s">
        <v>1504</v>
      </c>
      <c r="AB338" s="11" t="s">
        <v>612</v>
      </c>
      <c r="AC338" s="63" t="s">
        <v>1179</v>
      </c>
      <c r="AD338" s="75">
        <v>45747</v>
      </c>
      <c r="AE338" s="63"/>
    </row>
    <row r="339" spans="1:31" ht="60" customHeight="1" x14ac:dyDescent="0.25">
      <c r="A339" s="48">
        <v>2025</v>
      </c>
      <c r="B339" s="77">
        <v>45658</v>
      </c>
      <c r="C339" s="77">
        <v>45747</v>
      </c>
      <c r="D339" s="79" t="s">
        <v>756</v>
      </c>
      <c r="E339" s="79" t="s">
        <v>1571</v>
      </c>
      <c r="F339" s="79" t="s">
        <v>1572</v>
      </c>
      <c r="G339" s="79" t="s">
        <v>1461</v>
      </c>
      <c r="H339" s="79" t="s">
        <v>1573</v>
      </c>
      <c r="I339" s="79" t="s">
        <v>1062</v>
      </c>
      <c r="J339" s="79" t="s">
        <v>506</v>
      </c>
      <c r="K339" s="80">
        <v>45704</v>
      </c>
      <c r="L339" s="79" t="s">
        <v>97</v>
      </c>
      <c r="M339" s="79" t="s">
        <v>1063</v>
      </c>
      <c r="N339" s="79" t="s">
        <v>718</v>
      </c>
      <c r="O339" s="79" t="s">
        <v>236</v>
      </c>
      <c r="P339" s="79" t="s">
        <v>101</v>
      </c>
      <c r="Q339" s="79" t="s">
        <v>166</v>
      </c>
      <c r="R339" s="79" t="s">
        <v>7</v>
      </c>
      <c r="S339" s="79" t="s">
        <v>227</v>
      </c>
      <c r="T339" s="79" t="s">
        <v>719</v>
      </c>
      <c r="U339" s="79" t="s">
        <v>294</v>
      </c>
      <c r="V339" s="79" t="s">
        <v>9</v>
      </c>
      <c r="W339" s="79" t="s">
        <v>136</v>
      </c>
      <c r="X339" s="79" t="s">
        <v>295</v>
      </c>
      <c r="Y339" s="79" t="s">
        <v>803</v>
      </c>
      <c r="Z339" s="79" t="s">
        <v>804</v>
      </c>
      <c r="AA339" s="9"/>
      <c r="AB339" s="11" t="s">
        <v>611</v>
      </c>
      <c r="AC339" s="63" t="s">
        <v>1179</v>
      </c>
      <c r="AD339" s="75">
        <v>45747</v>
      </c>
      <c r="AE339" s="63"/>
    </row>
    <row r="340" spans="1:31" ht="60" customHeight="1" x14ac:dyDescent="0.25">
      <c r="A340" s="48">
        <v>2025</v>
      </c>
      <c r="B340" s="77">
        <v>45658</v>
      </c>
      <c r="C340" s="77">
        <v>45747</v>
      </c>
      <c r="D340" s="79" t="s">
        <v>756</v>
      </c>
      <c r="E340" s="79" t="s">
        <v>524</v>
      </c>
      <c r="F340" s="79" t="s">
        <v>219</v>
      </c>
      <c r="G340" s="79" t="s">
        <v>180</v>
      </c>
      <c r="H340" s="79" t="s">
        <v>220</v>
      </c>
      <c r="I340" s="79" t="s">
        <v>1067</v>
      </c>
      <c r="J340" s="79" t="s">
        <v>939</v>
      </c>
      <c r="K340" s="80">
        <v>43862</v>
      </c>
      <c r="L340" s="79" t="s">
        <v>97</v>
      </c>
      <c r="M340" s="79" t="s">
        <v>1063</v>
      </c>
      <c r="N340" s="79">
        <v>269</v>
      </c>
      <c r="O340" s="79" t="s">
        <v>243</v>
      </c>
      <c r="P340" s="79" t="s">
        <v>101</v>
      </c>
      <c r="Q340" s="79" t="s">
        <v>166</v>
      </c>
      <c r="R340" s="79" t="s">
        <v>7</v>
      </c>
      <c r="S340" s="79" t="s">
        <v>227</v>
      </c>
      <c r="T340" s="79">
        <v>15</v>
      </c>
      <c r="U340" s="79" t="s">
        <v>294</v>
      </c>
      <c r="V340" s="79" t="s">
        <v>9</v>
      </c>
      <c r="W340" s="79" t="s">
        <v>136</v>
      </c>
      <c r="X340" s="79" t="s">
        <v>295</v>
      </c>
      <c r="Y340" s="79" t="s">
        <v>1288</v>
      </c>
      <c r="Z340" s="79">
        <v>1182</v>
      </c>
      <c r="AA340" s="9"/>
      <c r="AB340" s="11" t="s">
        <v>525</v>
      </c>
      <c r="AC340" s="63" t="s">
        <v>1179</v>
      </c>
      <c r="AD340" s="75">
        <v>45747</v>
      </c>
      <c r="AE340" s="63"/>
    </row>
    <row r="341" spans="1:31" ht="60" customHeight="1" x14ac:dyDescent="0.25">
      <c r="A341" s="48">
        <v>2025</v>
      </c>
      <c r="B341" s="77">
        <v>45658</v>
      </c>
      <c r="C341" s="77">
        <v>45747</v>
      </c>
      <c r="D341" s="79" t="s">
        <v>756</v>
      </c>
      <c r="E341" s="79" t="s">
        <v>522</v>
      </c>
      <c r="F341" s="79" t="s">
        <v>179</v>
      </c>
      <c r="G341" s="79" t="s">
        <v>1000</v>
      </c>
      <c r="H341" s="79" t="s">
        <v>249</v>
      </c>
      <c r="I341" s="79" t="s">
        <v>1062</v>
      </c>
      <c r="J341" s="79" t="s">
        <v>925</v>
      </c>
      <c r="K341" s="80">
        <v>43466</v>
      </c>
      <c r="L341" s="79" t="s">
        <v>97</v>
      </c>
      <c r="M341" s="79" t="s">
        <v>1063</v>
      </c>
      <c r="N341" s="79" t="s">
        <v>718</v>
      </c>
      <c r="O341" s="79" t="s">
        <v>244</v>
      </c>
      <c r="P341" s="79" t="s">
        <v>101</v>
      </c>
      <c r="Q341" s="79" t="s">
        <v>166</v>
      </c>
      <c r="R341" s="79" t="s">
        <v>7</v>
      </c>
      <c r="S341" s="79" t="s">
        <v>227</v>
      </c>
      <c r="T341" s="79" t="s">
        <v>719</v>
      </c>
      <c r="U341" s="79" t="s">
        <v>294</v>
      </c>
      <c r="V341" s="79" t="s">
        <v>9</v>
      </c>
      <c r="W341" s="79" t="s">
        <v>136</v>
      </c>
      <c r="X341" s="79" t="s">
        <v>295</v>
      </c>
      <c r="Y341" s="79" t="s">
        <v>787</v>
      </c>
      <c r="Z341" s="79" t="s">
        <v>809</v>
      </c>
      <c r="AA341" s="9" t="s">
        <v>1370</v>
      </c>
      <c r="AB341" s="11" t="s">
        <v>523</v>
      </c>
      <c r="AC341" s="63" t="s">
        <v>1179</v>
      </c>
      <c r="AD341" s="75">
        <v>45747</v>
      </c>
      <c r="AE341" s="63"/>
    </row>
    <row r="342" spans="1:31" ht="60" customHeight="1" x14ac:dyDescent="0.25">
      <c r="A342" s="48">
        <v>2025</v>
      </c>
      <c r="B342" s="77">
        <v>45658</v>
      </c>
      <c r="C342" s="77">
        <v>45747</v>
      </c>
      <c r="D342" s="79" t="s">
        <v>756</v>
      </c>
      <c r="E342" s="79" t="s">
        <v>1574</v>
      </c>
      <c r="F342" s="79" t="s">
        <v>1274</v>
      </c>
      <c r="G342" s="79" t="s">
        <v>1274</v>
      </c>
      <c r="H342" s="79" t="s">
        <v>1274</v>
      </c>
      <c r="I342" s="79"/>
      <c r="J342" s="79" t="s">
        <v>520</v>
      </c>
      <c r="K342" s="79"/>
      <c r="L342" s="79" t="s">
        <v>97</v>
      </c>
      <c r="M342" s="79" t="s">
        <v>751</v>
      </c>
      <c r="N342" s="79" t="s">
        <v>752</v>
      </c>
      <c r="O342" s="79" t="s">
        <v>243</v>
      </c>
      <c r="P342" s="79" t="s">
        <v>101</v>
      </c>
      <c r="Q342" s="79" t="s">
        <v>166</v>
      </c>
      <c r="R342" s="79" t="s">
        <v>7</v>
      </c>
      <c r="S342" s="79" t="s">
        <v>227</v>
      </c>
      <c r="T342" s="79" t="s">
        <v>719</v>
      </c>
      <c r="U342" s="79" t="s">
        <v>294</v>
      </c>
      <c r="V342" s="79" t="s">
        <v>9</v>
      </c>
      <c r="W342" s="79" t="s">
        <v>136</v>
      </c>
      <c r="X342" s="79" t="s">
        <v>295</v>
      </c>
      <c r="Y342" s="79" t="s">
        <v>813</v>
      </c>
      <c r="Z342" s="79" t="s">
        <v>747</v>
      </c>
      <c r="AA342" s="9"/>
      <c r="AB342" s="11" t="s">
        <v>521</v>
      </c>
      <c r="AC342" s="63" t="s">
        <v>1179</v>
      </c>
      <c r="AD342" s="75">
        <v>45747</v>
      </c>
      <c r="AE342" s="63"/>
    </row>
    <row r="343" spans="1:31" ht="60" customHeight="1" x14ac:dyDescent="0.25">
      <c r="A343" s="48">
        <v>2025</v>
      </c>
      <c r="B343" s="77">
        <v>45658</v>
      </c>
      <c r="C343" s="77">
        <v>45747</v>
      </c>
      <c r="D343" s="79" t="s">
        <v>756</v>
      </c>
      <c r="E343" s="79" t="s">
        <v>1112</v>
      </c>
      <c r="F343" s="48" t="s">
        <v>649</v>
      </c>
      <c r="G343" s="48" t="s">
        <v>1304</v>
      </c>
      <c r="H343" s="48" t="s">
        <v>1139</v>
      </c>
      <c r="I343" s="79" t="s">
        <v>1062</v>
      </c>
      <c r="J343" s="79" t="s">
        <v>494</v>
      </c>
      <c r="K343" s="80">
        <v>45627</v>
      </c>
      <c r="L343" s="79" t="s">
        <v>97</v>
      </c>
      <c r="M343" s="79" t="s">
        <v>1063</v>
      </c>
      <c r="N343" s="79" t="s">
        <v>718</v>
      </c>
      <c r="O343" s="79" t="s">
        <v>233</v>
      </c>
      <c r="P343" s="79" t="s">
        <v>101</v>
      </c>
      <c r="Q343" s="79" t="s">
        <v>166</v>
      </c>
      <c r="R343" s="79" t="s">
        <v>7</v>
      </c>
      <c r="S343" s="79" t="s">
        <v>227</v>
      </c>
      <c r="T343" s="79" t="s">
        <v>719</v>
      </c>
      <c r="U343" s="79" t="s">
        <v>294</v>
      </c>
      <c r="V343" s="79" t="s">
        <v>9</v>
      </c>
      <c r="W343" s="79" t="s">
        <v>136</v>
      </c>
      <c r="X343" s="79" t="s">
        <v>295</v>
      </c>
      <c r="Y343" s="79" t="s">
        <v>357</v>
      </c>
      <c r="Z343" s="79" t="s">
        <v>747</v>
      </c>
      <c r="AA343" s="12"/>
      <c r="AB343" s="11" t="s">
        <v>466</v>
      </c>
      <c r="AC343" s="63" t="s">
        <v>1179</v>
      </c>
      <c r="AD343" s="75">
        <v>45747</v>
      </c>
      <c r="AE343" s="63"/>
    </row>
    <row r="344" spans="1:31" ht="60" customHeight="1" x14ac:dyDescent="0.25">
      <c r="A344" s="48">
        <v>2025</v>
      </c>
      <c r="B344" s="77">
        <v>45658</v>
      </c>
      <c r="C344" s="77">
        <v>45747</v>
      </c>
      <c r="D344" s="79" t="s">
        <v>756</v>
      </c>
      <c r="E344" s="79" t="s">
        <v>1113</v>
      </c>
      <c r="F344" s="79" t="s">
        <v>1114</v>
      </c>
      <c r="G344" s="79" t="s">
        <v>199</v>
      </c>
      <c r="H344" s="79" t="s">
        <v>1115</v>
      </c>
      <c r="I344" s="79" t="s">
        <v>1067</v>
      </c>
      <c r="J344" s="79" t="s">
        <v>942</v>
      </c>
      <c r="K344" s="80">
        <v>45062</v>
      </c>
      <c r="L344" s="79" t="s">
        <v>97</v>
      </c>
      <c r="M344" s="79" t="s">
        <v>1063</v>
      </c>
      <c r="N344" s="79" t="s">
        <v>718</v>
      </c>
      <c r="O344" s="79" t="s">
        <v>230</v>
      </c>
      <c r="P344" s="79" t="s">
        <v>101</v>
      </c>
      <c r="Q344" s="79" t="s">
        <v>166</v>
      </c>
      <c r="R344" s="79" t="s">
        <v>7</v>
      </c>
      <c r="S344" s="79" t="s">
        <v>227</v>
      </c>
      <c r="T344" s="79" t="s">
        <v>719</v>
      </c>
      <c r="U344" s="79" t="s">
        <v>294</v>
      </c>
      <c r="V344" s="79" t="s">
        <v>9</v>
      </c>
      <c r="W344" s="79" t="s">
        <v>136</v>
      </c>
      <c r="X344" s="79" t="s">
        <v>295</v>
      </c>
      <c r="Y344" s="79" t="s">
        <v>296</v>
      </c>
      <c r="Z344" s="79" t="s">
        <v>791</v>
      </c>
      <c r="AA344" s="13" t="s">
        <v>1371</v>
      </c>
      <c r="AB344" s="11" t="s">
        <v>609</v>
      </c>
      <c r="AC344" s="63" t="s">
        <v>1179</v>
      </c>
      <c r="AD344" s="75">
        <v>45747</v>
      </c>
      <c r="AE344" s="63"/>
    </row>
    <row r="345" spans="1:31" ht="60" customHeight="1" x14ac:dyDescent="0.25">
      <c r="A345" s="48">
        <v>2025</v>
      </c>
      <c r="B345" s="77">
        <v>45658</v>
      </c>
      <c r="C345" s="77">
        <v>45747</v>
      </c>
      <c r="D345" s="79" t="s">
        <v>756</v>
      </c>
      <c r="E345" s="79" t="s">
        <v>1431</v>
      </c>
      <c r="F345" s="79" t="s">
        <v>1432</v>
      </c>
      <c r="G345" s="79" t="s">
        <v>1024</v>
      </c>
      <c r="H345" s="79" t="s">
        <v>972</v>
      </c>
      <c r="I345" s="79" t="s">
        <v>1062</v>
      </c>
      <c r="J345" s="79" t="s">
        <v>509</v>
      </c>
      <c r="K345" s="80">
        <v>45536</v>
      </c>
      <c r="L345" s="79" t="s">
        <v>97</v>
      </c>
      <c r="M345" s="79" t="s">
        <v>317</v>
      </c>
      <c r="N345" s="79" t="s">
        <v>719</v>
      </c>
      <c r="O345" s="79" t="s">
        <v>182</v>
      </c>
      <c r="P345" s="79" t="s">
        <v>101</v>
      </c>
      <c r="Q345" s="79" t="s">
        <v>166</v>
      </c>
      <c r="R345" s="79" t="s">
        <v>7</v>
      </c>
      <c r="S345" s="79" t="s">
        <v>318</v>
      </c>
      <c r="T345" s="79" t="s">
        <v>726</v>
      </c>
      <c r="U345" s="79" t="s">
        <v>281</v>
      </c>
      <c r="V345" s="79" t="s">
        <v>9</v>
      </c>
      <c r="W345" s="79" t="s">
        <v>136</v>
      </c>
      <c r="X345" s="79" t="s">
        <v>319</v>
      </c>
      <c r="Y345" s="79" t="s">
        <v>802</v>
      </c>
      <c r="Z345" s="79" t="s">
        <v>747</v>
      </c>
      <c r="AA345" s="13" t="s">
        <v>1627</v>
      </c>
      <c r="AB345" s="11" t="s">
        <v>608</v>
      </c>
      <c r="AC345" s="63" t="s">
        <v>1179</v>
      </c>
      <c r="AD345" s="75">
        <v>45747</v>
      </c>
      <c r="AE345" s="63"/>
    </row>
    <row r="346" spans="1:31" ht="60" customHeight="1" x14ac:dyDescent="0.25">
      <c r="A346" s="48">
        <v>2025</v>
      </c>
      <c r="B346" s="77">
        <v>45658</v>
      </c>
      <c r="C346" s="77">
        <v>45747</v>
      </c>
      <c r="D346" s="79" t="s">
        <v>756</v>
      </c>
      <c r="E346" s="79" t="s">
        <v>943</v>
      </c>
      <c r="F346" s="79" t="s">
        <v>1051</v>
      </c>
      <c r="G346" s="79" t="s">
        <v>868</v>
      </c>
      <c r="H346" s="79" t="s">
        <v>869</v>
      </c>
      <c r="I346" s="79" t="s">
        <v>1062</v>
      </c>
      <c r="J346" s="79" t="s">
        <v>939</v>
      </c>
      <c r="K346" s="77">
        <v>44881</v>
      </c>
      <c r="L346" s="79" t="s">
        <v>91</v>
      </c>
      <c r="M346" s="79" t="s">
        <v>683</v>
      </c>
      <c r="N346" s="79" t="s">
        <v>10</v>
      </c>
      <c r="O346" s="79" t="s">
        <v>230</v>
      </c>
      <c r="P346" s="79" t="s">
        <v>101</v>
      </c>
      <c r="Q346" s="79" t="s">
        <v>166</v>
      </c>
      <c r="R346" s="79" t="s">
        <v>7</v>
      </c>
      <c r="S346" s="79" t="s">
        <v>517</v>
      </c>
      <c r="T346" s="79" t="s">
        <v>726</v>
      </c>
      <c r="U346" s="79" t="s">
        <v>281</v>
      </c>
      <c r="V346" s="79" t="s">
        <v>9</v>
      </c>
      <c r="W346" s="79" t="s">
        <v>136</v>
      </c>
      <c r="X346" s="79" t="s">
        <v>518</v>
      </c>
      <c r="Y346" s="79" t="s">
        <v>357</v>
      </c>
      <c r="Z346" s="79" t="s">
        <v>826</v>
      </c>
      <c r="AA346" s="9"/>
      <c r="AB346" s="11" t="s">
        <v>519</v>
      </c>
      <c r="AC346" s="63" t="s">
        <v>1179</v>
      </c>
      <c r="AD346" s="75">
        <v>45747</v>
      </c>
      <c r="AE346" s="63"/>
    </row>
    <row r="347" spans="1:31" ht="60" customHeight="1" x14ac:dyDescent="0.25">
      <c r="A347" s="48">
        <v>2025</v>
      </c>
      <c r="B347" s="77">
        <v>45658</v>
      </c>
      <c r="C347" s="77">
        <v>45747</v>
      </c>
      <c r="D347" s="79" t="s">
        <v>756</v>
      </c>
      <c r="E347" s="79" t="s">
        <v>511</v>
      </c>
      <c r="F347" s="79" t="s">
        <v>906</v>
      </c>
      <c r="G347" s="79" t="s">
        <v>201</v>
      </c>
      <c r="H347" s="79" t="s">
        <v>183</v>
      </c>
      <c r="I347" s="79" t="s">
        <v>1067</v>
      </c>
      <c r="J347" s="79" t="s">
        <v>512</v>
      </c>
      <c r="K347" s="80" t="s">
        <v>717</v>
      </c>
      <c r="L347" s="79" t="s">
        <v>97</v>
      </c>
      <c r="M347" s="79" t="s">
        <v>1063</v>
      </c>
      <c r="N347" s="79" t="s">
        <v>718</v>
      </c>
      <c r="O347" s="79" t="s">
        <v>233</v>
      </c>
      <c r="P347" s="79" t="s">
        <v>101</v>
      </c>
      <c r="Q347" s="79" t="s">
        <v>166</v>
      </c>
      <c r="R347" s="79" t="s">
        <v>7</v>
      </c>
      <c r="S347" s="79" t="s">
        <v>227</v>
      </c>
      <c r="T347" s="79" t="s">
        <v>719</v>
      </c>
      <c r="U347" s="79" t="s">
        <v>294</v>
      </c>
      <c r="V347" s="79" t="s">
        <v>9</v>
      </c>
      <c r="W347" s="79" t="s">
        <v>136</v>
      </c>
      <c r="X347" s="79" t="s">
        <v>295</v>
      </c>
      <c r="Y347" s="79" t="s">
        <v>787</v>
      </c>
      <c r="Z347" s="79" t="s">
        <v>837</v>
      </c>
      <c r="AA347" s="13"/>
      <c r="AB347" s="11" t="s">
        <v>513</v>
      </c>
      <c r="AC347" s="63" t="s">
        <v>1179</v>
      </c>
      <c r="AD347" s="75">
        <v>45747</v>
      </c>
      <c r="AE347" s="63"/>
    </row>
    <row r="348" spans="1:31" ht="60" customHeight="1" x14ac:dyDescent="0.25">
      <c r="A348" s="48">
        <v>2025</v>
      </c>
      <c r="B348" s="77">
        <v>45658</v>
      </c>
      <c r="C348" s="77">
        <v>45747</v>
      </c>
      <c r="D348" s="79" t="s">
        <v>756</v>
      </c>
      <c r="E348" s="79" t="s">
        <v>1116</v>
      </c>
      <c r="F348" s="79" t="s">
        <v>1575</v>
      </c>
      <c r="G348" s="79" t="s">
        <v>1024</v>
      </c>
      <c r="H348" s="79" t="s">
        <v>1576</v>
      </c>
      <c r="I348" s="79" t="s">
        <v>1067</v>
      </c>
      <c r="J348" s="79" t="s">
        <v>509</v>
      </c>
      <c r="K348" s="80">
        <v>45689</v>
      </c>
      <c r="L348" s="79" t="s">
        <v>78</v>
      </c>
      <c r="M348" s="79" t="s">
        <v>317</v>
      </c>
      <c r="N348" s="79" t="s">
        <v>719</v>
      </c>
      <c r="O348" s="79" t="s">
        <v>182</v>
      </c>
      <c r="P348" s="79" t="s">
        <v>101</v>
      </c>
      <c r="Q348" s="79" t="s">
        <v>166</v>
      </c>
      <c r="R348" s="79" t="s">
        <v>7</v>
      </c>
      <c r="S348" s="79" t="s">
        <v>318</v>
      </c>
      <c r="T348" s="79" t="s">
        <v>726</v>
      </c>
      <c r="U348" s="79" t="s">
        <v>281</v>
      </c>
      <c r="V348" s="79" t="s">
        <v>9</v>
      </c>
      <c r="W348" s="79" t="s">
        <v>136</v>
      </c>
      <c r="X348" s="79" t="s">
        <v>319</v>
      </c>
      <c r="Y348" s="79" t="s">
        <v>802</v>
      </c>
      <c r="Z348" s="79" t="s">
        <v>747</v>
      </c>
      <c r="AA348" s="9" t="s">
        <v>1628</v>
      </c>
      <c r="AB348" s="11" t="s">
        <v>510</v>
      </c>
      <c r="AC348" s="63" t="s">
        <v>1179</v>
      </c>
      <c r="AD348" s="75">
        <v>45747</v>
      </c>
      <c r="AE348" s="63"/>
    </row>
    <row r="349" spans="1:31" ht="60" customHeight="1" x14ac:dyDescent="0.25">
      <c r="A349" s="48">
        <v>2025</v>
      </c>
      <c r="B349" s="77">
        <v>45658</v>
      </c>
      <c r="C349" s="77">
        <v>45747</v>
      </c>
      <c r="D349" s="79" t="s">
        <v>756</v>
      </c>
      <c r="E349" s="79" t="s">
        <v>1317</v>
      </c>
      <c r="F349" s="79" t="s">
        <v>1171</v>
      </c>
      <c r="G349" s="79" t="s">
        <v>1172</v>
      </c>
      <c r="H349" s="79" t="s">
        <v>960</v>
      </c>
      <c r="I349" s="79" t="s">
        <v>1062</v>
      </c>
      <c r="J349" s="79" t="s">
        <v>944</v>
      </c>
      <c r="K349" s="80">
        <v>45231</v>
      </c>
      <c r="L349" s="79" t="s">
        <v>97</v>
      </c>
      <c r="M349" s="79" t="s">
        <v>1063</v>
      </c>
      <c r="N349" s="79" t="s">
        <v>718</v>
      </c>
      <c r="O349" s="79" t="s">
        <v>230</v>
      </c>
      <c r="P349" s="79" t="s">
        <v>101</v>
      </c>
      <c r="Q349" s="79" t="s">
        <v>166</v>
      </c>
      <c r="R349" s="79" t="s">
        <v>7</v>
      </c>
      <c r="S349" s="79" t="s">
        <v>227</v>
      </c>
      <c r="T349" s="79" t="s">
        <v>719</v>
      </c>
      <c r="U349" s="79" t="s">
        <v>294</v>
      </c>
      <c r="V349" s="79" t="s">
        <v>9</v>
      </c>
      <c r="W349" s="79" t="s">
        <v>136</v>
      </c>
      <c r="X349" s="79" t="s">
        <v>295</v>
      </c>
      <c r="Y349" s="79" t="s">
        <v>491</v>
      </c>
      <c r="Z349" s="79" t="s">
        <v>796</v>
      </c>
      <c r="AA349" s="13"/>
      <c r="AB349" s="11" t="s">
        <v>492</v>
      </c>
      <c r="AC349" s="63" t="s">
        <v>1179</v>
      </c>
      <c r="AD349" s="75">
        <v>45747</v>
      </c>
      <c r="AE349" s="63"/>
    </row>
    <row r="350" spans="1:31" ht="60" customHeight="1" x14ac:dyDescent="0.25">
      <c r="A350" s="48">
        <v>2025</v>
      </c>
      <c r="B350" s="77">
        <v>45658</v>
      </c>
      <c r="C350" s="77">
        <v>45747</v>
      </c>
      <c r="D350" s="79" t="s">
        <v>756</v>
      </c>
      <c r="E350" s="79" t="s">
        <v>1318</v>
      </c>
      <c r="F350" s="79" t="s">
        <v>1173</v>
      </c>
      <c r="G350" s="79" t="s">
        <v>1174</v>
      </c>
      <c r="H350" s="79" t="s">
        <v>959</v>
      </c>
      <c r="I350" s="79" t="s">
        <v>1067</v>
      </c>
      <c r="J350" s="79" t="s">
        <v>512</v>
      </c>
      <c r="K350" s="80">
        <v>45215</v>
      </c>
      <c r="L350" s="79" t="s">
        <v>97</v>
      </c>
      <c r="M350" s="79" t="s">
        <v>1063</v>
      </c>
      <c r="N350" s="79" t="s">
        <v>718</v>
      </c>
      <c r="O350" s="79" t="s">
        <v>233</v>
      </c>
      <c r="P350" s="79" t="s">
        <v>101</v>
      </c>
      <c r="Q350" s="79" t="s">
        <v>166</v>
      </c>
      <c r="R350" s="79" t="s">
        <v>7</v>
      </c>
      <c r="S350" s="79" t="s">
        <v>227</v>
      </c>
      <c r="T350" s="79" t="s">
        <v>719</v>
      </c>
      <c r="U350" s="79" t="s">
        <v>294</v>
      </c>
      <c r="V350" s="79" t="s">
        <v>9</v>
      </c>
      <c r="W350" s="79" t="s">
        <v>136</v>
      </c>
      <c r="X350" s="79" t="s">
        <v>295</v>
      </c>
      <c r="Y350" s="79" t="s">
        <v>296</v>
      </c>
      <c r="Z350" s="79" t="s">
        <v>838</v>
      </c>
      <c r="AA350" s="9"/>
      <c r="AB350" s="11" t="s">
        <v>604</v>
      </c>
      <c r="AC350" s="63" t="s">
        <v>1179</v>
      </c>
      <c r="AD350" s="75">
        <v>45747</v>
      </c>
      <c r="AE350" s="63"/>
    </row>
    <row r="351" spans="1:31" ht="60" customHeight="1" x14ac:dyDescent="0.25">
      <c r="A351" s="48">
        <v>2025</v>
      </c>
      <c r="B351" s="77">
        <v>45658</v>
      </c>
      <c r="C351" s="77">
        <v>45747</v>
      </c>
      <c r="D351" s="79" t="s">
        <v>756</v>
      </c>
      <c r="E351" s="79" t="s">
        <v>945</v>
      </c>
      <c r="F351" s="79" t="s">
        <v>1052</v>
      </c>
      <c r="G351" s="79" t="s">
        <v>1053</v>
      </c>
      <c r="H351" s="79" t="s">
        <v>971</v>
      </c>
      <c r="I351" s="79" t="s">
        <v>1062</v>
      </c>
      <c r="J351" s="79" t="s">
        <v>473</v>
      </c>
      <c r="K351" s="80">
        <v>44927</v>
      </c>
      <c r="L351" s="79" t="s">
        <v>97</v>
      </c>
      <c r="M351" s="79" t="s">
        <v>1063</v>
      </c>
      <c r="N351" s="79" t="s">
        <v>718</v>
      </c>
      <c r="O351" s="79" t="s">
        <v>245</v>
      </c>
      <c r="P351" s="79" t="s">
        <v>101</v>
      </c>
      <c r="Q351" s="79" t="s">
        <v>166</v>
      </c>
      <c r="R351" s="79" t="s">
        <v>7</v>
      </c>
      <c r="S351" s="79" t="s">
        <v>227</v>
      </c>
      <c r="T351" s="79" t="s">
        <v>719</v>
      </c>
      <c r="U351" s="79" t="s">
        <v>294</v>
      </c>
      <c r="V351" s="79" t="s">
        <v>9</v>
      </c>
      <c r="W351" s="79" t="s">
        <v>136</v>
      </c>
      <c r="X351" s="79" t="s">
        <v>295</v>
      </c>
      <c r="Y351" s="79" t="s">
        <v>787</v>
      </c>
      <c r="Z351" s="79" t="s">
        <v>839</v>
      </c>
      <c r="AA351" s="13" t="s">
        <v>1629</v>
      </c>
      <c r="AB351" s="11" t="s">
        <v>954</v>
      </c>
      <c r="AC351" s="63" t="s">
        <v>1179</v>
      </c>
      <c r="AD351" s="75">
        <v>45747</v>
      </c>
      <c r="AE351" s="63"/>
    </row>
    <row r="352" spans="1:31" ht="60" customHeight="1" x14ac:dyDescent="0.25">
      <c r="A352" s="48">
        <v>2025</v>
      </c>
      <c r="B352" s="77">
        <v>45658</v>
      </c>
      <c r="C352" s="77">
        <v>45747</v>
      </c>
      <c r="D352" s="79" t="s">
        <v>756</v>
      </c>
      <c r="E352" s="79" t="s">
        <v>1117</v>
      </c>
      <c r="F352" s="79" t="s">
        <v>882</v>
      </c>
      <c r="G352" s="79" t="s">
        <v>1054</v>
      </c>
      <c r="H352" s="79" t="s">
        <v>971</v>
      </c>
      <c r="I352" s="79" t="s">
        <v>1062</v>
      </c>
      <c r="J352" s="79" t="s">
        <v>508</v>
      </c>
      <c r="K352" s="80">
        <v>44652</v>
      </c>
      <c r="L352" s="79" t="s">
        <v>97</v>
      </c>
      <c r="M352" s="79" t="s">
        <v>1063</v>
      </c>
      <c r="N352" s="79" t="s">
        <v>718</v>
      </c>
      <c r="O352" s="79" t="s">
        <v>233</v>
      </c>
      <c r="P352" s="79" t="s">
        <v>101</v>
      </c>
      <c r="Q352" s="79" t="s">
        <v>166</v>
      </c>
      <c r="R352" s="79" t="s">
        <v>7</v>
      </c>
      <c r="S352" s="79" t="s">
        <v>227</v>
      </c>
      <c r="T352" s="79" t="s">
        <v>719</v>
      </c>
      <c r="U352" s="79" t="s">
        <v>294</v>
      </c>
      <c r="V352" s="79" t="s">
        <v>9</v>
      </c>
      <c r="W352" s="79" t="s">
        <v>136</v>
      </c>
      <c r="X352" s="79" t="s">
        <v>295</v>
      </c>
      <c r="Y352" s="79" t="s">
        <v>787</v>
      </c>
      <c r="Z352" s="79" t="s">
        <v>798</v>
      </c>
      <c r="AA352" s="9"/>
      <c r="AB352" s="11" t="s">
        <v>669</v>
      </c>
      <c r="AC352" s="63" t="s">
        <v>1179</v>
      </c>
      <c r="AD352" s="75">
        <v>45747</v>
      </c>
      <c r="AE352" s="63"/>
    </row>
    <row r="353" spans="1:31" ht="60" customHeight="1" x14ac:dyDescent="0.25">
      <c r="A353" s="48">
        <v>2025</v>
      </c>
      <c r="B353" s="77">
        <v>45658</v>
      </c>
      <c r="C353" s="77">
        <v>45747</v>
      </c>
      <c r="D353" s="79" t="s">
        <v>756</v>
      </c>
      <c r="E353" s="79" t="s">
        <v>1118</v>
      </c>
      <c r="F353" s="79" t="s">
        <v>292</v>
      </c>
      <c r="G353" s="79" t="s">
        <v>1172</v>
      </c>
      <c r="H353" s="79" t="s">
        <v>237</v>
      </c>
      <c r="I353" s="79" t="s">
        <v>1062</v>
      </c>
      <c r="J353" s="79" t="s">
        <v>506</v>
      </c>
      <c r="K353" s="80">
        <v>45689</v>
      </c>
      <c r="L353" s="79" t="s">
        <v>97</v>
      </c>
      <c r="M353" s="79" t="s">
        <v>1063</v>
      </c>
      <c r="N353" s="79" t="s">
        <v>718</v>
      </c>
      <c r="O353" s="79" t="s">
        <v>236</v>
      </c>
      <c r="P353" s="79" t="s">
        <v>101</v>
      </c>
      <c r="Q353" s="79" t="s">
        <v>166</v>
      </c>
      <c r="R353" s="79" t="s">
        <v>7</v>
      </c>
      <c r="S353" s="79" t="s">
        <v>227</v>
      </c>
      <c r="T353" s="79" t="s">
        <v>719</v>
      </c>
      <c r="U353" s="79" t="s">
        <v>294</v>
      </c>
      <c r="V353" s="79" t="s">
        <v>9</v>
      </c>
      <c r="W353" s="79" t="s">
        <v>136</v>
      </c>
      <c r="X353" s="79" t="s">
        <v>295</v>
      </c>
      <c r="Y353" s="79" t="s">
        <v>787</v>
      </c>
      <c r="Z353" s="79" t="s">
        <v>818</v>
      </c>
      <c r="AA353" s="13"/>
      <c r="AB353" s="11" t="s">
        <v>507</v>
      </c>
      <c r="AC353" s="63" t="s">
        <v>1179</v>
      </c>
      <c r="AD353" s="75">
        <v>45747</v>
      </c>
      <c r="AE353" s="63"/>
    </row>
    <row r="354" spans="1:31" ht="60" customHeight="1" x14ac:dyDescent="0.25">
      <c r="A354" s="48">
        <v>2025</v>
      </c>
      <c r="B354" s="77">
        <v>45658</v>
      </c>
      <c r="C354" s="77">
        <v>45747</v>
      </c>
      <c r="D354" s="79" t="s">
        <v>756</v>
      </c>
      <c r="E354" s="79" t="s">
        <v>502</v>
      </c>
      <c r="F354" s="79" t="s">
        <v>709</v>
      </c>
      <c r="G354" s="79" t="s">
        <v>1175</v>
      </c>
      <c r="H354" s="79" t="s">
        <v>261</v>
      </c>
      <c r="I354" s="79" t="s">
        <v>1062</v>
      </c>
      <c r="J354" s="79" t="s">
        <v>503</v>
      </c>
      <c r="K354" s="80">
        <v>45231</v>
      </c>
      <c r="L354" s="79" t="s">
        <v>97</v>
      </c>
      <c r="M354" s="79" t="s">
        <v>1063</v>
      </c>
      <c r="N354" s="79" t="s">
        <v>718</v>
      </c>
      <c r="O354" s="79" t="s">
        <v>233</v>
      </c>
      <c r="P354" s="79" t="s">
        <v>101</v>
      </c>
      <c r="Q354" s="79" t="s">
        <v>166</v>
      </c>
      <c r="R354" s="79" t="s">
        <v>7</v>
      </c>
      <c r="S354" s="79" t="s">
        <v>227</v>
      </c>
      <c r="T354" s="79" t="s">
        <v>719</v>
      </c>
      <c r="U354" s="79" t="s">
        <v>294</v>
      </c>
      <c r="V354" s="79" t="s">
        <v>9</v>
      </c>
      <c r="W354" s="79" t="s">
        <v>136</v>
      </c>
      <c r="X354" s="79" t="s">
        <v>295</v>
      </c>
      <c r="Y354" s="79" t="s">
        <v>357</v>
      </c>
      <c r="Z354" s="79" t="s">
        <v>504</v>
      </c>
      <c r="AA354" s="9" t="s">
        <v>1630</v>
      </c>
      <c r="AB354" s="11" t="s">
        <v>505</v>
      </c>
      <c r="AC354" s="63" t="s">
        <v>1179</v>
      </c>
      <c r="AD354" s="75">
        <v>45747</v>
      </c>
      <c r="AE354" s="63"/>
    </row>
    <row r="355" spans="1:31" ht="60" customHeight="1" x14ac:dyDescent="0.25">
      <c r="A355" s="48">
        <v>2025</v>
      </c>
      <c r="B355" s="77">
        <v>45658</v>
      </c>
      <c r="C355" s="77">
        <v>45747</v>
      </c>
      <c r="D355" s="79" t="s">
        <v>756</v>
      </c>
      <c r="E355" s="79" t="s">
        <v>1119</v>
      </c>
      <c r="F355" s="79" t="s">
        <v>771</v>
      </c>
      <c r="G355" s="79" t="s">
        <v>1294</v>
      </c>
      <c r="H355" s="79" t="s">
        <v>173</v>
      </c>
      <c r="I355" s="79" t="s">
        <v>1062</v>
      </c>
      <c r="J355" s="79" t="s">
        <v>936</v>
      </c>
      <c r="K355" s="80">
        <v>45323</v>
      </c>
      <c r="L355" s="79" t="s">
        <v>97</v>
      </c>
      <c r="M355" s="79" t="s">
        <v>1063</v>
      </c>
      <c r="N355" s="79" t="s">
        <v>718</v>
      </c>
      <c r="O355" s="79" t="s">
        <v>244</v>
      </c>
      <c r="P355" s="79" t="s">
        <v>101</v>
      </c>
      <c r="Q355" s="79" t="s">
        <v>166</v>
      </c>
      <c r="R355" s="79" t="s">
        <v>7</v>
      </c>
      <c r="S355" s="79" t="s">
        <v>227</v>
      </c>
      <c r="T355" s="79" t="s">
        <v>719</v>
      </c>
      <c r="U355" s="79" t="s">
        <v>294</v>
      </c>
      <c r="V355" s="79" t="s">
        <v>9</v>
      </c>
      <c r="W355" s="79" t="s">
        <v>136</v>
      </c>
      <c r="X355" s="79" t="s">
        <v>295</v>
      </c>
      <c r="Y355" s="79" t="s">
        <v>787</v>
      </c>
      <c r="Z355" s="79" t="s">
        <v>809</v>
      </c>
      <c r="AA355" s="9" t="s">
        <v>1373</v>
      </c>
      <c r="AB355" s="11" t="s">
        <v>602</v>
      </c>
      <c r="AC355" s="63" t="s">
        <v>1179</v>
      </c>
      <c r="AD355" s="75">
        <v>45747</v>
      </c>
      <c r="AE355" s="63"/>
    </row>
    <row r="356" spans="1:31" ht="60" customHeight="1" x14ac:dyDescent="0.25">
      <c r="A356" s="48">
        <v>2025</v>
      </c>
      <c r="B356" s="77">
        <v>45658</v>
      </c>
      <c r="C356" s="77">
        <v>45747</v>
      </c>
      <c r="D356" s="79" t="s">
        <v>756</v>
      </c>
      <c r="E356" s="79" t="s">
        <v>600</v>
      </c>
      <c r="F356" s="79" t="s">
        <v>951</v>
      </c>
      <c r="G356" s="79" t="s">
        <v>1176</v>
      </c>
      <c r="H356" s="79" t="s">
        <v>191</v>
      </c>
      <c r="I356" s="79" t="s">
        <v>1062</v>
      </c>
      <c r="J356" s="79" t="s">
        <v>540</v>
      </c>
      <c r="K356" s="80">
        <v>45231</v>
      </c>
      <c r="L356" s="79" t="s">
        <v>78</v>
      </c>
      <c r="M356" s="79" t="s">
        <v>317</v>
      </c>
      <c r="N356" s="79" t="s">
        <v>719</v>
      </c>
      <c r="O356" s="79" t="s">
        <v>182</v>
      </c>
      <c r="P356" s="79" t="s">
        <v>101</v>
      </c>
      <c r="Q356" s="79" t="s">
        <v>166</v>
      </c>
      <c r="R356" s="79" t="s">
        <v>7</v>
      </c>
      <c r="S356" s="79" t="s">
        <v>318</v>
      </c>
      <c r="T356" s="79" t="s">
        <v>726</v>
      </c>
      <c r="U356" s="79" t="s">
        <v>281</v>
      </c>
      <c r="V356" s="79" t="s">
        <v>9</v>
      </c>
      <c r="W356" s="79" t="s">
        <v>136</v>
      </c>
      <c r="X356" s="79" t="s">
        <v>319</v>
      </c>
      <c r="Y356" s="79" t="s">
        <v>802</v>
      </c>
      <c r="Z356" s="79" t="s">
        <v>747</v>
      </c>
      <c r="AA356" s="13" t="s">
        <v>1631</v>
      </c>
      <c r="AB356" s="11" t="s">
        <v>601</v>
      </c>
      <c r="AC356" s="63" t="s">
        <v>1179</v>
      </c>
      <c r="AD356" s="75">
        <v>45747</v>
      </c>
      <c r="AE356" s="63"/>
    </row>
    <row r="357" spans="1:31" ht="60" customHeight="1" x14ac:dyDescent="0.25">
      <c r="A357" s="48">
        <v>2025</v>
      </c>
      <c r="B357" s="77">
        <v>45658</v>
      </c>
      <c r="C357" s="77">
        <v>45747</v>
      </c>
      <c r="D357" s="79" t="s">
        <v>756</v>
      </c>
      <c r="E357" s="79" t="s">
        <v>946</v>
      </c>
      <c r="F357" s="79" t="s">
        <v>699</v>
      </c>
      <c r="G357" s="79" t="s">
        <v>966</v>
      </c>
      <c r="H357" s="79" t="s">
        <v>199</v>
      </c>
      <c r="I357" s="79" t="s">
        <v>1067</v>
      </c>
      <c r="J357" s="79" t="s">
        <v>933</v>
      </c>
      <c r="K357" s="80">
        <v>44881</v>
      </c>
      <c r="L357" s="79" t="s">
        <v>97</v>
      </c>
      <c r="M357" s="79" t="s">
        <v>1063</v>
      </c>
      <c r="N357" s="79" t="s">
        <v>718</v>
      </c>
      <c r="O357" s="79" t="s">
        <v>243</v>
      </c>
      <c r="P357" s="79" t="s">
        <v>101</v>
      </c>
      <c r="Q357" s="79" t="s">
        <v>166</v>
      </c>
      <c r="R357" s="79" t="s">
        <v>7</v>
      </c>
      <c r="S357" s="79" t="s">
        <v>227</v>
      </c>
      <c r="T357" s="79" t="s">
        <v>719</v>
      </c>
      <c r="U357" s="79" t="s">
        <v>294</v>
      </c>
      <c r="V357" s="79" t="s">
        <v>9</v>
      </c>
      <c r="W357" s="79" t="s">
        <v>136</v>
      </c>
      <c r="X357" s="79" t="s">
        <v>295</v>
      </c>
      <c r="Y357" s="79" t="s">
        <v>787</v>
      </c>
      <c r="Z357" s="79" t="s">
        <v>840</v>
      </c>
      <c r="AA357" s="9" t="s">
        <v>1632</v>
      </c>
      <c r="AB357" s="11" t="s">
        <v>599</v>
      </c>
      <c r="AC357" s="63" t="s">
        <v>1179</v>
      </c>
      <c r="AD357" s="75">
        <v>45747</v>
      </c>
      <c r="AE357" s="63"/>
    </row>
    <row r="358" spans="1:31" ht="60" customHeight="1" x14ac:dyDescent="0.25">
      <c r="A358" s="48">
        <v>2025</v>
      </c>
      <c r="B358" s="77">
        <v>45658</v>
      </c>
      <c r="C358" s="77">
        <v>45747</v>
      </c>
      <c r="D358" s="79" t="s">
        <v>756</v>
      </c>
      <c r="E358" s="79" t="s">
        <v>497</v>
      </c>
      <c r="F358" s="79" t="s">
        <v>498</v>
      </c>
      <c r="G358" s="79" t="s">
        <v>499</v>
      </c>
      <c r="H358" s="79" t="s">
        <v>971</v>
      </c>
      <c r="I358" s="79" t="s">
        <v>1067</v>
      </c>
      <c r="J358" s="79" t="s">
        <v>500</v>
      </c>
      <c r="K358" s="80" t="s">
        <v>774</v>
      </c>
      <c r="L358" s="79" t="s">
        <v>78</v>
      </c>
      <c r="M358" s="79" t="s">
        <v>317</v>
      </c>
      <c r="N358" s="79" t="s">
        <v>719</v>
      </c>
      <c r="O358" s="79" t="s">
        <v>182</v>
      </c>
      <c r="P358" s="79" t="s">
        <v>101</v>
      </c>
      <c r="Q358" s="79" t="s">
        <v>166</v>
      </c>
      <c r="R358" s="79" t="s">
        <v>7</v>
      </c>
      <c r="S358" s="79" t="s">
        <v>318</v>
      </c>
      <c r="T358" s="79" t="s">
        <v>726</v>
      </c>
      <c r="U358" s="79" t="s">
        <v>281</v>
      </c>
      <c r="V358" s="79" t="s">
        <v>9</v>
      </c>
      <c r="W358" s="79" t="s">
        <v>136</v>
      </c>
      <c r="X358" s="79" t="s">
        <v>319</v>
      </c>
      <c r="Y358" s="79" t="s">
        <v>802</v>
      </c>
      <c r="Z358" s="79" t="s">
        <v>747</v>
      </c>
      <c r="AA358" s="9" t="s">
        <v>1633</v>
      </c>
      <c r="AB358" s="11" t="s">
        <v>501</v>
      </c>
      <c r="AC358" s="63" t="s">
        <v>1179</v>
      </c>
      <c r="AD358" s="75">
        <v>45747</v>
      </c>
      <c r="AE358" s="63"/>
    </row>
    <row r="359" spans="1:31" ht="60" customHeight="1" x14ac:dyDescent="0.25">
      <c r="A359" s="48">
        <v>2025</v>
      </c>
      <c r="B359" s="77">
        <v>45658</v>
      </c>
      <c r="C359" s="77">
        <v>45747</v>
      </c>
      <c r="D359" s="79" t="s">
        <v>756</v>
      </c>
      <c r="E359" s="79" t="s">
        <v>1296</v>
      </c>
      <c r="F359" s="79" t="s">
        <v>1019</v>
      </c>
      <c r="G359" s="79" t="s">
        <v>761</v>
      </c>
      <c r="H359" s="79" t="s">
        <v>762</v>
      </c>
      <c r="I359" s="79" t="s">
        <v>1062</v>
      </c>
      <c r="J359" s="79" t="s">
        <v>926</v>
      </c>
      <c r="K359" s="80">
        <v>45323</v>
      </c>
      <c r="L359" s="79" t="s">
        <v>97</v>
      </c>
      <c r="M359" s="79" t="s">
        <v>1063</v>
      </c>
      <c r="N359" s="79" t="s">
        <v>718</v>
      </c>
      <c r="O359" s="79" t="s">
        <v>244</v>
      </c>
      <c r="P359" s="79" t="s">
        <v>101</v>
      </c>
      <c r="Q359" s="79" t="s">
        <v>166</v>
      </c>
      <c r="R359" s="79" t="s">
        <v>7</v>
      </c>
      <c r="S359" s="79" t="s">
        <v>227</v>
      </c>
      <c r="T359" s="79" t="s">
        <v>719</v>
      </c>
      <c r="U359" s="79" t="s">
        <v>294</v>
      </c>
      <c r="V359" s="79" t="s">
        <v>9</v>
      </c>
      <c r="W359" s="79" t="s">
        <v>136</v>
      </c>
      <c r="X359" s="79" t="s">
        <v>295</v>
      </c>
      <c r="Y359" s="79" t="s">
        <v>357</v>
      </c>
      <c r="Z359" s="79" t="s">
        <v>826</v>
      </c>
      <c r="AA359" s="9"/>
      <c r="AB359" s="11" t="s">
        <v>496</v>
      </c>
      <c r="AC359" s="63" t="s">
        <v>1179</v>
      </c>
      <c r="AD359" s="75">
        <v>45747</v>
      </c>
      <c r="AE359" s="63"/>
    </row>
    <row r="360" spans="1:31" ht="60" customHeight="1" x14ac:dyDescent="0.25">
      <c r="A360" s="48">
        <v>2025</v>
      </c>
      <c r="B360" s="77">
        <v>45658</v>
      </c>
      <c r="C360" s="77">
        <v>45747</v>
      </c>
      <c r="D360" s="79" t="s">
        <v>756</v>
      </c>
      <c r="E360" s="79" t="s">
        <v>1577</v>
      </c>
      <c r="F360" s="79" t="s">
        <v>1274</v>
      </c>
      <c r="G360" s="79" t="s">
        <v>1274</v>
      </c>
      <c r="H360" s="79" t="s">
        <v>1274</v>
      </c>
      <c r="I360" s="79"/>
      <c r="J360" s="79" t="s">
        <v>527</v>
      </c>
      <c r="K360" s="79"/>
      <c r="L360" s="79" t="s">
        <v>97</v>
      </c>
      <c r="M360" s="79" t="s">
        <v>1063</v>
      </c>
      <c r="N360" s="79" t="s">
        <v>718</v>
      </c>
      <c r="O360" s="79" t="s">
        <v>245</v>
      </c>
      <c r="P360" s="79" t="s">
        <v>101</v>
      </c>
      <c r="Q360" s="79" t="s">
        <v>166</v>
      </c>
      <c r="R360" s="79" t="s">
        <v>7</v>
      </c>
      <c r="S360" s="79" t="s">
        <v>227</v>
      </c>
      <c r="T360" s="79" t="s">
        <v>719</v>
      </c>
      <c r="U360" s="79" t="s">
        <v>294</v>
      </c>
      <c r="V360" s="79" t="s">
        <v>9</v>
      </c>
      <c r="W360" s="79" t="s">
        <v>136</v>
      </c>
      <c r="X360" s="79" t="s">
        <v>295</v>
      </c>
      <c r="Y360" s="79" t="s">
        <v>357</v>
      </c>
      <c r="Z360" s="79">
        <v>1427</v>
      </c>
      <c r="AA360" s="9"/>
      <c r="AB360" s="11" t="s">
        <v>955</v>
      </c>
      <c r="AC360" s="63" t="s">
        <v>1179</v>
      </c>
      <c r="AD360" s="75">
        <v>45747</v>
      </c>
      <c r="AE360" s="63"/>
    </row>
    <row r="361" spans="1:31" ht="60" customHeight="1" x14ac:dyDescent="0.25">
      <c r="A361" s="48">
        <v>2025</v>
      </c>
      <c r="B361" s="77">
        <v>45658</v>
      </c>
      <c r="C361" s="77">
        <v>45747</v>
      </c>
      <c r="D361" s="79" t="s">
        <v>756</v>
      </c>
      <c r="E361" s="79" t="s">
        <v>947</v>
      </c>
      <c r="F361" s="79" t="s">
        <v>709</v>
      </c>
      <c r="G361" s="79" t="s">
        <v>704</v>
      </c>
      <c r="H361" s="79" t="s">
        <v>710</v>
      </c>
      <c r="I361" s="79" t="s">
        <v>1062</v>
      </c>
      <c r="J361" s="79" t="s">
        <v>931</v>
      </c>
      <c r="K361" s="80">
        <v>44409</v>
      </c>
      <c r="L361" s="79" t="s">
        <v>91</v>
      </c>
      <c r="M361" s="79" t="s">
        <v>683</v>
      </c>
      <c r="N361" s="79" t="s">
        <v>10</v>
      </c>
      <c r="O361" s="79" t="s">
        <v>230</v>
      </c>
      <c r="P361" s="79" t="s">
        <v>101</v>
      </c>
      <c r="Q361" s="79" t="s">
        <v>166</v>
      </c>
      <c r="R361" s="79" t="s">
        <v>7</v>
      </c>
      <c r="S361" s="79" t="s">
        <v>517</v>
      </c>
      <c r="T361" s="79" t="s">
        <v>726</v>
      </c>
      <c r="U361" s="79" t="s">
        <v>281</v>
      </c>
      <c r="V361" s="79" t="s">
        <v>9</v>
      </c>
      <c r="W361" s="79" t="s">
        <v>136</v>
      </c>
      <c r="X361" s="79" t="s">
        <v>518</v>
      </c>
      <c r="Y361" s="79" t="s">
        <v>597</v>
      </c>
      <c r="Z361" s="79" t="s">
        <v>747</v>
      </c>
      <c r="AA361" s="9" t="s">
        <v>1634</v>
      </c>
      <c r="AB361" s="11" t="s">
        <v>598</v>
      </c>
      <c r="AC361" s="63" t="s">
        <v>1179</v>
      </c>
      <c r="AD361" s="75">
        <v>45747</v>
      </c>
      <c r="AE361" s="63"/>
    </row>
    <row r="362" spans="1:31" ht="60" customHeight="1" x14ac:dyDescent="0.25">
      <c r="A362" s="48">
        <v>2025</v>
      </c>
      <c r="B362" s="77">
        <v>45658</v>
      </c>
      <c r="C362" s="77">
        <v>45747</v>
      </c>
      <c r="D362" s="79" t="s">
        <v>756</v>
      </c>
      <c r="E362" s="79" t="s">
        <v>595</v>
      </c>
      <c r="F362" s="79" t="s">
        <v>170</v>
      </c>
      <c r="G362" s="79" t="s">
        <v>169</v>
      </c>
      <c r="H362" s="79" t="s">
        <v>171</v>
      </c>
      <c r="I362" s="79" t="s">
        <v>1062</v>
      </c>
      <c r="J362" s="79" t="s">
        <v>948</v>
      </c>
      <c r="K362" s="80">
        <v>43466</v>
      </c>
      <c r="L362" s="79" t="s">
        <v>97</v>
      </c>
      <c r="M362" s="79" t="s">
        <v>1063</v>
      </c>
      <c r="N362" s="79" t="s">
        <v>718</v>
      </c>
      <c r="O362" s="79" t="s">
        <v>182</v>
      </c>
      <c r="P362" s="79" t="s">
        <v>101</v>
      </c>
      <c r="Q362" s="79" t="s">
        <v>166</v>
      </c>
      <c r="R362" s="79" t="s">
        <v>7</v>
      </c>
      <c r="S362" s="79" t="s">
        <v>227</v>
      </c>
      <c r="T362" s="79" t="s">
        <v>719</v>
      </c>
      <c r="U362" s="79" t="s">
        <v>294</v>
      </c>
      <c r="V362" s="79" t="s">
        <v>9</v>
      </c>
      <c r="W362" s="79" t="s">
        <v>136</v>
      </c>
      <c r="X362" s="79" t="s">
        <v>295</v>
      </c>
      <c r="Y362" s="79" t="s">
        <v>357</v>
      </c>
      <c r="Z362" s="79" t="s">
        <v>841</v>
      </c>
      <c r="AA362" s="9" t="s">
        <v>1635</v>
      </c>
      <c r="AB362" s="11" t="s">
        <v>596</v>
      </c>
      <c r="AC362" s="63" t="s">
        <v>1179</v>
      </c>
      <c r="AD362" s="75">
        <v>45747</v>
      </c>
      <c r="AE362" s="63"/>
    </row>
    <row r="363" spans="1:31" ht="60" customHeight="1" x14ac:dyDescent="0.25">
      <c r="A363" s="48">
        <v>2025</v>
      </c>
      <c r="B363" s="77">
        <v>45658</v>
      </c>
      <c r="C363" s="77">
        <v>45747</v>
      </c>
      <c r="D363" s="79" t="s">
        <v>756</v>
      </c>
      <c r="E363" s="79" t="s">
        <v>1578</v>
      </c>
      <c r="F363" s="79" t="s">
        <v>1274</v>
      </c>
      <c r="G363" s="79" t="s">
        <v>1274</v>
      </c>
      <c r="H363" s="79" t="s">
        <v>1274</v>
      </c>
      <c r="I363" s="79"/>
      <c r="J363" s="79" t="s">
        <v>562</v>
      </c>
      <c r="K363" s="79"/>
      <c r="L363" s="79" t="s">
        <v>97</v>
      </c>
      <c r="M363" s="79" t="s">
        <v>1063</v>
      </c>
      <c r="N363" s="79" t="s">
        <v>718</v>
      </c>
      <c r="O363" s="79" t="s">
        <v>229</v>
      </c>
      <c r="P363" s="79" t="s">
        <v>101</v>
      </c>
      <c r="Q363" s="79" t="s">
        <v>166</v>
      </c>
      <c r="R363" s="79" t="s">
        <v>7</v>
      </c>
      <c r="S363" s="79" t="s">
        <v>227</v>
      </c>
      <c r="T363" s="79" t="s">
        <v>719</v>
      </c>
      <c r="U363" s="79" t="s">
        <v>294</v>
      </c>
      <c r="V363" s="79" t="s">
        <v>9</v>
      </c>
      <c r="W363" s="79" t="s">
        <v>136</v>
      </c>
      <c r="X363" s="79" t="s">
        <v>295</v>
      </c>
      <c r="Y363" s="79" t="s">
        <v>357</v>
      </c>
      <c r="Z363" s="79" t="s">
        <v>747</v>
      </c>
      <c r="AA363" s="13"/>
      <c r="AB363" s="11" t="s">
        <v>594</v>
      </c>
      <c r="AC363" s="63" t="s">
        <v>1179</v>
      </c>
      <c r="AD363" s="75">
        <v>45747</v>
      </c>
      <c r="AE363" s="63"/>
    </row>
    <row r="364" spans="1:31" ht="60" customHeight="1" x14ac:dyDescent="0.25">
      <c r="A364" s="48">
        <v>2025</v>
      </c>
      <c r="B364" s="77">
        <v>45658</v>
      </c>
      <c r="C364" s="77">
        <v>45747</v>
      </c>
      <c r="D364" s="79" t="s">
        <v>780</v>
      </c>
      <c r="E364" s="79" t="s">
        <v>662</v>
      </c>
      <c r="F364" s="79" t="s">
        <v>1274</v>
      </c>
      <c r="G364" s="79" t="s">
        <v>1274</v>
      </c>
      <c r="H364" s="79" t="s">
        <v>1274</v>
      </c>
      <c r="I364" s="79"/>
      <c r="J364" s="79" t="s">
        <v>663</v>
      </c>
      <c r="K364" s="79"/>
      <c r="L364" s="79" t="s">
        <v>97</v>
      </c>
      <c r="M364" s="79" t="s">
        <v>1063</v>
      </c>
      <c r="N364" s="79" t="s">
        <v>718</v>
      </c>
      <c r="O364" s="79" t="s">
        <v>236</v>
      </c>
      <c r="P364" s="79" t="s">
        <v>101</v>
      </c>
      <c r="Q364" s="79" t="s">
        <v>166</v>
      </c>
      <c r="R364" s="79" t="s">
        <v>7</v>
      </c>
      <c r="S364" s="79" t="s">
        <v>227</v>
      </c>
      <c r="T364" s="79" t="s">
        <v>719</v>
      </c>
      <c r="U364" s="79" t="s">
        <v>294</v>
      </c>
      <c r="V364" s="79" t="s">
        <v>9</v>
      </c>
      <c r="W364" s="79" t="s">
        <v>136</v>
      </c>
      <c r="X364" s="79" t="s">
        <v>295</v>
      </c>
      <c r="Y364" s="79" t="s">
        <v>782</v>
      </c>
      <c r="Z364" s="79" t="s">
        <v>799</v>
      </c>
      <c r="AA364" s="9"/>
      <c r="AB364" s="11" t="s">
        <v>594</v>
      </c>
      <c r="AC364" s="63" t="s">
        <v>1179</v>
      </c>
      <c r="AD364" s="75">
        <v>45747</v>
      </c>
      <c r="AE364" s="63"/>
    </row>
    <row r="365" spans="1:31" ht="60" customHeight="1" thickBot="1" x14ac:dyDescent="0.3">
      <c r="A365" s="49">
        <v>2025</v>
      </c>
      <c r="B365" s="84">
        <v>45658</v>
      </c>
      <c r="C365" s="84">
        <v>45747</v>
      </c>
      <c r="D365" s="85" t="s">
        <v>780</v>
      </c>
      <c r="E365" s="85" t="s">
        <v>664</v>
      </c>
      <c r="F365" s="85" t="s">
        <v>1058</v>
      </c>
      <c r="G365" s="85" t="s">
        <v>215</v>
      </c>
      <c r="H365" s="85" t="s">
        <v>1059</v>
      </c>
      <c r="I365" s="85" t="s">
        <v>1062</v>
      </c>
      <c r="J365" s="85" t="s">
        <v>665</v>
      </c>
      <c r="K365" s="86" t="s">
        <v>717</v>
      </c>
      <c r="L365" s="85" t="s">
        <v>97</v>
      </c>
      <c r="M365" s="85" t="s">
        <v>1063</v>
      </c>
      <c r="N365" s="85" t="s">
        <v>718</v>
      </c>
      <c r="O365" s="85" t="s">
        <v>236</v>
      </c>
      <c r="P365" s="85" t="s">
        <v>101</v>
      </c>
      <c r="Q365" s="85" t="s">
        <v>166</v>
      </c>
      <c r="R365" s="85" t="s">
        <v>7</v>
      </c>
      <c r="S365" s="85" t="s">
        <v>227</v>
      </c>
      <c r="T365" s="85" t="s">
        <v>719</v>
      </c>
      <c r="U365" s="85" t="s">
        <v>294</v>
      </c>
      <c r="V365" s="85" t="s">
        <v>9</v>
      </c>
      <c r="W365" s="85" t="s">
        <v>136</v>
      </c>
      <c r="X365" s="85" t="s">
        <v>295</v>
      </c>
      <c r="Y365" s="85" t="s">
        <v>269</v>
      </c>
      <c r="Z365" s="85" t="s">
        <v>783</v>
      </c>
      <c r="AA365" s="60"/>
      <c r="AB365" s="87" t="s">
        <v>666</v>
      </c>
      <c r="AC365" s="71" t="s">
        <v>1179</v>
      </c>
      <c r="AD365" s="76">
        <v>45747</v>
      </c>
      <c r="AE365" s="71"/>
    </row>
    <row r="366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88:E365">
    <cfRule type="expression" dxfId="5" priority="4" stopIfTrue="1">
      <formula>#REF!=#REF!</formula>
    </cfRule>
  </conditionalFormatting>
  <conditionalFormatting sqref="J221">
    <cfRule type="expression" dxfId="4" priority="3" stopIfTrue="1">
      <formula>#REF!=#REF!</formula>
    </cfRule>
  </conditionalFormatting>
  <conditionalFormatting sqref="E10:E187">
    <cfRule type="expression" dxfId="3" priority="1" stopIfTrue="1">
      <formula>#REF!=#REF!</formula>
    </cfRule>
  </conditionalFormatting>
  <conditionalFormatting sqref="J43">
    <cfRule type="expression" dxfId="2" priority="2" stopIfTrue="1">
      <formula>#REF!=#REF!</formula>
    </cfRule>
  </conditionalFormatting>
  <dataValidations count="4">
    <dataValidation type="list" allowBlank="1" showErrorMessage="1" sqref="I365 I343:I348 I322 I243 I330:I333 I297:I306 I350:I359 I248 I324 I293:I295 I211:I220 I308:I310 I239:I241 I204 I192 I286:I287 I315:I320 I245:I246 I260:I262 I312:I313 I206:I208 I224:I228 I232 I234:I237 I250:I258 I264:I271 I290:I291 I327:I328 I335:I341 I361:I362 I273:I284 I197:I202 I14 I19:I24 I26 I28:I30 I33:I38 I40 I42 I46:I50 I54 I56:I59 I61:I63 I65 I67:I68 I72:I75 I77:I80 I82:I84 I86:I93 I95:I106 I108:I109 I112:I113 I115:I117 I119:I128 I130:I132 I134:I135 I138:I142 I144 I146 I149 I152:I155 I157:I163 I165:I170 I172:I174 I176:I181 I183:I184 I10 I187:I188" xr:uid="{18E7C02D-F17C-45E2-989B-1827010065EF}">
      <formula1>Hidden_18</formula1>
    </dataValidation>
    <dataValidation type="list" allowBlank="1" showErrorMessage="1" sqref="L10:L365" xr:uid="{F722EEF6-2063-4CDB-88BA-862D3376578C}">
      <formula1>Hidden_110</formula1>
    </dataValidation>
    <dataValidation type="list" allowBlank="1" showErrorMessage="1" sqref="P10:P365" xr:uid="{59065405-4634-4B37-B2E8-E3B5C9EE4CB3}">
      <formula1>Hidden_214</formula1>
    </dataValidation>
    <dataValidation type="list" allowBlank="1" showErrorMessage="1" sqref="W10:W365" xr:uid="{264EEDE2-4361-45D6-BD44-8AD785CF7C50}">
      <formula1>Hidden_321</formula1>
    </dataValidation>
  </dataValidations>
  <hyperlinks>
    <hyperlink ref="AB188" r:id="rId1" xr:uid="{3481C7E9-E587-4A0D-992C-45EF3320C74E}"/>
    <hyperlink ref="AB189" r:id="rId2" xr:uid="{3BFFF86C-564E-41B9-9292-BF78301E4FBB}"/>
    <hyperlink ref="AB190" r:id="rId3" xr:uid="{2CF86BC7-A34F-4671-9A48-F3B487D6D2D2}"/>
    <hyperlink ref="AB191" r:id="rId4" xr:uid="{B0899A1E-7D53-4F2F-A1C6-8199C1EAF72C}"/>
    <hyperlink ref="AB192" r:id="rId5" xr:uid="{067FE3FF-F698-481E-A966-FD2E0505D22C}"/>
    <hyperlink ref="AB193" r:id="rId6" xr:uid="{94300E76-7935-4B51-90E7-CE5C03EE7B17}"/>
    <hyperlink ref="AB194" r:id="rId7" xr:uid="{9C9A5ED4-347E-41D9-9996-4D991E270628}"/>
    <hyperlink ref="AB195" r:id="rId8" xr:uid="{431A007C-6F4C-4378-9C82-9994BBCE3D07}"/>
    <hyperlink ref="AB196" r:id="rId9" xr:uid="{C0F76C35-AE2A-4725-8481-642C44959581}"/>
    <hyperlink ref="AB197" r:id="rId10" xr:uid="{21D014D7-EF35-4792-8673-9E2C07F1A6D3}"/>
    <hyperlink ref="AB198" r:id="rId11" xr:uid="{DAC3DEF5-2A16-416F-85E6-EFA2C84306AF}"/>
    <hyperlink ref="AB199" r:id="rId12" xr:uid="{E2D526CF-B51F-489B-8D3D-1DFB7B8DCC51}"/>
    <hyperlink ref="AB200" r:id="rId13" xr:uid="{FA9CA1E5-017D-44ED-9336-5E7AEAA254D8}"/>
    <hyperlink ref="AB201" r:id="rId14" xr:uid="{E0A363C0-C086-45C3-8CD0-795B37A5F812}"/>
    <hyperlink ref="AB202" r:id="rId15" xr:uid="{237AC67A-B784-4CC6-8CE2-B4C790BB192A}"/>
    <hyperlink ref="AB203" r:id="rId16" xr:uid="{3DD11550-9414-4129-BEB6-FED612BB890F}"/>
    <hyperlink ref="AB204" r:id="rId17" xr:uid="{88FFA668-7E3B-4A49-A0F7-87D032C0F4E5}"/>
    <hyperlink ref="AB205" r:id="rId18" xr:uid="{22286E97-0336-4DED-830D-1982269AF3EA}"/>
    <hyperlink ref="AB206" r:id="rId19" xr:uid="{52DC85E7-DCCB-4533-B3CD-7DC4318DA863}"/>
    <hyperlink ref="AB207" r:id="rId20" xr:uid="{F2B047DE-9D22-47A2-8EA3-1C8EBEB7C7B1}"/>
    <hyperlink ref="AB208" r:id="rId21" xr:uid="{851A0361-3ACF-469F-BCFF-381C42251626}"/>
    <hyperlink ref="AB209" r:id="rId22" xr:uid="{61EB84B3-9C6E-4738-98DB-817D2D3E532C}"/>
    <hyperlink ref="AB210" r:id="rId23" xr:uid="{250A107A-5709-4ECE-8AB3-B9533C646C59}"/>
    <hyperlink ref="AB211" r:id="rId24" xr:uid="{B739E7F6-54D7-434F-87A5-23D3E426DA3E}"/>
    <hyperlink ref="AB212" r:id="rId25" xr:uid="{B32AF2C7-63A7-448F-AD6A-2CE8F6323975}"/>
    <hyperlink ref="AB213" r:id="rId26" xr:uid="{A2A95248-440D-4D66-9C28-565C7B863A13}"/>
    <hyperlink ref="AB214" r:id="rId27" xr:uid="{416B38A0-A73D-4F88-BD6E-0197375EA420}"/>
    <hyperlink ref="AB215" r:id="rId28" xr:uid="{8BCAED31-5F54-4264-A9AE-6884D6BDD2CE}"/>
    <hyperlink ref="AB216" r:id="rId29" xr:uid="{1197133F-4FA6-4B4A-B13E-48579D523400}"/>
    <hyperlink ref="AB217" r:id="rId30" xr:uid="{6E1D9EDD-E9E1-4D0D-B51A-94D10CF9AB94}"/>
    <hyperlink ref="AB218" r:id="rId31" xr:uid="{6BE4C9CD-9EC8-4381-B13B-FB970F1B3E7D}"/>
    <hyperlink ref="AB219" r:id="rId32" xr:uid="{B72E54B6-916C-4058-AD15-CA18D27AF3FA}"/>
    <hyperlink ref="AB220" r:id="rId33" xr:uid="{33A1B8AC-1575-429D-A6F0-5CCA96C4A9B3}"/>
    <hyperlink ref="AB221" r:id="rId34" xr:uid="{F4F7434A-8E40-4A99-A242-3B7D8231432D}"/>
    <hyperlink ref="AB222" r:id="rId35" xr:uid="{FC91393C-CB50-49A3-A2B3-46E0D143B1A2}"/>
    <hyperlink ref="AB223" r:id="rId36" xr:uid="{612D13FB-1812-4D61-8F64-DD1654D76352}"/>
    <hyperlink ref="AB224" r:id="rId37" xr:uid="{F899B285-6BF2-4942-9A44-3B8A8FFDCD8B}"/>
    <hyperlink ref="AB225" r:id="rId38" xr:uid="{51B9979D-82DF-443B-BC6F-1035F18A836A}"/>
    <hyperlink ref="AB226" r:id="rId39" xr:uid="{D31F0845-68A4-4835-9490-EF1EBC5FAD76}"/>
    <hyperlink ref="AB227" r:id="rId40" xr:uid="{0CFD489E-3239-40D6-981E-A5105E3B1F34}"/>
    <hyperlink ref="AB228" r:id="rId41" xr:uid="{249C5842-D1E0-466A-8628-A6B58AA9D022}"/>
    <hyperlink ref="AB229" r:id="rId42" xr:uid="{BDFA3F87-165B-49BC-9E90-0607EE75A415}"/>
    <hyperlink ref="AB230" r:id="rId43" xr:uid="{D9C69F6B-6D19-47E1-A5FE-9229448320B4}"/>
    <hyperlink ref="AB231" r:id="rId44" xr:uid="{7A2999D4-2426-40B6-ABCE-13A041CCBBC6}"/>
    <hyperlink ref="AB232" r:id="rId45" xr:uid="{AA41E46F-CA14-4D4E-9C91-95CF9B41B94B}"/>
    <hyperlink ref="AB233" r:id="rId46" xr:uid="{2E2D20D8-6005-42F0-820A-C31A9D5A3A95}"/>
    <hyperlink ref="AB234" r:id="rId47" xr:uid="{369C50BE-92AB-4614-AA38-DCC926EA584A}"/>
    <hyperlink ref="AB235" r:id="rId48" xr:uid="{8CABDF77-C5B1-47BF-BDE8-9F1429C24ACD}"/>
    <hyperlink ref="AB236" r:id="rId49" xr:uid="{B0121284-F1AD-4DFC-8666-4ED3C1905A85}"/>
    <hyperlink ref="AB237" r:id="rId50" xr:uid="{82365823-0C3A-49C6-8FBD-04BAFA41F3CE}"/>
    <hyperlink ref="AB238" r:id="rId51" xr:uid="{D025D01B-634D-4761-A458-8614FBE9C069}"/>
    <hyperlink ref="AB239" r:id="rId52" xr:uid="{B9B924C9-F8E2-4B97-9CC0-DB2E9C661B28}"/>
    <hyperlink ref="AB240" r:id="rId53" xr:uid="{C4CACB87-762C-4C5F-AF6A-C153A8BBB877}"/>
    <hyperlink ref="AB241" r:id="rId54" xr:uid="{6629DC2E-AE34-4C1B-8EE5-657D13DDA09E}"/>
    <hyperlink ref="AB242" r:id="rId55" xr:uid="{7260E765-AFCD-4862-8E4F-F01C5CBB4CF3}"/>
    <hyperlink ref="AB243" r:id="rId56" xr:uid="{AEE81E3C-B4E4-4D3D-B041-8ED8E1F9CE64}"/>
    <hyperlink ref="AB244" r:id="rId57" xr:uid="{8EBDF2DD-F2FE-4690-9009-FC3C29D83236}"/>
    <hyperlink ref="AB245" r:id="rId58" xr:uid="{C908D369-91F3-43D3-B9F6-0E5D8A800C14}"/>
    <hyperlink ref="AB246" r:id="rId59" xr:uid="{8474AC41-D836-46AD-813E-BD1D30D63536}"/>
    <hyperlink ref="AB247" r:id="rId60" xr:uid="{3A65C18F-0B36-48E3-A5D1-114265E409DB}"/>
    <hyperlink ref="AB248" r:id="rId61" xr:uid="{377330AF-ABEC-4E0B-9BE0-668480C700E0}"/>
    <hyperlink ref="AB249" r:id="rId62" xr:uid="{4C9ECA0E-41DD-4DA2-90D4-77F6CB316C60}"/>
    <hyperlink ref="AB250" r:id="rId63" xr:uid="{8DFDC144-720C-45E2-91B6-0A8770AF1FD8}"/>
    <hyperlink ref="AB251" r:id="rId64" xr:uid="{C2F605D9-D250-491A-97D7-08F271C3447A}"/>
    <hyperlink ref="AB252" r:id="rId65" xr:uid="{63C53F57-CA79-4C7F-AFFB-729D5B9AAE49}"/>
    <hyperlink ref="AB253" r:id="rId66" xr:uid="{482B2A63-A4B0-4BAC-A90C-19CD4CAB007E}"/>
    <hyperlink ref="AB254" r:id="rId67" xr:uid="{C4C195AE-9F11-4B1B-9223-1D56DE898200}"/>
    <hyperlink ref="AB255" r:id="rId68" xr:uid="{0B542FDD-0C1B-4D44-88BE-1F13E657044D}"/>
    <hyperlink ref="AB256" r:id="rId69" xr:uid="{9772DB3A-6DDA-4DF2-BB9A-E328870364A8}"/>
    <hyperlink ref="AB257" r:id="rId70" xr:uid="{52FB6DD8-EAFB-4EAC-BA1A-7BD581603B03}"/>
    <hyperlink ref="AB258" r:id="rId71" xr:uid="{EF09EB31-734C-4F39-9A70-4BE174261EA2}"/>
    <hyperlink ref="AB259" r:id="rId72" xr:uid="{E31FC915-7CE4-4F66-A16F-9B5080BE21BE}"/>
    <hyperlink ref="AB260" r:id="rId73" xr:uid="{C8745D19-FCDB-41F1-AF1D-5AB7FBFF1403}"/>
    <hyperlink ref="AB261" r:id="rId74" xr:uid="{3A58F237-4281-4C2F-9BD5-6BF8B23A5AEF}"/>
    <hyperlink ref="AB262" r:id="rId75" xr:uid="{2A1B454B-19EB-44A3-9A7E-FDB48AFBEF7A}"/>
    <hyperlink ref="AB263" r:id="rId76" xr:uid="{7378EAA0-7C67-449F-83E5-176CFAE35FD1}"/>
    <hyperlink ref="AB264" r:id="rId77" xr:uid="{705E14F5-C1D8-4E3F-9AA0-CE44161A46AD}"/>
    <hyperlink ref="AB265" r:id="rId78" xr:uid="{FD42D710-62A8-4191-AA12-5794104AF722}"/>
    <hyperlink ref="AB266" r:id="rId79" xr:uid="{D3EB9C26-FC1A-4386-8601-02BCAACC7879}"/>
    <hyperlink ref="AB267" r:id="rId80" xr:uid="{0FAF4A4A-22C7-4773-A867-4210FAABCEDE}"/>
    <hyperlink ref="AB268" r:id="rId81" xr:uid="{A8889D47-9F87-4B73-A6CD-6B0D21ECC592}"/>
    <hyperlink ref="AB269" r:id="rId82" xr:uid="{D8062AC7-F4AE-4416-96DA-5437DB718A99}"/>
    <hyperlink ref="AB270" r:id="rId83" xr:uid="{D94FA63A-A293-4EBD-A35C-AE11959B2A71}"/>
    <hyperlink ref="AB271" r:id="rId84" xr:uid="{ADEFCE59-7DF5-46F0-8348-88E017A40069}"/>
    <hyperlink ref="AB272" r:id="rId85" xr:uid="{65CCCD8C-CC49-4CE5-A831-873358D73C31}"/>
    <hyperlink ref="AB273" r:id="rId86" xr:uid="{DB945F93-D55B-4DA0-BFD6-29C67C1FEBD2}"/>
    <hyperlink ref="AB274" r:id="rId87" xr:uid="{745C79E7-3E8D-4CC7-ADE2-AE068835D494}"/>
    <hyperlink ref="AB275" r:id="rId88" xr:uid="{DDD0BC2D-2ADB-4CC6-BF20-C6CA4FE46560}"/>
    <hyperlink ref="AB276" r:id="rId89" xr:uid="{80DE984D-9315-4B9D-9D86-57F27D8B5FF1}"/>
    <hyperlink ref="AB277" r:id="rId90" xr:uid="{B8B9E21F-3684-460B-ADBD-16BEF622A6F6}"/>
    <hyperlink ref="AB278" r:id="rId91" xr:uid="{1CC093AA-D9D4-4EBC-85E4-6B10A034BF37}"/>
    <hyperlink ref="AB279" r:id="rId92" xr:uid="{DC37A0BA-4378-4592-B8B7-FCFDCDE9078A}"/>
    <hyperlink ref="AB280" r:id="rId93" xr:uid="{452FEE3B-E096-46F8-9607-47DFC3BFE9B7}"/>
    <hyperlink ref="AB281" r:id="rId94" xr:uid="{F31FBD77-BDEB-4FBB-BF9F-F9417645E08E}"/>
    <hyperlink ref="AB282" r:id="rId95" xr:uid="{EEEE3880-D126-48BD-8156-330345F0FAC9}"/>
    <hyperlink ref="AB283" r:id="rId96" xr:uid="{67CEE478-FC04-4889-BCD5-F69748EF6CFE}"/>
    <hyperlink ref="AB284" r:id="rId97" xr:uid="{E1613A92-DEA2-4C61-BD05-669CBBC69B72}"/>
    <hyperlink ref="AB285" r:id="rId98" xr:uid="{3E8C6EBF-B186-456F-8F80-59BA2EB3A831}"/>
    <hyperlink ref="AB286" r:id="rId99" xr:uid="{36AF2363-D988-4974-B3F5-A43376C86787}"/>
    <hyperlink ref="AB287" r:id="rId100" xr:uid="{20A91516-A85D-4D71-8E69-AB99986EE0A4}"/>
    <hyperlink ref="AB288" r:id="rId101" xr:uid="{D6BFA0B5-5CA7-4CCB-9DBD-37CA313B0B9C}"/>
    <hyperlink ref="AB289" r:id="rId102" xr:uid="{8853DF3E-85A6-4825-9487-C3C269A6BC43}"/>
    <hyperlink ref="AB290" r:id="rId103" xr:uid="{212C2D8B-F1A1-46E3-884A-A9A53C6F1E64}"/>
    <hyperlink ref="AB291" r:id="rId104" xr:uid="{74E49876-71BB-43AA-8F48-D5FD6863505F}"/>
    <hyperlink ref="AB292" r:id="rId105" xr:uid="{D4342603-0253-4886-A8F1-B31B3A099214}"/>
    <hyperlink ref="AB293" r:id="rId106" xr:uid="{4DAAB536-2CF2-4B60-9031-6C413DAE0E48}"/>
    <hyperlink ref="AB294" r:id="rId107" xr:uid="{8620D593-118C-4A07-A302-3C54C3710747}"/>
    <hyperlink ref="AB295" r:id="rId108" xr:uid="{CA78FD79-25B3-4D2F-85F3-DCE24DE44164}"/>
    <hyperlink ref="AB296" r:id="rId109" xr:uid="{89C7375A-AD7F-49B3-9B08-09BF282D144F}"/>
    <hyperlink ref="AB297" r:id="rId110" xr:uid="{8C60E1C0-1538-4A88-A40E-C130F12B097E}"/>
    <hyperlink ref="AB298" r:id="rId111" xr:uid="{14EB14CB-0327-4A35-A6C2-5C4A69511DF2}"/>
    <hyperlink ref="AB299" r:id="rId112" xr:uid="{E4ADD119-624C-4C5F-994D-4952102A4CDE}"/>
    <hyperlink ref="AB300" r:id="rId113" xr:uid="{CFD5D2EA-1118-4E1E-BA07-95B13B225F4C}"/>
    <hyperlink ref="AB301" r:id="rId114" xr:uid="{9BC728D9-3E10-46A3-9A24-C94248C0E8DF}"/>
    <hyperlink ref="AB302" r:id="rId115" xr:uid="{14BD291F-5A93-47F5-9899-DCF9EB28536F}"/>
    <hyperlink ref="AB303" r:id="rId116" xr:uid="{40B4E08A-309A-4E28-9E77-B340D4E22065}"/>
    <hyperlink ref="AB304" r:id="rId117" xr:uid="{4E340F4B-6015-4BAD-AF9D-BF01C96824FA}"/>
    <hyperlink ref="AB305" r:id="rId118" xr:uid="{F698079D-92C2-4A46-ABFC-86DC7FD6D38D}"/>
    <hyperlink ref="AB306" r:id="rId119" xr:uid="{54C3545C-E20B-4722-A96D-18F10D2E3F6C}"/>
    <hyperlink ref="AB307" r:id="rId120" xr:uid="{87287F04-36B7-45D4-82CC-0991BE758A98}"/>
    <hyperlink ref="AB308" r:id="rId121" xr:uid="{C9061193-4C47-48F3-B8A3-6DB66A6BBF67}"/>
    <hyperlink ref="AB309" r:id="rId122" xr:uid="{88ED2471-D67F-43D9-A5AA-9F74BF03700D}"/>
    <hyperlink ref="AB310" r:id="rId123" xr:uid="{EFAF417D-259E-44F2-AED5-7BF6AD727602}"/>
    <hyperlink ref="AB311" r:id="rId124" xr:uid="{13DE4C18-5EAC-455D-AE05-957F62E676DF}"/>
    <hyperlink ref="AB312" r:id="rId125" xr:uid="{8016562D-E805-43BD-AC34-9DCB5894E2D2}"/>
    <hyperlink ref="AB313" r:id="rId126" xr:uid="{B963D3F9-533A-4F30-8624-DC2E0718A110}"/>
    <hyperlink ref="AB314" r:id="rId127" xr:uid="{FDBBFFB1-13E1-4425-9908-3957DA9991E4}"/>
    <hyperlink ref="AB315" r:id="rId128" xr:uid="{C992FF7E-E69D-44DB-A21E-72004B5366E7}"/>
    <hyperlink ref="AB316" r:id="rId129" xr:uid="{06518DD7-4338-4019-B501-A1EF21E6E70F}"/>
    <hyperlink ref="AB317" r:id="rId130" xr:uid="{2F9F1A36-022C-49F6-AE5E-5C9011960971}"/>
    <hyperlink ref="AB318" r:id="rId131" xr:uid="{1E7830DB-A6E4-4DB3-B7B9-EA2E220C8C1E}"/>
    <hyperlink ref="AB319" r:id="rId132" xr:uid="{579088F6-EFEA-4F07-874C-C9231F734729}"/>
    <hyperlink ref="AB320" r:id="rId133" xr:uid="{B8C907EB-59E2-40CB-B3DE-9C8EAAF79AD0}"/>
    <hyperlink ref="AB321" r:id="rId134" xr:uid="{6B9BDE2C-2ED1-4B70-B575-F3B76911D45D}"/>
    <hyperlink ref="AB322" r:id="rId135" xr:uid="{F60F4383-4B0D-4C5D-8E85-DFBC9EC9AD16}"/>
    <hyperlink ref="AB323" r:id="rId136" xr:uid="{792A5795-0411-4483-BC66-6B9F17BE9AD8}"/>
    <hyperlink ref="AB324" r:id="rId137" xr:uid="{9C1C0861-BBB6-46AA-A28D-4FDD6A38B2FF}"/>
    <hyperlink ref="AB325" r:id="rId138" xr:uid="{7B709955-7E3D-4DEF-A9AA-63EB65D96192}"/>
    <hyperlink ref="AB326" r:id="rId139" xr:uid="{8DA42870-D60C-46A8-A1B7-EDA62FFFE8AA}"/>
    <hyperlink ref="AB327" r:id="rId140" xr:uid="{D52D96F8-29D8-40F3-8377-50B4200AB490}"/>
    <hyperlink ref="AB328" r:id="rId141" xr:uid="{465B5C3F-51E8-4668-8834-7FAAE729DE96}"/>
    <hyperlink ref="AB329" r:id="rId142" xr:uid="{1A5852DA-A421-4F61-A455-BE05DE4E1029}"/>
    <hyperlink ref="AB330" r:id="rId143" xr:uid="{925D02B4-F728-41D2-9426-7EA9182790F4}"/>
    <hyperlink ref="AB331" r:id="rId144" xr:uid="{7DDF1423-4073-4384-8C65-4B9E09D8F69A}"/>
    <hyperlink ref="AB332" r:id="rId145" xr:uid="{0CC19797-03C7-40BC-823C-F704D8E5E23A}"/>
    <hyperlink ref="AB333" r:id="rId146" xr:uid="{E338EFE5-D932-438F-96A6-B964FA204827}"/>
    <hyperlink ref="AB334" r:id="rId147" xr:uid="{DA423110-83BE-4283-B903-E14F03483960}"/>
    <hyperlink ref="AB335" r:id="rId148" xr:uid="{746E1C36-8FDB-465A-AA23-6A74D1ED49AA}"/>
    <hyperlink ref="AB336" r:id="rId149" xr:uid="{B0E6466F-1D52-4B24-AC34-A086FD813013}"/>
    <hyperlink ref="AB337" r:id="rId150" xr:uid="{FA477E65-ECB9-456E-BE09-5BE9A7878CCB}"/>
    <hyperlink ref="AB338" r:id="rId151" xr:uid="{67B1FEFD-8E17-4AC4-982B-6635B143F3C1}"/>
    <hyperlink ref="AB339" r:id="rId152" xr:uid="{63B30CD2-0025-41DF-9166-B7B1F2092555}"/>
    <hyperlink ref="AB340" r:id="rId153" xr:uid="{6D062893-691F-49F6-811D-B2B60E318720}"/>
    <hyperlink ref="AB341" r:id="rId154" xr:uid="{C9EDD51C-20A0-4917-93E2-E5BBDDDD5594}"/>
    <hyperlink ref="AB342" r:id="rId155" xr:uid="{79455993-081E-4B38-B844-5B064D85C364}"/>
    <hyperlink ref="AB343" r:id="rId156" xr:uid="{5FFEE2DC-F00C-4A05-BACC-A31752C06B70}"/>
    <hyperlink ref="AB344" r:id="rId157" xr:uid="{68935898-A256-4DF2-95C3-AB37BB8D900F}"/>
    <hyperlink ref="AB345" r:id="rId158" xr:uid="{78E09944-307E-491B-B972-9B7370A95C12}"/>
    <hyperlink ref="AB346" r:id="rId159" xr:uid="{51A0B37C-C9F3-4FC6-A636-3E823976DE7D}"/>
    <hyperlink ref="AB347" r:id="rId160" xr:uid="{86DC5D5B-E17B-4DFF-AF72-FAF5D87C1BFD}"/>
    <hyperlink ref="AB348" r:id="rId161" xr:uid="{E11E13DA-1E3E-464E-8745-F50E2E446FB6}"/>
    <hyperlink ref="AB349" r:id="rId162" xr:uid="{6BD1A2FE-33B2-4B20-B68E-5C4F39479D5C}"/>
    <hyperlink ref="AB350" r:id="rId163" xr:uid="{3401996E-ACC6-4C90-977D-ACFAF3236AD6}"/>
    <hyperlink ref="AB351" r:id="rId164" xr:uid="{19A39C77-3167-4FE6-9D01-D99BA7B84EDC}"/>
    <hyperlink ref="AB352" r:id="rId165" xr:uid="{AB1CBB5E-9807-49DF-9A82-6A3F9AB85021}"/>
    <hyperlink ref="AB353" r:id="rId166" xr:uid="{E06F4D9B-391C-40CA-8D46-ABD1E4B4B4D5}"/>
    <hyperlink ref="AB354" r:id="rId167" xr:uid="{173368B7-F2D8-4074-9589-EF4D8012CA25}"/>
    <hyperlink ref="AB355" r:id="rId168" xr:uid="{B99D2BE4-7D3C-4FBA-B588-CDFA9A197B95}"/>
    <hyperlink ref="AB356" r:id="rId169" xr:uid="{767407C5-D8D5-457A-9D36-48012F70529B}"/>
    <hyperlink ref="AB357" r:id="rId170" xr:uid="{C94284AA-B5BE-4C74-B1BF-74E8115DE309}"/>
    <hyperlink ref="AB358" r:id="rId171" xr:uid="{1C4C5439-AEBB-475B-8331-6F6CEF2D666A}"/>
    <hyperlink ref="AB359" r:id="rId172" xr:uid="{FD3EA890-C79C-43EE-9590-01CC20467EEF}"/>
    <hyperlink ref="AB360" r:id="rId173" xr:uid="{BE3C4E25-2E0C-4FD4-B169-A2AAAEF17A1C}"/>
    <hyperlink ref="AB361" r:id="rId174" xr:uid="{E0E5C4AC-9E0C-46B1-BDC1-B6ABAA137C42}"/>
    <hyperlink ref="AB362" r:id="rId175" xr:uid="{0BC4DFC2-2DAC-41D4-9FE9-923FF421EC17}"/>
    <hyperlink ref="AB363" r:id="rId176" xr:uid="{4D1F0BEA-9089-4443-AC2E-BCEA93208E6C}"/>
    <hyperlink ref="AB364" r:id="rId177" xr:uid="{95FE042F-9404-42F0-A85E-241804695D4D}"/>
    <hyperlink ref="AB365" r:id="rId178" xr:uid="{119B084C-FF29-440C-8DA8-AEE9A2031188}"/>
    <hyperlink ref="AB10" r:id="rId179" xr:uid="{C5BCE7C8-7848-4937-AA7D-217B05E114F8}"/>
    <hyperlink ref="AB11" r:id="rId180" xr:uid="{8E54B14E-D051-4027-AB12-E719A2789DB6}"/>
    <hyperlink ref="AB12" r:id="rId181" xr:uid="{97652B49-79BE-45EA-A0DC-1B87AA20B3D2}"/>
    <hyperlink ref="AB13" r:id="rId182" xr:uid="{5E7B27C9-018C-4684-8BE7-F894050972AD}"/>
    <hyperlink ref="AB14" r:id="rId183" xr:uid="{068E38EB-9E44-46B2-BB33-034D0C7FF1BB}"/>
    <hyperlink ref="AB15" r:id="rId184" xr:uid="{C42AB9F6-1684-40D3-A0D5-8994D689122D}"/>
    <hyperlink ref="AB16" r:id="rId185" xr:uid="{B4887099-AB11-4221-9283-45C0E4F0416F}"/>
    <hyperlink ref="AB17" r:id="rId186" xr:uid="{18335B43-BFC6-4606-8FC9-A8CE0C9972E0}"/>
    <hyperlink ref="AB18" r:id="rId187" xr:uid="{743EF054-D81A-4DEF-8B41-54546A915098}"/>
    <hyperlink ref="AB19" r:id="rId188" xr:uid="{A011D4CB-8CF6-4430-97FE-40DC22F9CBB9}"/>
    <hyperlink ref="AB20" r:id="rId189" xr:uid="{50EF3D2D-705C-4446-BA8C-141E6931580A}"/>
    <hyperlink ref="AB21" r:id="rId190" xr:uid="{C173017C-3461-4C9A-9357-49C7C360F0C4}"/>
    <hyperlink ref="AB22" r:id="rId191" xr:uid="{6CF61647-6055-499B-824C-3D94C5EC6CA1}"/>
    <hyperlink ref="AB23" r:id="rId192" xr:uid="{B8C6820D-1D5F-4082-8241-670FC18E772F}"/>
    <hyperlink ref="AB24" r:id="rId193" xr:uid="{2DE4879B-23C9-44C0-BCC1-9E680160EEDF}"/>
    <hyperlink ref="AB25" r:id="rId194" xr:uid="{8F41B83C-41E1-4B49-AF95-09F3DC3B9146}"/>
    <hyperlink ref="AB26" r:id="rId195" xr:uid="{5A2422AC-D607-4DCB-81DE-F062C6B511BD}"/>
    <hyperlink ref="AB27" r:id="rId196" xr:uid="{117C49E8-4010-4DDF-818C-E18B97D1E245}"/>
    <hyperlink ref="AB28" r:id="rId197" xr:uid="{651966BE-5CF6-433E-906C-41950A5C5F8B}"/>
    <hyperlink ref="AB29" r:id="rId198" xr:uid="{C0242683-7365-45BC-822E-84158762D126}"/>
    <hyperlink ref="AB30" r:id="rId199" xr:uid="{9973C750-B1FD-4D68-BA35-D009CE1FDEAB}"/>
    <hyperlink ref="AB31" r:id="rId200" xr:uid="{6C4EBC44-F6B0-4A1D-8D56-B3D44B0B62BF}"/>
    <hyperlink ref="AB32" r:id="rId201" xr:uid="{EA485AE4-8C4D-4BEE-A3A9-7F26C5228C51}"/>
    <hyperlink ref="AB33" r:id="rId202" xr:uid="{B9775E25-4135-4306-B495-54077181AC39}"/>
    <hyperlink ref="AB34" r:id="rId203" xr:uid="{AFD8F3E0-EA9F-4DD8-AF48-B4999A91E99E}"/>
    <hyperlink ref="AB35" r:id="rId204" xr:uid="{A89097DE-668C-4861-8098-45CFDA5F6D36}"/>
    <hyperlink ref="AB36" r:id="rId205" xr:uid="{5B7F0356-31F6-49BB-824B-E4F94ED764EA}"/>
    <hyperlink ref="AB37" r:id="rId206" xr:uid="{A8305263-1C3F-44DD-9E93-70ED28FC3B4B}"/>
    <hyperlink ref="AB38" r:id="rId207" xr:uid="{0B1296AE-D0DC-4534-B12A-8B6C5A2B1FAD}"/>
    <hyperlink ref="AB39" r:id="rId208" xr:uid="{D423EBA8-EF86-4853-ADDB-78E8152CA215}"/>
    <hyperlink ref="AB40" r:id="rId209" xr:uid="{E563CEE7-A3CA-408F-BB6C-608B00BD0CBF}"/>
    <hyperlink ref="AB41" r:id="rId210" xr:uid="{322C7B52-D358-49E4-8C87-DE86DF84FFA1}"/>
    <hyperlink ref="AB42" r:id="rId211" xr:uid="{C0680741-F2B6-4E7D-AE4E-7E8712AB2723}"/>
    <hyperlink ref="AB43" r:id="rId212" xr:uid="{99E09E26-1A12-474E-89CC-934A14ECA925}"/>
    <hyperlink ref="AB44" r:id="rId213" xr:uid="{E71BC8B2-3D8F-472F-9613-1257271F6A07}"/>
    <hyperlink ref="AB45" r:id="rId214" xr:uid="{E0D5C8E3-CE03-4C78-AAE1-7A07C9B724EA}"/>
    <hyperlink ref="AB46" r:id="rId215" xr:uid="{DDE2A3D4-0532-4133-8FAB-74D5A5EDDFAE}"/>
    <hyperlink ref="AB47" r:id="rId216" xr:uid="{39BFD1CD-BAC7-4688-A5B4-FAF9BE83A46B}"/>
    <hyperlink ref="AB48" r:id="rId217" xr:uid="{96632934-AD6E-4BE3-B243-8F47768358C8}"/>
    <hyperlink ref="AB49" r:id="rId218" xr:uid="{3AF0C067-FA82-4933-A312-90C0497BB1F3}"/>
    <hyperlink ref="AB50" r:id="rId219" xr:uid="{A1506A5D-E0F2-44B3-AE4D-752A5E8D0D65}"/>
    <hyperlink ref="AB51" r:id="rId220" xr:uid="{657F1722-14EF-4E3F-883E-DB9409C0B8D0}"/>
    <hyperlink ref="AB52" r:id="rId221" xr:uid="{82960FDF-36A0-451B-A189-7AF535BBB7D6}"/>
    <hyperlink ref="AB53" r:id="rId222" xr:uid="{481E69E4-5FC7-48EA-BB23-E6FD0468A60A}"/>
    <hyperlink ref="AB54" r:id="rId223" xr:uid="{F74CC94B-9DA0-4195-B754-A9787BF3949E}"/>
    <hyperlink ref="AB55" r:id="rId224" xr:uid="{36895E12-3EE0-485C-8B86-C10F6DCEDAC7}"/>
    <hyperlink ref="AB56" r:id="rId225" xr:uid="{98B4C31A-7F83-465D-BAF8-5F21BA803FF8}"/>
    <hyperlink ref="AB57" r:id="rId226" xr:uid="{C9734A0F-756C-495E-BAD8-191A838F9269}"/>
    <hyperlink ref="AB58" r:id="rId227" xr:uid="{D13C91AB-5E8B-455F-BE69-BA11BC26EE4F}"/>
    <hyperlink ref="AB59" r:id="rId228" xr:uid="{77F665F8-D5FF-401B-856F-5F9FAAA66A75}"/>
    <hyperlink ref="AB60" r:id="rId229" xr:uid="{C85EF517-FC4A-4108-8CE2-F183F8890C4F}"/>
    <hyperlink ref="AB61" r:id="rId230" xr:uid="{1544972E-7836-4923-8C48-FD5F5031A698}"/>
    <hyperlink ref="AB62" r:id="rId231" xr:uid="{D39ED89F-D98D-495F-BA8F-88F5BA25EF75}"/>
    <hyperlink ref="AB63" r:id="rId232" xr:uid="{734FFCDE-3F50-4B01-8047-3C3E14834196}"/>
    <hyperlink ref="AB64" r:id="rId233" xr:uid="{36AB819C-EC66-4CA3-8527-D89B01849641}"/>
    <hyperlink ref="AB65" r:id="rId234" xr:uid="{672A4FBD-7D9A-41B5-97DC-3379B8CF7110}"/>
    <hyperlink ref="AB66" r:id="rId235" xr:uid="{817E9483-0F75-4815-8AC8-6201D08A9386}"/>
    <hyperlink ref="AB67" r:id="rId236" xr:uid="{212C16D3-0D15-456E-92DA-0403B04FB41A}"/>
    <hyperlink ref="AB68" r:id="rId237" xr:uid="{062CD9F3-D01A-4993-9A4B-64F6CFBED6C0}"/>
    <hyperlink ref="AB69" r:id="rId238" xr:uid="{7B2D649C-F6A3-4799-B990-FEFAB33AA587}"/>
    <hyperlink ref="AB70" r:id="rId239" xr:uid="{2A9080F7-56F9-428A-8B74-B5615B2E0FD1}"/>
    <hyperlink ref="AB71" r:id="rId240" xr:uid="{DF936CA2-A0F0-4242-90CE-85CCD93DDA5A}"/>
    <hyperlink ref="AB72" r:id="rId241" xr:uid="{A6CE77D8-2274-4442-9A59-2EF54EC35463}"/>
    <hyperlink ref="AB73" r:id="rId242" xr:uid="{AB459DB7-E530-412E-8791-98458CA397E2}"/>
    <hyperlink ref="AB74" r:id="rId243" xr:uid="{1E0EEF2B-9DA3-422D-A21D-BB1CE991CD3E}"/>
    <hyperlink ref="AB75" r:id="rId244" xr:uid="{7BB64C2C-FC10-4666-B831-4809701B8ACA}"/>
    <hyperlink ref="AB76" r:id="rId245" xr:uid="{7DD02BDB-8979-4887-87CE-462DA9EBE001}"/>
    <hyperlink ref="AB77" r:id="rId246" xr:uid="{82426995-CEAD-494F-9537-CDB133EC21C2}"/>
    <hyperlink ref="AB78" r:id="rId247" xr:uid="{D5509D33-9760-4350-BAA4-40C5C3BDA0DD}"/>
    <hyperlink ref="AB79" r:id="rId248" xr:uid="{F5259A40-58C0-4B88-A075-058163BDEF43}"/>
    <hyperlink ref="AB80" r:id="rId249" xr:uid="{0AF8B270-7652-4C5F-9653-BFF206A0129D}"/>
    <hyperlink ref="AB81" r:id="rId250" xr:uid="{3EF12BE8-7962-4C30-A742-9DFE41D7A053}"/>
    <hyperlink ref="AB82" r:id="rId251" xr:uid="{6D136750-8F44-4F28-8E04-FE1A5AEEF5FE}"/>
    <hyperlink ref="AB83" r:id="rId252" xr:uid="{43CF244E-4C11-443D-8F75-DA1F9EA172CA}"/>
    <hyperlink ref="AB84" r:id="rId253" xr:uid="{DB80542F-16BA-490E-81B9-29CF13BA7D54}"/>
    <hyperlink ref="AB85" r:id="rId254" xr:uid="{BC9A0726-3A71-4E65-8A8C-D905241B0FC9}"/>
    <hyperlink ref="AB86" r:id="rId255" xr:uid="{09D871DC-1C81-4353-9966-737140304BE9}"/>
    <hyperlink ref="AB87" r:id="rId256" xr:uid="{8590EEE7-C7C8-408F-A140-79F9B60DB7EB}"/>
    <hyperlink ref="AB88" r:id="rId257" xr:uid="{C3053815-3617-41DA-A6A7-39FAE348B66B}"/>
    <hyperlink ref="AB89" r:id="rId258" xr:uid="{9D202337-7092-471E-A4C6-CFCE51A81028}"/>
    <hyperlink ref="AB90" r:id="rId259" xr:uid="{12DD1830-C5A7-478E-8342-3DD016B73F5D}"/>
    <hyperlink ref="AB91" r:id="rId260" xr:uid="{BFF72B8B-9912-4450-8C6F-29F83898A885}"/>
    <hyperlink ref="AB92" r:id="rId261" xr:uid="{F0065A44-16B4-42C8-B78C-796607189464}"/>
    <hyperlink ref="AB93" r:id="rId262" xr:uid="{0813747F-6287-4340-817C-76FDC348CEF9}"/>
    <hyperlink ref="AB94" r:id="rId263" xr:uid="{F65EB1C5-DBA1-4762-B304-6FE2EC2F5417}"/>
    <hyperlink ref="AB95" r:id="rId264" xr:uid="{685EFBEC-E519-46D0-9B85-40128E651C7B}"/>
    <hyperlink ref="AB96" r:id="rId265" xr:uid="{53F860D4-7C7D-4134-84C2-CF09619126DE}"/>
    <hyperlink ref="AB97" r:id="rId266" xr:uid="{31AC377A-1108-448F-B838-8F7A522E97BB}"/>
    <hyperlink ref="AB98" r:id="rId267" xr:uid="{A5A41322-2B55-4AEB-A280-B510CAF31150}"/>
    <hyperlink ref="AB99" r:id="rId268" xr:uid="{C67C2FA1-60C4-4E2F-AB24-998D4983B122}"/>
    <hyperlink ref="AB100" r:id="rId269" xr:uid="{0DEBD351-26B7-4613-9FAE-12EA18F22B9C}"/>
    <hyperlink ref="AB101" r:id="rId270" xr:uid="{F3819BC2-962C-48F6-958F-C648FD8378FD}"/>
    <hyperlink ref="AB102" r:id="rId271" xr:uid="{17B1941B-DA14-4F3C-894F-AF617F6581AB}"/>
    <hyperlink ref="AB103" r:id="rId272" xr:uid="{FDC3B815-BA60-4B45-910E-AA7C56D76D1A}"/>
    <hyperlink ref="AB104" r:id="rId273" xr:uid="{C53C493D-1B0F-4D62-8386-E550B018424A}"/>
    <hyperlink ref="AB105" r:id="rId274" xr:uid="{507E81C3-5B08-4C9E-B884-1300C399E260}"/>
    <hyperlink ref="AB106" r:id="rId275" xr:uid="{D87AB0B5-0A2C-47C4-9596-6353F0262A15}"/>
    <hyperlink ref="AB107" r:id="rId276" xr:uid="{98CF622D-C698-4D55-9A61-AB4E2C1A2579}"/>
    <hyperlink ref="AB108" r:id="rId277" xr:uid="{E147EBED-6C64-4233-B7EE-79FA2F0DEF26}"/>
    <hyperlink ref="AB109" r:id="rId278" xr:uid="{DB29391F-C39C-4612-AFAF-D583B559435F}"/>
    <hyperlink ref="AB110" r:id="rId279" xr:uid="{4399B379-6084-447E-8D35-347BA71B5949}"/>
    <hyperlink ref="AB111" r:id="rId280" xr:uid="{EE10EA78-8BE9-4B13-ABA6-1D76E0D9EE86}"/>
    <hyperlink ref="AB112" r:id="rId281" xr:uid="{B6B6A22B-2E05-42B7-9C75-93052D0B9FEA}"/>
    <hyperlink ref="AB113" r:id="rId282" xr:uid="{BD8B6C73-507C-4FFF-B520-BB9EABD24523}"/>
    <hyperlink ref="AB114" r:id="rId283" xr:uid="{D5B6EBFF-F831-4C64-8FA1-DF89C053833F}"/>
    <hyperlink ref="AB115" r:id="rId284" xr:uid="{268D63A4-A556-4F65-87D6-29CB90C9D0C1}"/>
    <hyperlink ref="AB116" r:id="rId285" xr:uid="{EAA97A28-ED90-45FA-9525-CC46F5C08DF9}"/>
    <hyperlink ref="AB117" r:id="rId286" xr:uid="{8257AE62-7BEE-43F2-A614-8B1706148D9A}"/>
    <hyperlink ref="AB118" r:id="rId287" xr:uid="{25EFB66C-CF50-4A5B-B5BE-A196E7A7A74D}"/>
    <hyperlink ref="AB119" r:id="rId288" xr:uid="{FDD057F5-8CF5-435D-B790-076F116A156E}"/>
    <hyperlink ref="AB120" r:id="rId289" xr:uid="{A131DD23-BD23-4B79-92C5-2853BA82D475}"/>
    <hyperlink ref="AB121" r:id="rId290" xr:uid="{9EB7C52E-2A21-4ECB-8F87-B43D6713F396}"/>
    <hyperlink ref="AB122" r:id="rId291" xr:uid="{09F9E094-7242-44EA-A454-2F97E2FEA981}"/>
    <hyperlink ref="AB123" r:id="rId292" xr:uid="{E880E2D5-8FD4-4842-82F1-23B0EE0E1139}"/>
    <hyperlink ref="AB124" r:id="rId293" xr:uid="{B6416148-7FCC-462A-A1A5-1B8C6BC6B9FF}"/>
    <hyperlink ref="AB125" r:id="rId294" xr:uid="{F62C7110-DEB5-4C3D-8407-2FD30167D908}"/>
    <hyperlink ref="AB126" r:id="rId295" xr:uid="{0C988A8D-6865-4FF3-B7C3-A74F51A906EC}"/>
    <hyperlink ref="AB127" r:id="rId296" xr:uid="{64B00B0C-61EE-4F6B-9588-836B901E08FB}"/>
    <hyperlink ref="AB128" r:id="rId297" xr:uid="{1D2D72A1-41C0-4B5F-A7ED-5E186084480B}"/>
    <hyperlink ref="AB129" r:id="rId298" xr:uid="{13F313F9-033B-49B6-9AD2-6FDCDBC03C24}"/>
    <hyperlink ref="AB130" r:id="rId299" xr:uid="{77DE23CB-4623-4088-9308-8FE1FF0A6155}"/>
    <hyperlink ref="AB131" r:id="rId300" xr:uid="{AF3C9A1E-474D-455A-AC6E-3EB616612A2C}"/>
    <hyperlink ref="AB132" r:id="rId301" xr:uid="{91593FAB-78D8-4886-99C0-508C7149255C}"/>
    <hyperlink ref="AB133" r:id="rId302" xr:uid="{4D61C026-5302-4B17-AA11-3BD27B60D50F}"/>
    <hyperlink ref="AB134" r:id="rId303" xr:uid="{727A1FA1-164C-4047-AEF2-C442C037C790}"/>
    <hyperlink ref="AB135" r:id="rId304" xr:uid="{20ED2AA1-D896-4EE1-898D-E70BDAFC1021}"/>
    <hyperlink ref="AB136" r:id="rId305" xr:uid="{23C79CF5-D7C5-409C-8CA0-31C76F5240CC}"/>
    <hyperlink ref="AB137" r:id="rId306" xr:uid="{6FAA2C60-83E0-435B-87CB-F70EDEC3D75A}"/>
    <hyperlink ref="AB138" r:id="rId307" xr:uid="{B8A93125-A81F-4589-89BB-B26179FC2617}"/>
    <hyperlink ref="AB139" r:id="rId308" xr:uid="{2EBE7F13-6CA2-4431-BAFF-B83E700D63D3}"/>
    <hyperlink ref="AB140" r:id="rId309" xr:uid="{A5FEFE0D-DECA-4433-80DF-1AB5061FBC84}"/>
    <hyperlink ref="AB141" r:id="rId310" xr:uid="{26E0A389-E306-4ECF-8758-1DBAEA9317AA}"/>
    <hyperlink ref="AB142" r:id="rId311" xr:uid="{8E510ED2-9D31-4AE7-8565-E3746889048E}"/>
    <hyperlink ref="AB143" r:id="rId312" xr:uid="{D6094645-AD96-4BF2-9F45-F3F8B878564E}"/>
    <hyperlink ref="AB144" r:id="rId313" xr:uid="{674B92A1-93E5-4849-9475-B42664416E7B}"/>
    <hyperlink ref="AB145" r:id="rId314" xr:uid="{29A1BAFF-8DCB-4B2F-A849-7A8CE35E708F}"/>
    <hyperlink ref="AB146" r:id="rId315" xr:uid="{2E6F40EA-B84A-4418-B7EA-B7C1B71B1416}"/>
    <hyperlink ref="AB147" r:id="rId316" xr:uid="{B71E8B52-67FC-4D08-AD15-E59B05C4355B}"/>
    <hyperlink ref="AB148" r:id="rId317" xr:uid="{C3F25061-9F6B-4C42-AA97-99F5638D460C}"/>
    <hyperlink ref="AB149" r:id="rId318" xr:uid="{4D765849-8449-4145-BA8D-90A3ACD3C82E}"/>
    <hyperlink ref="AB150" r:id="rId319" xr:uid="{CEA19391-DFD7-4C22-A229-95EE63D01C83}"/>
    <hyperlink ref="AB151" r:id="rId320" xr:uid="{8B0883D7-F2C1-4AA5-9BF2-F50F46D416FE}"/>
    <hyperlink ref="AB152" r:id="rId321" xr:uid="{C82E123D-2F94-4618-BC6F-C4793B59CD2B}"/>
    <hyperlink ref="AB153" r:id="rId322" xr:uid="{66F54E97-0DFB-4E47-AD8B-29858E6F11EE}"/>
    <hyperlink ref="AB154" r:id="rId323" xr:uid="{243FF65D-AC41-4381-B959-D34FD8D85B1E}"/>
    <hyperlink ref="AB155" r:id="rId324" xr:uid="{DB66DA6D-80DC-4BA3-A090-2D0533372EA5}"/>
    <hyperlink ref="AB156" r:id="rId325" xr:uid="{6BD7A9CD-EDAF-40C7-9F82-C5B9BCC6A791}"/>
    <hyperlink ref="AB157" r:id="rId326" xr:uid="{DA8986A5-8434-40CE-87BC-BC7B84AC81E2}"/>
    <hyperlink ref="AB158" r:id="rId327" xr:uid="{45D6C224-4759-48D2-81BC-9466167B91EC}"/>
    <hyperlink ref="AB159" r:id="rId328" xr:uid="{1228CB91-400C-4F89-A795-DA64FF32A0BB}"/>
    <hyperlink ref="AB160" r:id="rId329" xr:uid="{D4A505CF-E777-4940-9F8E-9DDDB548DD8C}"/>
    <hyperlink ref="AB161" r:id="rId330" xr:uid="{D879EC4C-C57F-4939-BD43-D5490FAE6D21}"/>
    <hyperlink ref="AB162" r:id="rId331" xr:uid="{8A8CF0B3-8350-4F84-AF81-C765DB32AD42}"/>
    <hyperlink ref="AB163" r:id="rId332" xr:uid="{68293227-3B2F-4584-97B6-342AE43887B1}"/>
    <hyperlink ref="AB164" r:id="rId333" xr:uid="{342CF28E-51BD-4D8D-A9DF-BB7C474951DD}"/>
    <hyperlink ref="AB165" r:id="rId334" xr:uid="{C78D58D9-8A70-455B-9468-FA0CE6226084}"/>
    <hyperlink ref="AB166" r:id="rId335" xr:uid="{B830266F-DAA8-4D56-834D-4957F22D2B16}"/>
    <hyperlink ref="AB167" r:id="rId336" xr:uid="{06A48711-AE62-4679-B662-8932369705BC}"/>
    <hyperlink ref="AB168" r:id="rId337" xr:uid="{15E8EA19-E58C-4D70-A00D-280C0AA1AA2F}"/>
    <hyperlink ref="AB169" r:id="rId338" xr:uid="{55FE1E8E-A7B9-4011-A8DF-904C505AC402}"/>
    <hyperlink ref="AB170" r:id="rId339" xr:uid="{916D0B40-E148-4E7D-9030-8499C4AFF772}"/>
    <hyperlink ref="AB171" r:id="rId340" xr:uid="{2A9FAB60-FEB5-4D70-BD7E-AE094B758852}"/>
    <hyperlink ref="AB172" r:id="rId341" xr:uid="{C4489EC0-A111-4736-BFFD-C7921C99A4AD}"/>
    <hyperlink ref="AB173" r:id="rId342" xr:uid="{C07D21AC-DC97-4642-A833-82221217167E}"/>
    <hyperlink ref="AB174" r:id="rId343" xr:uid="{FBFA8072-C6C4-480A-851E-4B435ECC5453}"/>
    <hyperlink ref="AB175" r:id="rId344" xr:uid="{E19AEA6D-9090-4C09-ACF4-3784574052F1}"/>
    <hyperlink ref="AB176" r:id="rId345" xr:uid="{0B00EE19-6651-497E-8B40-3C75562336C3}"/>
    <hyperlink ref="AB177" r:id="rId346" xr:uid="{0495063E-AD37-4766-886E-10C189C7C73C}"/>
    <hyperlink ref="AB178" r:id="rId347" xr:uid="{85BCC2CE-C98E-4D79-86BD-E097EB2F608C}"/>
    <hyperlink ref="AB179" r:id="rId348" xr:uid="{E3C9ABD9-FE89-4F69-A26A-16C55561B9A9}"/>
    <hyperlink ref="AB180" r:id="rId349" xr:uid="{8CF1579A-4429-4CD6-9F2E-4803D6B8CC7C}"/>
    <hyperlink ref="AB181" r:id="rId350" xr:uid="{0D24D73A-52E9-441F-80F2-049684339297}"/>
    <hyperlink ref="AB182" r:id="rId351" xr:uid="{83DDF134-0265-47B7-AC5F-8DCD28BE30F7}"/>
    <hyperlink ref="AB183" r:id="rId352" xr:uid="{8F28A076-BE17-4B0A-9C21-7A7151EE45FD}"/>
    <hyperlink ref="AB184" r:id="rId353" xr:uid="{D4B78B47-3AC4-4309-A0F8-C3DC93A4EC61}"/>
    <hyperlink ref="AB185" r:id="rId354" xr:uid="{68CC9675-6619-4174-9061-70771F53F833}"/>
    <hyperlink ref="AB186" r:id="rId355" xr:uid="{698365A7-C60C-4BEB-B211-B06B62895B3B}"/>
    <hyperlink ref="AB187" r:id="rId356" xr:uid="{2A753AC6-B0AA-464F-995D-6A9229F30FD1}"/>
  </hyperlinks>
  <pageMargins left="0.7" right="0.7" top="0.75" bottom="0.75" header="0.3" footer="0.3"/>
  <pageSetup orientation="portrait" r:id="rId357"/>
  <ignoredErrors>
    <ignoredError sqref="D188:D365 N188:Z365 D10:D187 N10:V187 X10:Z187" numberStoredAsText="1"/>
  </ignoredErrors>
  <drawing r:id="rId3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006C-59FC-494B-806B-10521999C600}">
  <dimension ref="A1:AE722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90" t="s">
        <v>270</v>
      </c>
      <c r="B2" s="90"/>
      <c r="C2" s="90"/>
      <c r="D2" s="90"/>
      <c r="E2" s="90"/>
      <c r="F2" s="90"/>
      <c r="G2" s="90"/>
      <c r="H2" s="90"/>
      <c r="I2" s="90"/>
      <c r="J2" s="90"/>
    </row>
    <row r="4" spans="1:31" x14ac:dyDescent="0.25">
      <c r="A4" s="88" t="s">
        <v>1</v>
      </c>
      <c r="B4" s="89"/>
      <c r="C4" s="89"/>
      <c r="D4" s="88" t="s">
        <v>2</v>
      </c>
      <c r="E4" s="89"/>
      <c r="F4" s="89"/>
      <c r="G4" s="88" t="s">
        <v>3</v>
      </c>
      <c r="H4" s="88"/>
      <c r="I4" s="8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91" t="s">
        <v>4</v>
      </c>
      <c r="B5" s="89"/>
      <c r="C5" s="89"/>
      <c r="D5" s="91" t="s">
        <v>5</v>
      </c>
      <c r="E5" s="89"/>
      <c r="F5" s="89"/>
      <c r="G5" s="91" t="s">
        <v>6</v>
      </c>
      <c r="H5" s="91"/>
      <c r="I5" s="9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</row>
    <row r="8" spans="1:31" x14ac:dyDescent="0.25">
      <c r="A8" s="88" t="s">
        <v>42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</row>
    <row r="9" spans="1:31" ht="39" x14ac:dyDescent="0.25">
      <c r="A9" s="4" t="s">
        <v>43</v>
      </c>
      <c r="B9" s="3" t="s">
        <v>44</v>
      </c>
      <c r="C9" s="3" t="s">
        <v>45</v>
      </c>
      <c r="D9" s="3" t="s">
        <v>46</v>
      </c>
      <c r="E9" s="3" t="s">
        <v>47</v>
      </c>
      <c r="F9" s="3" t="s">
        <v>48</v>
      </c>
      <c r="G9" s="3" t="s">
        <v>49</v>
      </c>
      <c r="H9" s="3" t="s">
        <v>50</v>
      </c>
      <c r="I9" s="3" t="s">
        <v>1120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  <c r="O9" s="3" t="s">
        <v>56</v>
      </c>
      <c r="P9" s="3" t="s">
        <v>57</v>
      </c>
      <c r="Q9" s="3" t="s">
        <v>58</v>
      </c>
      <c r="R9" s="3" t="s">
        <v>59</v>
      </c>
      <c r="S9" s="3" t="s">
        <v>60</v>
      </c>
      <c r="T9" s="3" t="s">
        <v>61</v>
      </c>
      <c r="U9" s="3" t="s">
        <v>62</v>
      </c>
      <c r="V9" s="3" t="s">
        <v>63</v>
      </c>
      <c r="W9" s="3" t="s">
        <v>64</v>
      </c>
      <c r="X9" s="3" t="s">
        <v>65</v>
      </c>
      <c r="Y9" s="3" t="s">
        <v>66</v>
      </c>
      <c r="Z9" s="3" t="s">
        <v>67</v>
      </c>
      <c r="AA9" s="3" t="s">
        <v>68</v>
      </c>
      <c r="AB9" s="3" t="s">
        <v>667</v>
      </c>
      <c r="AC9" s="3" t="s">
        <v>69</v>
      </c>
      <c r="AD9" s="3" t="s">
        <v>70</v>
      </c>
      <c r="AE9" s="3" t="s">
        <v>71</v>
      </c>
    </row>
    <row r="10" spans="1:31" ht="60" customHeight="1" x14ac:dyDescent="0.25">
      <c r="A10" s="61">
        <v>2024</v>
      </c>
      <c r="B10" s="75">
        <v>45566</v>
      </c>
      <c r="C10" s="62">
        <v>45657</v>
      </c>
      <c r="D10" s="63" t="s">
        <v>716</v>
      </c>
      <c r="E10" s="63" t="s">
        <v>1061</v>
      </c>
      <c r="F10" s="63" t="s">
        <v>1437</v>
      </c>
      <c r="G10" s="63" t="s">
        <v>1132</v>
      </c>
      <c r="H10" s="63" t="s">
        <v>1438</v>
      </c>
      <c r="I10" s="63" t="s">
        <v>1062</v>
      </c>
      <c r="J10" s="63" t="s">
        <v>293</v>
      </c>
      <c r="K10" s="64">
        <v>45570</v>
      </c>
      <c r="L10" s="63" t="s">
        <v>97</v>
      </c>
      <c r="M10" s="63" t="s">
        <v>1063</v>
      </c>
      <c r="N10" s="63" t="s">
        <v>718</v>
      </c>
      <c r="O10" s="63" t="s">
        <v>226</v>
      </c>
      <c r="P10" s="63" t="s">
        <v>101</v>
      </c>
      <c r="Q10" s="63" t="s">
        <v>166</v>
      </c>
      <c r="R10" s="63" t="s">
        <v>7</v>
      </c>
      <c r="S10" s="63" t="s">
        <v>227</v>
      </c>
      <c r="T10" s="63" t="s">
        <v>719</v>
      </c>
      <c r="U10" s="63" t="s">
        <v>294</v>
      </c>
      <c r="V10" s="63" t="s">
        <v>9</v>
      </c>
      <c r="W10" s="63" t="s">
        <v>136</v>
      </c>
      <c r="X10" s="63" t="s">
        <v>295</v>
      </c>
      <c r="Y10" s="63" t="s">
        <v>296</v>
      </c>
      <c r="Z10" s="63" t="s">
        <v>297</v>
      </c>
      <c r="AA10" s="66" t="s">
        <v>1439</v>
      </c>
      <c r="AB10" s="67" t="s">
        <v>298</v>
      </c>
      <c r="AC10" s="63" t="s">
        <v>1179</v>
      </c>
      <c r="AD10" s="62">
        <v>45657</v>
      </c>
      <c r="AE10" s="63"/>
    </row>
    <row r="11" spans="1:31" ht="60" customHeight="1" x14ac:dyDescent="0.25">
      <c r="A11" s="61">
        <v>2024</v>
      </c>
      <c r="B11" s="75">
        <v>45566</v>
      </c>
      <c r="C11" s="62">
        <v>45657</v>
      </c>
      <c r="D11" s="63" t="s">
        <v>720</v>
      </c>
      <c r="E11" s="63" t="s">
        <v>306</v>
      </c>
      <c r="F11" s="63" t="s">
        <v>1274</v>
      </c>
      <c r="G11" s="63" t="s">
        <v>1274</v>
      </c>
      <c r="H11" s="63" t="s">
        <v>1274</v>
      </c>
      <c r="I11" s="63"/>
      <c r="J11" s="63" t="s">
        <v>299</v>
      </c>
      <c r="K11" s="64"/>
      <c r="L11" s="63" t="s">
        <v>97</v>
      </c>
      <c r="M11" s="63" t="s">
        <v>1063</v>
      </c>
      <c r="N11" s="63" t="s">
        <v>718</v>
      </c>
      <c r="O11" s="63" t="s">
        <v>243</v>
      </c>
      <c r="P11" s="63" t="s">
        <v>101</v>
      </c>
      <c r="Q11" s="63" t="s">
        <v>166</v>
      </c>
      <c r="R11" s="63" t="s">
        <v>7</v>
      </c>
      <c r="S11" s="63" t="s">
        <v>227</v>
      </c>
      <c r="T11" s="63" t="s">
        <v>719</v>
      </c>
      <c r="U11" s="63" t="s">
        <v>294</v>
      </c>
      <c r="V11" s="63" t="s">
        <v>9</v>
      </c>
      <c r="W11" s="63" t="s">
        <v>136</v>
      </c>
      <c r="X11" s="63" t="s">
        <v>295</v>
      </c>
      <c r="Y11" s="63" t="s">
        <v>296</v>
      </c>
      <c r="Z11" s="63" t="s">
        <v>301</v>
      </c>
      <c r="AA11" s="66"/>
      <c r="AB11" s="67" t="s">
        <v>302</v>
      </c>
      <c r="AC11" s="63" t="s">
        <v>1179</v>
      </c>
      <c r="AD11" s="62">
        <v>45657</v>
      </c>
      <c r="AE11" s="63"/>
    </row>
    <row r="12" spans="1:31" ht="60" customHeight="1" x14ac:dyDescent="0.25">
      <c r="A12" s="61">
        <v>2024</v>
      </c>
      <c r="B12" s="75">
        <v>45566</v>
      </c>
      <c r="C12" s="62">
        <v>45657</v>
      </c>
      <c r="D12" s="63" t="s">
        <v>720</v>
      </c>
      <c r="E12" s="63" t="s">
        <v>310</v>
      </c>
      <c r="F12" s="63" t="s">
        <v>1274</v>
      </c>
      <c r="G12" s="63" t="s">
        <v>1274</v>
      </c>
      <c r="H12" s="63" t="s">
        <v>1274</v>
      </c>
      <c r="I12" s="63"/>
      <c r="J12" s="63" t="s">
        <v>299</v>
      </c>
      <c r="K12" s="63"/>
      <c r="L12" s="63" t="s">
        <v>97</v>
      </c>
      <c r="M12" s="63" t="s">
        <v>1063</v>
      </c>
      <c r="N12" s="63" t="s">
        <v>718</v>
      </c>
      <c r="O12" s="63" t="s">
        <v>229</v>
      </c>
      <c r="P12" s="63" t="s">
        <v>101</v>
      </c>
      <c r="Q12" s="63" t="s">
        <v>166</v>
      </c>
      <c r="R12" s="63" t="s">
        <v>7</v>
      </c>
      <c r="S12" s="63" t="s">
        <v>227</v>
      </c>
      <c r="T12" s="63" t="s">
        <v>719</v>
      </c>
      <c r="U12" s="63" t="s">
        <v>294</v>
      </c>
      <c r="V12" s="63" t="s">
        <v>9</v>
      </c>
      <c r="W12" s="63" t="s">
        <v>136</v>
      </c>
      <c r="X12" s="63" t="s">
        <v>295</v>
      </c>
      <c r="Y12" s="63" t="s">
        <v>296</v>
      </c>
      <c r="Z12" s="63" t="s">
        <v>842</v>
      </c>
      <c r="AA12" s="66"/>
      <c r="AB12" s="67" t="s">
        <v>300</v>
      </c>
      <c r="AC12" s="63" t="s">
        <v>1179</v>
      </c>
      <c r="AD12" s="62">
        <v>45657</v>
      </c>
      <c r="AE12" s="63"/>
    </row>
    <row r="13" spans="1:31" ht="60" customHeight="1" x14ac:dyDescent="0.25">
      <c r="A13" s="61">
        <v>2024</v>
      </c>
      <c r="B13" s="75">
        <v>45566</v>
      </c>
      <c r="C13" s="62">
        <v>45657</v>
      </c>
      <c r="D13" s="63" t="s">
        <v>723</v>
      </c>
      <c r="E13" s="63" t="s">
        <v>343</v>
      </c>
      <c r="F13" s="63" t="s">
        <v>1274</v>
      </c>
      <c r="G13" s="63" t="s">
        <v>1274</v>
      </c>
      <c r="H13" s="63" t="s">
        <v>1274</v>
      </c>
      <c r="I13" s="63"/>
      <c r="J13" s="63" t="s">
        <v>299</v>
      </c>
      <c r="K13" s="64"/>
      <c r="L13" s="63" t="s">
        <v>97</v>
      </c>
      <c r="M13" s="63" t="s">
        <v>1063</v>
      </c>
      <c r="N13" s="63" t="s">
        <v>718</v>
      </c>
      <c r="O13" s="63" t="s">
        <v>236</v>
      </c>
      <c r="P13" s="63" t="s">
        <v>101</v>
      </c>
      <c r="Q13" s="63" t="s">
        <v>166</v>
      </c>
      <c r="R13" s="63" t="s">
        <v>7</v>
      </c>
      <c r="S13" s="63" t="s">
        <v>227</v>
      </c>
      <c r="T13" s="63" t="s">
        <v>719</v>
      </c>
      <c r="U13" s="63" t="s">
        <v>294</v>
      </c>
      <c r="V13" s="63" t="s">
        <v>9</v>
      </c>
      <c r="W13" s="63" t="s">
        <v>136</v>
      </c>
      <c r="X13" s="63" t="s">
        <v>295</v>
      </c>
      <c r="Y13" s="63" t="s">
        <v>782</v>
      </c>
      <c r="Z13" s="63" t="s">
        <v>783</v>
      </c>
      <c r="AA13" s="66"/>
      <c r="AB13" s="67" t="s">
        <v>304</v>
      </c>
      <c r="AC13" s="63" t="s">
        <v>1179</v>
      </c>
      <c r="AD13" s="62">
        <v>45657</v>
      </c>
      <c r="AE13" s="63"/>
    </row>
    <row r="14" spans="1:31" ht="60" customHeight="1" x14ac:dyDescent="0.25">
      <c r="A14" s="61">
        <v>2024</v>
      </c>
      <c r="B14" s="75">
        <v>45566</v>
      </c>
      <c r="C14" s="62">
        <v>45657</v>
      </c>
      <c r="D14" s="63" t="s">
        <v>724</v>
      </c>
      <c r="E14" s="63" t="s">
        <v>316</v>
      </c>
      <c r="F14" s="63" t="s">
        <v>1440</v>
      </c>
      <c r="G14" s="63" t="s">
        <v>516</v>
      </c>
      <c r="H14" s="63" t="s">
        <v>1441</v>
      </c>
      <c r="I14" s="63" t="s">
        <v>1062</v>
      </c>
      <c r="J14" s="63" t="s">
        <v>306</v>
      </c>
      <c r="K14" s="64">
        <v>45597</v>
      </c>
      <c r="L14" s="63" t="s">
        <v>78</v>
      </c>
      <c r="M14" s="63" t="s">
        <v>317</v>
      </c>
      <c r="N14" s="63" t="s">
        <v>719</v>
      </c>
      <c r="O14" s="63" t="s">
        <v>245</v>
      </c>
      <c r="P14" s="63" t="s">
        <v>101</v>
      </c>
      <c r="Q14" s="63" t="s">
        <v>166</v>
      </c>
      <c r="R14" s="63" t="s">
        <v>7</v>
      </c>
      <c r="S14" s="63" t="s">
        <v>318</v>
      </c>
      <c r="T14" s="63" t="s">
        <v>726</v>
      </c>
      <c r="U14" s="63" t="s">
        <v>281</v>
      </c>
      <c r="V14" s="63" t="s">
        <v>9</v>
      </c>
      <c r="W14" s="63" t="s">
        <v>136</v>
      </c>
      <c r="X14" s="63" t="s">
        <v>319</v>
      </c>
      <c r="Y14" s="63" t="s">
        <v>784</v>
      </c>
      <c r="Z14" s="63" t="s">
        <v>747</v>
      </c>
      <c r="AA14" s="66"/>
      <c r="AB14" s="68" t="s">
        <v>320</v>
      </c>
      <c r="AC14" s="63" t="s">
        <v>1179</v>
      </c>
      <c r="AD14" s="62">
        <v>45657</v>
      </c>
      <c r="AE14" s="63"/>
    </row>
    <row r="15" spans="1:31" ht="60" customHeight="1" x14ac:dyDescent="0.25">
      <c r="A15" s="61">
        <v>2024</v>
      </c>
      <c r="B15" s="75">
        <v>45566</v>
      </c>
      <c r="C15" s="62">
        <v>45657</v>
      </c>
      <c r="D15" s="63" t="s">
        <v>724</v>
      </c>
      <c r="E15" s="63" t="s">
        <v>325</v>
      </c>
      <c r="F15" s="63" t="s">
        <v>1274</v>
      </c>
      <c r="G15" s="63" t="s">
        <v>1274</v>
      </c>
      <c r="H15" s="63" t="s">
        <v>1274</v>
      </c>
      <c r="I15" s="63"/>
      <c r="J15" s="63" t="s">
        <v>310</v>
      </c>
      <c r="K15" s="64"/>
      <c r="L15" s="63" t="s">
        <v>97</v>
      </c>
      <c r="M15" s="63" t="s">
        <v>1063</v>
      </c>
      <c r="N15" s="63">
        <v>269</v>
      </c>
      <c r="O15" s="63" t="s">
        <v>236</v>
      </c>
      <c r="P15" s="63" t="s">
        <v>101</v>
      </c>
      <c r="Q15" s="63" t="s">
        <v>166</v>
      </c>
      <c r="R15" s="63" t="s">
        <v>7</v>
      </c>
      <c r="S15" s="63" t="s">
        <v>227</v>
      </c>
      <c r="T15" s="63" t="s">
        <v>719</v>
      </c>
      <c r="U15" s="63" t="s">
        <v>294</v>
      </c>
      <c r="V15" s="63" t="s">
        <v>9</v>
      </c>
      <c r="W15" s="63" t="s">
        <v>136</v>
      </c>
      <c r="X15" s="63" t="s">
        <v>295</v>
      </c>
      <c r="Y15" s="63" t="s">
        <v>296</v>
      </c>
      <c r="Z15" s="63" t="s">
        <v>314</v>
      </c>
      <c r="AA15" s="66"/>
      <c r="AB15" s="67" t="s">
        <v>315</v>
      </c>
      <c r="AC15" s="63" t="s">
        <v>1179</v>
      </c>
      <c r="AD15" s="62">
        <v>45657</v>
      </c>
      <c r="AE15" s="63"/>
    </row>
    <row r="16" spans="1:31" ht="60" customHeight="1" x14ac:dyDescent="0.25">
      <c r="A16" s="61">
        <v>2024</v>
      </c>
      <c r="B16" s="75">
        <v>45566</v>
      </c>
      <c r="C16" s="62">
        <v>45657</v>
      </c>
      <c r="D16" s="63" t="s">
        <v>724</v>
      </c>
      <c r="E16" s="63" t="s">
        <v>346</v>
      </c>
      <c r="F16" s="63" t="s">
        <v>1274</v>
      </c>
      <c r="G16" s="63" t="s">
        <v>1274</v>
      </c>
      <c r="H16" s="63" t="s">
        <v>1274</v>
      </c>
      <c r="I16" s="63"/>
      <c r="J16" s="63" t="s">
        <v>310</v>
      </c>
      <c r="K16" s="64"/>
      <c r="L16" s="63" t="s">
        <v>97</v>
      </c>
      <c r="M16" s="63" t="s">
        <v>1063</v>
      </c>
      <c r="N16" s="63" t="s">
        <v>718</v>
      </c>
      <c r="O16" s="63" t="s">
        <v>233</v>
      </c>
      <c r="P16" s="63" t="s">
        <v>101</v>
      </c>
      <c r="Q16" s="63" t="s">
        <v>166</v>
      </c>
      <c r="R16" s="63" t="s">
        <v>7</v>
      </c>
      <c r="S16" s="63" t="s">
        <v>227</v>
      </c>
      <c r="T16" s="63" t="s">
        <v>719</v>
      </c>
      <c r="U16" s="63" t="s">
        <v>294</v>
      </c>
      <c r="V16" s="63" t="s">
        <v>9</v>
      </c>
      <c r="W16" s="63" t="s">
        <v>136</v>
      </c>
      <c r="X16" s="63" t="s">
        <v>295</v>
      </c>
      <c r="Y16" s="63" t="s">
        <v>296</v>
      </c>
      <c r="Z16" s="63" t="s">
        <v>312</v>
      </c>
      <c r="AA16" s="66"/>
      <c r="AB16" s="67" t="s">
        <v>313</v>
      </c>
      <c r="AC16" s="63" t="s">
        <v>1179</v>
      </c>
      <c r="AD16" s="62">
        <v>45657</v>
      </c>
      <c r="AE16" s="63"/>
    </row>
    <row r="17" spans="1:31" ht="60" customHeight="1" x14ac:dyDescent="0.25">
      <c r="A17" s="61">
        <v>2024</v>
      </c>
      <c r="B17" s="75">
        <v>45566</v>
      </c>
      <c r="C17" s="62">
        <v>45657</v>
      </c>
      <c r="D17" s="63" t="s">
        <v>724</v>
      </c>
      <c r="E17" s="63" t="s">
        <v>356</v>
      </c>
      <c r="F17" s="63" t="s">
        <v>1274</v>
      </c>
      <c r="G17" s="63" t="s">
        <v>1274</v>
      </c>
      <c r="H17" s="63" t="s">
        <v>1274</v>
      </c>
      <c r="I17" s="63"/>
      <c r="J17" s="63" t="s">
        <v>310</v>
      </c>
      <c r="K17" s="64"/>
      <c r="L17" s="63" t="s">
        <v>97</v>
      </c>
      <c r="M17" s="63" t="s">
        <v>1063</v>
      </c>
      <c r="N17" s="63" t="s">
        <v>718</v>
      </c>
      <c r="O17" s="63" t="s">
        <v>229</v>
      </c>
      <c r="P17" s="63" t="s">
        <v>101</v>
      </c>
      <c r="Q17" s="63" t="s">
        <v>166</v>
      </c>
      <c r="R17" s="63" t="s">
        <v>7</v>
      </c>
      <c r="S17" s="63" t="s">
        <v>227</v>
      </c>
      <c r="T17" s="63" t="s">
        <v>719</v>
      </c>
      <c r="U17" s="63" t="s">
        <v>294</v>
      </c>
      <c r="V17" s="63" t="s">
        <v>9</v>
      </c>
      <c r="W17" s="63" t="s">
        <v>136</v>
      </c>
      <c r="X17" s="63" t="s">
        <v>295</v>
      </c>
      <c r="Y17" s="63" t="s">
        <v>296</v>
      </c>
      <c r="Z17" s="63" t="s">
        <v>786</v>
      </c>
      <c r="AA17" s="66"/>
      <c r="AB17" s="68" t="s">
        <v>311</v>
      </c>
      <c r="AC17" s="63" t="s">
        <v>1179</v>
      </c>
      <c r="AD17" s="62">
        <v>45657</v>
      </c>
      <c r="AE17" s="63"/>
    </row>
    <row r="18" spans="1:31" ht="60" customHeight="1" x14ac:dyDescent="0.25">
      <c r="A18" s="61">
        <v>2024</v>
      </c>
      <c r="B18" s="75">
        <v>45566</v>
      </c>
      <c r="C18" s="62">
        <v>45657</v>
      </c>
      <c r="D18" s="63" t="s">
        <v>724</v>
      </c>
      <c r="E18" s="63" t="s">
        <v>1442</v>
      </c>
      <c r="F18" s="63" t="s">
        <v>1443</v>
      </c>
      <c r="G18" s="63" t="s">
        <v>1444</v>
      </c>
      <c r="H18" s="63" t="s">
        <v>1445</v>
      </c>
      <c r="I18" s="63" t="s">
        <v>1062</v>
      </c>
      <c r="J18" s="63" t="s">
        <v>306</v>
      </c>
      <c r="K18" s="64">
        <v>45570</v>
      </c>
      <c r="L18" s="63" t="s">
        <v>97</v>
      </c>
      <c r="M18" s="63" t="s">
        <v>1063</v>
      </c>
      <c r="N18" s="63" t="s">
        <v>718</v>
      </c>
      <c r="O18" s="63" t="s">
        <v>244</v>
      </c>
      <c r="P18" s="63" t="s">
        <v>101</v>
      </c>
      <c r="Q18" s="63" t="s">
        <v>166</v>
      </c>
      <c r="R18" s="63" t="s">
        <v>7</v>
      </c>
      <c r="S18" s="63" t="s">
        <v>227</v>
      </c>
      <c r="T18" s="63" t="s">
        <v>719</v>
      </c>
      <c r="U18" s="63" t="s">
        <v>294</v>
      </c>
      <c r="V18" s="63" t="s">
        <v>9</v>
      </c>
      <c r="W18" s="63" t="s">
        <v>136</v>
      </c>
      <c r="X18" s="63" t="s">
        <v>295</v>
      </c>
      <c r="Y18" s="63" t="s">
        <v>307</v>
      </c>
      <c r="Z18" s="63" t="s">
        <v>308</v>
      </c>
      <c r="AA18" s="66" t="s">
        <v>1446</v>
      </c>
      <c r="AB18" s="67" t="s">
        <v>309</v>
      </c>
      <c r="AC18" s="63" t="s">
        <v>1179</v>
      </c>
      <c r="AD18" s="62">
        <v>45657</v>
      </c>
      <c r="AE18" s="63"/>
    </row>
    <row r="19" spans="1:31" ht="60" customHeight="1" x14ac:dyDescent="0.25">
      <c r="A19" s="61">
        <v>2024</v>
      </c>
      <c r="B19" s="75">
        <v>45566</v>
      </c>
      <c r="C19" s="62">
        <v>45657</v>
      </c>
      <c r="D19" s="63" t="s">
        <v>728</v>
      </c>
      <c r="E19" s="63" t="s">
        <v>323</v>
      </c>
      <c r="F19" s="63" t="s">
        <v>1447</v>
      </c>
      <c r="G19" s="63" t="s">
        <v>1448</v>
      </c>
      <c r="H19" s="63" t="s">
        <v>1449</v>
      </c>
      <c r="I19" s="63" t="s">
        <v>1067</v>
      </c>
      <c r="J19" s="63" t="s">
        <v>299</v>
      </c>
      <c r="K19" s="64">
        <v>45581</v>
      </c>
      <c r="L19" s="63" t="s">
        <v>97</v>
      </c>
      <c r="M19" s="63" t="s">
        <v>1063</v>
      </c>
      <c r="N19" s="63" t="s">
        <v>718</v>
      </c>
      <c r="O19" s="63" t="s">
        <v>229</v>
      </c>
      <c r="P19" s="63" t="s">
        <v>101</v>
      </c>
      <c r="Q19" s="63" t="s">
        <v>166</v>
      </c>
      <c r="R19" s="63" t="s">
        <v>7</v>
      </c>
      <c r="S19" s="63" t="s">
        <v>227</v>
      </c>
      <c r="T19" s="63" t="s">
        <v>719</v>
      </c>
      <c r="U19" s="63" t="s">
        <v>294</v>
      </c>
      <c r="V19" s="63" t="s">
        <v>9</v>
      </c>
      <c r="W19" s="63" t="s">
        <v>136</v>
      </c>
      <c r="X19" s="63" t="s">
        <v>295</v>
      </c>
      <c r="Y19" s="63" t="s">
        <v>296</v>
      </c>
      <c r="Z19" s="63" t="s">
        <v>788</v>
      </c>
      <c r="AA19" s="66"/>
      <c r="AB19" s="67" t="s">
        <v>324</v>
      </c>
      <c r="AC19" s="63" t="s">
        <v>1179</v>
      </c>
      <c r="AD19" s="62">
        <v>45657</v>
      </c>
      <c r="AE19" s="63"/>
    </row>
    <row r="20" spans="1:31" ht="60" customHeight="1" x14ac:dyDescent="0.25">
      <c r="A20" s="61">
        <v>2024</v>
      </c>
      <c r="B20" s="75">
        <v>45566</v>
      </c>
      <c r="C20" s="62">
        <v>45657</v>
      </c>
      <c r="D20" s="63" t="s">
        <v>728</v>
      </c>
      <c r="E20" s="63" t="s">
        <v>1450</v>
      </c>
      <c r="F20" s="63" t="s">
        <v>1451</v>
      </c>
      <c r="G20" s="63" t="s">
        <v>1452</v>
      </c>
      <c r="H20" s="63" t="s">
        <v>337</v>
      </c>
      <c r="I20" s="63" t="s">
        <v>1067</v>
      </c>
      <c r="J20" s="63" t="s">
        <v>299</v>
      </c>
      <c r="K20" s="64">
        <v>45602</v>
      </c>
      <c r="L20" s="63" t="s">
        <v>97</v>
      </c>
      <c r="M20" s="63" t="s">
        <v>1063</v>
      </c>
      <c r="N20" s="63" t="s">
        <v>718</v>
      </c>
      <c r="O20" s="63" t="s">
        <v>229</v>
      </c>
      <c r="P20" s="63" t="s">
        <v>101</v>
      </c>
      <c r="Q20" s="63" t="s">
        <v>166</v>
      </c>
      <c r="R20" s="63" t="s">
        <v>7</v>
      </c>
      <c r="S20" s="63" t="s">
        <v>227</v>
      </c>
      <c r="T20" s="63" t="s">
        <v>719</v>
      </c>
      <c r="U20" s="63" t="s">
        <v>294</v>
      </c>
      <c r="V20" s="63" t="s">
        <v>9</v>
      </c>
      <c r="W20" s="63" t="s">
        <v>136</v>
      </c>
      <c r="X20" s="63" t="s">
        <v>295</v>
      </c>
      <c r="Y20" s="63" t="s">
        <v>296</v>
      </c>
      <c r="Z20" s="63" t="s">
        <v>789</v>
      </c>
      <c r="AA20" s="66"/>
      <c r="AB20" s="67" t="s">
        <v>322</v>
      </c>
      <c r="AC20" s="63" t="s">
        <v>1179</v>
      </c>
      <c r="AD20" s="62">
        <v>45657</v>
      </c>
      <c r="AE20" s="63"/>
    </row>
    <row r="21" spans="1:31" ht="60" customHeight="1" x14ac:dyDescent="0.25">
      <c r="A21" s="61">
        <v>2024</v>
      </c>
      <c r="B21" s="75">
        <v>45566</v>
      </c>
      <c r="C21" s="62">
        <v>45657</v>
      </c>
      <c r="D21" s="63" t="s">
        <v>730</v>
      </c>
      <c r="E21" s="63" t="s">
        <v>336</v>
      </c>
      <c r="F21" s="63" t="s">
        <v>1453</v>
      </c>
      <c r="G21" s="63" t="s">
        <v>1454</v>
      </c>
      <c r="H21" s="63" t="s">
        <v>971</v>
      </c>
      <c r="I21" s="63" t="s">
        <v>1067</v>
      </c>
      <c r="J21" s="63" t="s">
        <v>299</v>
      </c>
      <c r="K21" s="64">
        <v>45581</v>
      </c>
      <c r="L21" s="63" t="s">
        <v>97</v>
      </c>
      <c r="M21" s="63" t="s">
        <v>1063</v>
      </c>
      <c r="N21" s="63" t="s">
        <v>718</v>
      </c>
      <c r="O21" s="63" t="s">
        <v>226</v>
      </c>
      <c r="P21" s="63" t="s">
        <v>101</v>
      </c>
      <c r="Q21" s="63" t="s">
        <v>166</v>
      </c>
      <c r="R21" s="63" t="s">
        <v>7</v>
      </c>
      <c r="S21" s="63" t="s">
        <v>227</v>
      </c>
      <c r="T21" s="63" t="s">
        <v>719</v>
      </c>
      <c r="U21" s="63" t="s">
        <v>294</v>
      </c>
      <c r="V21" s="63" t="s">
        <v>9</v>
      </c>
      <c r="W21" s="63" t="s">
        <v>136</v>
      </c>
      <c r="X21" s="63" t="s">
        <v>295</v>
      </c>
      <c r="Y21" s="63" t="s">
        <v>296</v>
      </c>
      <c r="Z21" s="63" t="s">
        <v>790</v>
      </c>
      <c r="AA21" s="66" t="s">
        <v>1455</v>
      </c>
      <c r="AB21" s="67" t="s">
        <v>338</v>
      </c>
      <c r="AC21" s="63" t="s">
        <v>1179</v>
      </c>
      <c r="AD21" s="62">
        <v>45657</v>
      </c>
      <c r="AE21" s="63"/>
    </row>
    <row r="22" spans="1:31" ht="60" customHeight="1" x14ac:dyDescent="0.25">
      <c r="A22" s="61">
        <v>2024</v>
      </c>
      <c r="B22" s="75">
        <v>45566</v>
      </c>
      <c r="C22" s="62">
        <v>45657</v>
      </c>
      <c r="D22" s="63" t="s">
        <v>730</v>
      </c>
      <c r="E22" s="63" t="s">
        <v>1068</v>
      </c>
      <c r="F22" s="63" t="s">
        <v>1456</v>
      </c>
      <c r="G22" s="63" t="s">
        <v>200</v>
      </c>
      <c r="H22" s="63" t="s">
        <v>1457</v>
      </c>
      <c r="I22" s="63" t="s">
        <v>1062</v>
      </c>
      <c r="J22" s="63" t="s">
        <v>327</v>
      </c>
      <c r="K22" s="64">
        <v>45597</v>
      </c>
      <c r="L22" s="63" t="s">
        <v>97</v>
      </c>
      <c r="M22" s="63" t="s">
        <v>1063</v>
      </c>
      <c r="N22" s="63" t="s">
        <v>718</v>
      </c>
      <c r="O22" s="63" t="s">
        <v>230</v>
      </c>
      <c r="P22" s="63" t="s">
        <v>101</v>
      </c>
      <c r="Q22" s="63" t="s">
        <v>166</v>
      </c>
      <c r="R22" s="63" t="s">
        <v>7</v>
      </c>
      <c r="S22" s="63" t="s">
        <v>227</v>
      </c>
      <c r="T22" s="63" t="s">
        <v>719</v>
      </c>
      <c r="U22" s="63" t="s">
        <v>294</v>
      </c>
      <c r="V22" s="63" t="s">
        <v>9</v>
      </c>
      <c r="W22" s="63" t="s">
        <v>136</v>
      </c>
      <c r="X22" s="63" t="s">
        <v>295</v>
      </c>
      <c r="Y22" s="63" t="s">
        <v>843</v>
      </c>
      <c r="Z22" s="63" t="s">
        <v>791</v>
      </c>
      <c r="AA22" s="66" t="s">
        <v>1458</v>
      </c>
      <c r="AB22" s="67" t="s">
        <v>335</v>
      </c>
      <c r="AC22" s="63" t="s">
        <v>1179</v>
      </c>
      <c r="AD22" s="62">
        <v>45657</v>
      </c>
      <c r="AE22" s="63"/>
    </row>
    <row r="23" spans="1:31" ht="60" customHeight="1" x14ac:dyDescent="0.25">
      <c r="A23" s="61">
        <v>2024</v>
      </c>
      <c r="B23" s="75">
        <v>45566</v>
      </c>
      <c r="C23" s="62">
        <v>45657</v>
      </c>
      <c r="D23" s="63" t="s">
        <v>730</v>
      </c>
      <c r="E23" s="63" t="s">
        <v>1459</v>
      </c>
      <c r="F23" s="63" t="s">
        <v>1460</v>
      </c>
      <c r="G23" s="63" t="s">
        <v>1461</v>
      </c>
      <c r="H23" s="63" t="s">
        <v>1026</v>
      </c>
      <c r="I23" s="63" t="s">
        <v>1067</v>
      </c>
      <c r="J23" s="63" t="s">
        <v>299</v>
      </c>
      <c r="K23" s="64">
        <v>45570</v>
      </c>
      <c r="L23" s="63" t="s">
        <v>97</v>
      </c>
      <c r="M23" s="63" t="s">
        <v>1063</v>
      </c>
      <c r="N23" s="63" t="s">
        <v>718</v>
      </c>
      <c r="O23" s="63" t="s">
        <v>226</v>
      </c>
      <c r="P23" s="63" t="s">
        <v>101</v>
      </c>
      <c r="Q23" s="63" t="s">
        <v>166</v>
      </c>
      <c r="R23" s="63" t="s">
        <v>7</v>
      </c>
      <c r="S23" s="63" t="s">
        <v>227</v>
      </c>
      <c r="T23" s="63" t="s">
        <v>719</v>
      </c>
      <c r="U23" s="63" t="s">
        <v>294</v>
      </c>
      <c r="V23" s="63" t="s">
        <v>9</v>
      </c>
      <c r="W23" s="63" t="s">
        <v>136</v>
      </c>
      <c r="X23" s="63" t="s">
        <v>295</v>
      </c>
      <c r="Y23" s="63" t="s">
        <v>333</v>
      </c>
      <c r="Z23" s="63" t="s">
        <v>792</v>
      </c>
      <c r="AA23" s="66" t="s">
        <v>1462</v>
      </c>
      <c r="AB23" s="67" t="s">
        <v>334</v>
      </c>
      <c r="AC23" s="63" t="s">
        <v>1179</v>
      </c>
      <c r="AD23" s="62">
        <v>45657</v>
      </c>
      <c r="AE23" s="63"/>
    </row>
    <row r="24" spans="1:31" ht="60" customHeight="1" x14ac:dyDescent="0.25">
      <c r="A24" s="61">
        <v>2024</v>
      </c>
      <c r="B24" s="75">
        <v>45566</v>
      </c>
      <c r="C24" s="62">
        <v>45657</v>
      </c>
      <c r="D24" s="63" t="s">
        <v>730</v>
      </c>
      <c r="E24" s="63" t="s">
        <v>1070</v>
      </c>
      <c r="F24" s="63" t="s">
        <v>1001</v>
      </c>
      <c r="G24" s="63" t="s">
        <v>195</v>
      </c>
      <c r="H24" s="63" t="s">
        <v>1000</v>
      </c>
      <c r="I24" s="63" t="s">
        <v>1067</v>
      </c>
      <c r="J24" s="63" t="s">
        <v>299</v>
      </c>
      <c r="K24" s="64">
        <v>45078</v>
      </c>
      <c r="L24" s="63" t="s">
        <v>97</v>
      </c>
      <c r="M24" s="63" t="s">
        <v>1063</v>
      </c>
      <c r="N24" s="63" t="s">
        <v>718</v>
      </c>
      <c r="O24" s="63" t="s">
        <v>226</v>
      </c>
      <c r="P24" s="63" t="s">
        <v>101</v>
      </c>
      <c r="Q24" s="63" t="s">
        <v>166</v>
      </c>
      <c r="R24" s="63" t="s">
        <v>7</v>
      </c>
      <c r="S24" s="63" t="s">
        <v>227</v>
      </c>
      <c r="T24" s="63" t="s">
        <v>719</v>
      </c>
      <c r="U24" s="63" t="s">
        <v>294</v>
      </c>
      <c r="V24" s="63" t="s">
        <v>9</v>
      </c>
      <c r="W24" s="63" t="s">
        <v>136</v>
      </c>
      <c r="X24" s="63" t="s">
        <v>295</v>
      </c>
      <c r="Y24" s="63" t="s">
        <v>844</v>
      </c>
      <c r="Z24" s="63"/>
      <c r="AA24" s="66" t="s">
        <v>1463</v>
      </c>
      <c r="AB24" s="67" t="s">
        <v>1508</v>
      </c>
      <c r="AC24" s="63" t="s">
        <v>1179</v>
      </c>
      <c r="AD24" s="62">
        <v>45657</v>
      </c>
      <c r="AE24" s="63"/>
    </row>
    <row r="25" spans="1:31" ht="60" customHeight="1" x14ac:dyDescent="0.25">
      <c r="A25" s="61">
        <v>2024</v>
      </c>
      <c r="B25" s="75">
        <v>45566</v>
      </c>
      <c r="C25" s="62">
        <v>45657</v>
      </c>
      <c r="D25" s="63" t="s">
        <v>730</v>
      </c>
      <c r="E25" s="63" t="s">
        <v>1071</v>
      </c>
      <c r="F25" s="63" t="s">
        <v>452</v>
      </c>
      <c r="G25" s="63" t="s">
        <v>284</v>
      </c>
      <c r="H25" s="63" t="s">
        <v>283</v>
      </c>
      <c r="I25" s="63" t="s">
        <v>1062</v>
      </c>
      <c r="J25" s="63" t="s">
        <v>327</v>
      </c>
      <c r="K25" s="64" t="s">
        <v>732</v>
      </c>
      <c r="L25" s="63" t="s">
        <v>97</v>
      </c>
      <c r="M25" s="63" t="s">
        <v>1063</v>
      </c>
      <c r="N25" s="63" t="s">
        <v>718</v>
      </c>
      <c r="O25" s="63" t="s">
        <v>226</v>
      </c>
      <c r="P25" s="63" t="s">
        <v>101</v>
      </c>
      <c r="Q25" s="63" t="s">
        <v>166</v>
      </c>
      <c r="R25" s="63" t="s">
        <v>7</v>
      </c>
      <c r="S25" s="63" t="s">
        <v>227</v>
      </c>
      <c r="T25" s="63" t="s">
        <v>719</v>
      </c>
      <c r="U25" s="63" t="s">
        <v>294</v>
      </c>
      <c r="V25" s="63" t="s">
        <v>9</v>
      </c>
      <c r="W25" s="63" t="s">
        <v>136</v>
      </c>
      <c r="X25" s="63" t="s">
        <v>295</v>
      </c>
      <c r="Y25" s="63" t="s">
        <v>357</v>
      </c>
      <c r="Z25" s="63" t="s">
        <v>328</v>
      </c>
      <c r="AA25" s="66"/>
      <c r="AB25" s="67" t="s">
        <v>329</v>
      </c>
      <c r="AC25" s="63" t="s">
        <v>1179</v>
      </c>
      <c r="AD25" s="62">
        <v>45657</v>
      </c>
      <c r="AE25" s="63"/>
    </row>
    <row r="26" spans="1:31" ht="60" customHeight="1" x14ac:dyDescent="0.25">
      <c r="A26" s="61">
        <v>2024</v>
      </c>
      <c r="B26" s="75">
        <v>45566</v>
      </c>
      <c r="C26" s="62">
        <v>45657</v>
      </c>
      <c r="D26" s="63" t="s">
        <v>730</v>
      </c>
      <c r="E26" s="63" t="s">
        <v>1072</v>
      </c>
      <c r="F26" s="63" t="s">
        <v>903</v>
      </c>
      <c r="G26" s="63" t="s">
        <v>678</v>
      </c>
      <c r="H26" s="63" t="s">
        <v>969</v>
      </c>
      <c r="I26" s="63" t="s">
        <v>1067</v>
      </c>
      <c r="J26" s="63" t="s">
        <v>325</v>
      </c>
      <c r="K26" s="64">
        <v>44743</v>
      </c>
      <c r="L26" s="63" t="s">
        <v>97</v>
      </c>
      <c r="M26" s="63" t="s">
        <v>1063</v>
      </c>
      <c r="N26" s="63" t="s">
        <v>718</v>
      </c>
      <c r="O26" s="63" t="s">
        <v>236</v>
      </c>
      <c r="P26" s="63" t="s">
        <v>101</v>
      </c>
      <c r="Q26" s="63" t="s">
        <v>166</v>
      </c>
      <c r="R26" s="63" t="s">
        <v>7</v>
      </c>
      <c r="S26" s="63" t="s">
        <v>227</v>
      </c>
      <c r="T26" s="63" t="s">
        <v>719</v>
      </c>
      <c r="U26" s="63" t="s">
        <v>294</v>
      </c>
      <c r="V26" s="63" t="s">
        <v>9</v>
      </c>
      <c r="W26" s="63" t="s">
        <v>136</v>
      </c>
      <c r="X26" s="63" t="s">
        <v>295</v>
      </c>
      <c r="Y26" s="63">
        <v>51620357</v>
      </c>
      <c r="Z26" s="63" t="s">
        <v>747</v>
      </c>
      <c r="AA26" s="66" t="s">
        <v>1151</v>
      </c>
      <c r="AB26" s="67" t="s">
        <v>326</v>
      </c>
      <c r="AC26" s="63" t="s">
        <v>1179</v>
      </c>
      <c r="AD26" s="62">
        <v>45657</v>
      </c>
      <c r="AE26" s="63"/>
    </row>
    <row r="27" spans="1:31" ht="60" customHeight="1" x14ac:dyDescent="0.25">
      <c r="A27" s="61">
        <v>2024</v>
      </c>
      <c r="B27" s="75">
        <v>45566</v>
      </c>
      <c r="C27" s="62">
        <v>45657</v>
      </c>
      <c r="D27" s="63" t="s">
        <v>734</v>
      </c>
      <c r="E27" s="63" t="s">
        <v>416</v>
      </c>
      <c r="F27" s="63" t="s">
        <v>1274</v>
      </c>
      <c r="G27" s="63" t="s">
        <v>1274</v>
      </c>
      <c r="H27" s="63" t="s">
        <v>1274</v>
      </c>
      <c r="I27" s="63"/>
      <c r="J27" s="61" t="s">
        <v>356</v>
      </c>
      <c r="K27" s="64"/>
      <c r="L27" s="63" t="s">
        <v>97</v>
      </c>
      <c r="M27" s="63" t="s">
        <v>1063</v>
      </c>
      <c r="N27" s="63" t="s">
        <v>718</v>
      </c>
      <c r="O27" s="63" t="s">
        <v>229</v>
      </c>
      <c r="P27" s="63" t="s">
        <v>101</v>
      </c>
      <c r="Q27" s="63" t="s">
        <v>166</v>
      </c>
      <c r="R27" s="63" t="s">
        <v>7</v>
      </c>
      <c r="S27" s="63" t="s">
        <v>227</v>
      </c>
      <c r="T27" s="63" t="s">
        <v>719</v>
      </c>
      <c r="U27" s="63" t="s">
        <v>294</v>
      </c>
      <c r="V27" s="63" t="s">
        <v>9</v>
      </c>
      <c r="W27" s="63" t="s">
        <v>136</v>
      </c>
      <c r="X27" s="63" t="s">
        <v>295</v>
      </c>
      <c r="Y27" s="63" t="s">
        <v>1152</v>
      </c>
      <c r="Z27" s="63" t="s">
        <v>786</v>
      </c>
      <c r="AA27" s="66"/>
      <c r="AB27" s="67" t="s">
        <v>341</v>
      </c>
      <c r="AC27" s="63" t="s">
        <v>1179</v>
      </c>
      <c r="AD27" s="62">
        <v>45657</v>
      </c>
      <c r="AE27" s="63"/>
    </row>
    <row r="28" spans="1:31" ht="60" customHeight="1" x14ac:dyDescent="0.25">
      <c r="A28" s="61">
        <v>2024</v>
      </c>
      <c r="B28" s="75">
        <v>45566</v>
      </c>
      <c r="C28" s="62">
        <v>45657</v>
      </c>
      <c r="D28" s="63" t="s">
        <v>736</v>
      </c>
      <c r="E28" s="63" t="s">
        <v>884</v>
      </c>
      <c r="F28" s="63" t="s">
        <v>885</v>
      </c>
      <c r="G28" s="63" t="s">
        <v>971</v>
      </c>
      <c r="H28" s="63" t="s">
        <v>972</v>
      </c>
      <c r="I28" s="63" t="s">
        <v>1067</v>
      </c>
      <c r="J28" s="63" t="s">
        <v>343</v>
      </c>
      <c r="K28" s="64">
        <v>44774</v>
      </c>
      <c r="L28" s="63" t="s">
        <v>97</v>
      </c>
      <c r="M28" s="63" t="s">
        <v>1063</v>
      </c>
      <c r="N28" s="63" t="s">
        <v>718</v>
      </c>
      <c r="O28" s="63" t="s">
        <v>236</v>
      </c>
      <c r="P28" s="63" t="s">
        <v>101</v>
      </c>
      <c r="Q28" s="63" t="s">
        <v>166</v>
      </c>
      <c r="R28" s="63" t="s">
        <v>7</v>
      </c>
      <c r="S28" s="63" t="s">
        <v>227</v>
      </c>
      <c r="T28" s="63" t="s">
        <v>719</v>
      </c>
      <c r="U28" s="63" t="s">
        <v>294</v>
      </c>
      <c r="V28" s="63" t="s">
        <v>9</v>
      </c>
      <c r="W28" s="63" t="s">
        <v>136</v>
      </c>
      <c r="X28" s="63" t="s">
        <v>295</v>
      </c>
      <c r="Y28" s="63" t="s">
        <v>782</v>
      </c>
      <c r="Z28" s="63" t="s">
        <v>783</v>
      </c>
      <c r="AA28" s="66"/>
      <c r="AB28" s="67" t="s">
        <v>382</v>
      </c>
      <c r="AC28" s="63" t="s">
        <v>1179</v>
      </c>
      <c r="AD28" s="62">
        <v>45657</v>
      </c>
      <c r="AE28" s="63"/>
    </row>
    <row r="29" spans="1:31" ht="60" customHeight="1" x14ac:dyDescent="0.25">
      <c r="A29" s="61">
        <v>2024</v>
      </c>
      <c r="B29" s="75">
        <v>45566</v>
      </c>
      <c r="C29" s="62">
        <v>45657</v>
      </c>
      <c r="D29" s="63" t="s">
        <v>736</v>
      </c>
      <c r="E29" s="63" t="s">
        <v>907</v>
      </c>
      <c r="F29" s="63" t="s">
        <v>1131</v>
      </c>
      <c r="G29" s="63" t="s">
        <v>209</v>
      </c>
      <c r="H29" s="63" t="s">
        <v>969</v>
      </c>
      <c r="I29" s="63" t="s">
        <v>1067</v>
      </c>
      <c r="J29" s="63" t="s">
        <v>327</v>
      </c>
      <c r="K29" s="64">
        <v>45612</v>
      </c>
      <c r="L29" s="63" t="s">
        <v>97</v>
      </c>
      <c r="M29" s="63" t="s">
        <v>1063</v>
      </c>
      <c r="N29" s="63" t="s">
        <v>718</v>
      </c>
      <c r="O29" s="63" t="s">
        <v>226</v>
      </c>
      <c r="P29" s="63" t="s">
        <v>101</v>
      </c>
      <c r="Q29" s="63" t="s">
        <v>166</v>
      </c>
      <c r="R29" s="63" t="s">
        <v>7</v>
      </c>
      <c r="S29" s="63" t="s">
        <v>227</v>
      </c>
      <c r="T29" s="63" t="s">
        <v>719</v>
      </c>
      <c r="U29" s="63" t="s">
        <v>294</v>
      </c>
      <c r="V29" s="63" t="s">
        <v>9</v>
      </c>
      <c r="W29" s="63" t="s">
        <v>136</v>
      </c>
      <c r="X29" s="63" t="s">
        <v>295</v>
      </c>
      <c r="Y29" s="63" t="s">
        <v>357</v>
      </c>
      <c r="Z29" s="63" t="s">
        <v>228</v>
      </c>
      <c r="AA29" s="66" t="s">
        <v>1341</v>
      </c>
      <c r="AB29" s="67" t="s">
        <v>381</v>
      </c>
      <c r="AC29" s="63" t="s">
        <v>1179</v>
      </c>
      <c r="AD29" s="62">
        <v>45657</v>
      </c>
      <c r="AE29" s="63"/>
    </row>
    <row r="30" spans="1:31" ht="60" customHeight="1" x14ac:dyDescent="0.25">
      <c r="A30" s="61">
        <v>2024</v>
      </c>
      <c r="B30" s="75">
        <v>45566</v>
      </c>
      <c r="C30" s="62">
        <v>45657</v>
      </c>
      <c r="D30" s="63" t="s">
        <v>736</v>
      </c>
      <c r="E30" s="63" t="s">
        <v>376</v>
      </c>
      <c r="F30" s="63" t="s">
        <v>377</v>
      </c>
      <c r="G30" s="63" t="s">
        <v>378</v>
      </c>
      <c r="H30" s="63" t="s">
        <v>379</v>
      </c>
      <c r="I30" s="63" t="s">
        <v>1062</v>
      </c>
      <c r="J30" s="63" t="s">
        <v>370</v>
      </c>
      <c r="K30" s="64" t="s">
        <v>735</v>
      </c>
      <c r="L30" s="63" t="s">
        <v>97</v>
      </c>
      <c r="M30" s="63" t="s">
        <v>1063</v>
      </c>
      <c r="N30" s="63" t="s">
        <v>718</v>
      </c>
      <c r="O30" s="63" t="s">
        <v>229</v>
      </c>
      <c r="P30" s="63" t="s">
        <v>101</v>
      </c>
      <c r="Q30" s="63" t="s">
        <v>166</v>
      </c>
      <c r="R30" s="63" t="s">
        <v>7</v>
      </c>
      <c r="S30" s="63" t="s">
        <v>227</v>
      </c>
      <c r="T30" s="63" t="s">
        <v>719</v>
      </c>
      <c r="U30" s="63" t="s">
        <v>294</v>
      </c>
      <c r="V30" s="63" t="s">
        <v>9</v>
      </c>
      <c r="W30" s="63" t="s">
        <v>136</v>
      </c>
      <c r="X30" s="63" t="s">
        <v>295</v>
      </c>
      <c r="Y30" s="63" t="s">
        <v>296</v>
      </c>
      <c r="Z30" s="63" t="s">
        <v>789</v>
      </c>
      <c r="AA30" s="66"/>
      <c r="AB30" s="67" t="s">
        <v>380</v>
      </c>
      <c r="AC30" s="63" t="s">
        <v>1179</v>
      </c>
      <c r="AD30" s="62">
        <v>45657</v>
      </c>
      <c r="AE30" s="63"/>
    </row>
    <row r="31" spans="1:31" ht="60" customHeight="1" x14ac:dyDescent="0.25">
      <c r="A31" s="61">
        <v>2024</v>
      </c>
      <c r="B31" s="75">
        <v>45566</v>
      </c>
      <c r="C31" s="62">
        <v>45657</v>
      </c>
      <c r="D31" s="63" t="s">
        <v>736</v>
      </c>
      <c r="E31" s="63" t="s">
        <v>374</v>
      </c>
      <c r="F31" s="63" t="s">
        <v>260</v>
      </c>
      <c r="G31" s="63" t="s">
        <v>975</v>
      </c>
      <c r="H31" s="63" t="s">
        <v>261</v>
      </c>
      <c r="I31" s="63" t="s">
        <v>1067</v>
      </c>
      <c r="J31" s="63" t="s">
        <v>356</v>
      </c>
      <c r="K31" s="64" t="s">
        <v>737</v>
      </c>
      <c r="L31" s="63" t="s">
        <v>97</v>
      </c>
      <c r="M31" s="63" t="s">
        <v>1063</v>
      </c>
      <c r="N31" s="63" t="s">
        <v>718</v>
      </c>
      <c r="O31" s="63" t="s">
        <v>229</v>
      </c>
      <c r="P31" s="63" t="s">
        <v>101</v>
      </c>
      <c r="Q31" s="63" t="s">
        <v>166</v>
      </c>
      <c r="R31" s="63" t="s">
        <v>7</v>
      </c>
      <c r="S31" s="63" t="s">
        <v>227</v>
      </c>
      <c r="T31" s="63" t="s">
        <v>719</v>
      </c>
      <c r="U31" s="63" t="s">
        <v>294</v>
      </c>
      <c r="V31" s="63" t="s">
        <v>9</v>
      </c>
      <c r="W31" s="63" t="s">
        <v>136</v>
      </c>
      <c r="X31" s="63" t="s">
        <v>295</v>
      </c>
      <c r="Y31" s="63" t="s">
        <v>793</v>
      </c>
      <c r="Z31" s="63" t="s">
        <v>794</v>
      </c>
      <c r="AA31" s="66" t="s">
        <v>1375</v>
      </c>
      <c r="AB31" s="67" t="s">
        <v>375</v>
      </c>
      <c r="AC31" s="63" t="s">
        <v>1179</v>
      </c>
      <c r="AD31" s="62">
        <v>45657</v>
      </c>
      <c r="AE31" s="63"/>
    </row>
    <row r="32" spans="1:31" ht="60" customHeight="1" x14ac:dyDescent="0.25">
      <c r="A32" s="61">
        <v>2024</v>
      </c>
      <c r="B32" s="75">
        <v>45566</v>
      </c>
      <c r="C32" s="62">
        <v>45657</v>
      </c>
      <c r="D32" s="63" t="s">
        <v>736</v>
      </c>
      <c r="E32" s="63" t="s">
        <v>372</v>
      </c>
      <c r="F32" s="63" t="s">
        <v>1198</v>
      </c>
      <c r="G32" s="63" t="s">
        <v>180</v>
      </c>
      <c r="H32" s="63" t="s">
        <v>704</v>
      </c>
      <c r="I32" s="63" t="s">
        <v>1067</v>
      </c>
      <c r="J32" s="63" t="s">
        <v>346</v>
      </c>
      <c r="K32" s="65" t="s">
        <v>1199</v>
      </c>
      <c r="L32" s="63" t="s">
        <v>97</v>
      </c>
      <c r="M32" s="63" t="s">
        <v>1063</v>
      </c>
      <c r="N32" s="63" t="s">
        <v>718</v>
      </c>
      <c r="O32" s="63" t="s">
        <v>233</v>
      </c>
      <c r="P32" s="63" t="s">
        <v>101</v>
      </c>
      <c r="Q32" s="63" t="s">
        <v>166</v>
      </c>
      <c r="R32" s="63" t="s">
        <v>7</v>
      </c>
      <c r="S32" s="63" t="s">
        <v>227</v>
      </c>
      <c r="T32" s="63" t="s">
        <v>719</v>
      </c>
      <c r="U32" s="63" t="s">
        <v>294</v>
      </c>
      <c r="V32" s="63" t="s">
        <v>9</v>
      </c>
      <c r="W32" s="63" t="s">
        <v>136</v>
      </c>
      <c r="X32" s="63" t="s">
        <v>295</v>
      </c>
      <c r="Y32" s="63" t="s">
        <v>1153</v>
      </c>
      <c r="Z32" s="63" t="s">
        <v>1154</v>
      </c>
      <c r="AA32" s="66"/>
      <c r="AB32" s="67" t="s">
        <v>373</v>
      </c>
      <c r="AC32" s="63" t="s">
        <v>1179</v>
      </c>
      <c r="AD32" s="62">
        <v>45657</v>
      </c>
      <c r="AE32" s="63"/>
    </row>
    <row r="33" spans="1:31" ht="60" customHeight="1" x14ac:dyDescent="0.25">
      <c r="A33" s="61">
        <v>2024</v>
      </c>
      <c r="B33" s="75">
        <v>45566</v>
      </c>
      <c r="C33" s="62">
        <v>45657</v>
      </c>
      <c r="D33" s="63" t="s">
        <v>736</v>
      </c>
      <c r="E33" s="63" t="s">
        <v>369</v>
      </c>
      <c r="F33" s="63" t="s">
        <v>977</v>
      </c>
      <c r="G33" s="63" t="s">
        <v>966</v>
      </c>
      <c r="H33" s="63" t="s">
        <v>194</v>
      </c>
      <c r="I33" s="63" t="s">
        <v>1062</v>
      </c>
      <c r="J33" s="63" t="s">
        <v>370</v>
      </c>
      <c r="K33" s="64" t="s">
        <v>733</v>
      </c>
      <c r="L33" s="63" t="s">
        <v>97</v>
      </c>
      <c r="M33" s="63" t="s">
        <v>1063</v>
      </c>
      <c r="N33" s="63" t="s">
        <v>718</v>
      </c>
      <c r="O33" s="63" t="s">
        <v>243</v>
      </c>
      <c r="P33" s="63" t="s">
        <v>101</v>
      </c>
      <c r="Q33" s="63" t="s">
        <v>166</v>
      </c>
      <c r="R33" s="63" t="s">
        <v>7</v>
      </c>
      <c r="S33" s="63" t="s">
        <v>227</v>
      </c>
      <c r="T33" s="63" t="s">
        <v>719</v>
      </c>
      <c r="U33" s="63" t="s">
        <v>294</v>
      </c>
      <c r="V33" s="63" t="s">
        <v>9</v>
      </c>
      <c r="W33" s="63" t="s">
        <v>136</v>
      </c>
      <c r="X33" s="63" t="s">
        <v>295</v>
      </c>
      <c r="Y33" s="63">
        <v>5555317073</v>
      </c>
      <c r="Z33" s="63" t="s">
        <v>747</v>
      </c>
      <c r="AA33" s="66"/>
      <c r="AB33" s="67" t="s">
        <v>371</v>
      </c>
      <c r="AC33" s="63" t="s">
        <v>1179</v>
      </c>
      <c r="AD33" s="62">
        <v>45657</v>
      </c>
      <c r="AE33" s="63"/>
    </row>
    <row r="34" spans="1:31" ht="60" customHeight="1" x14ac:dyDescent="0.25">
      <c r="A34" s="61">
        <v>2024</v>
      </c>
      <c r="B34" s="75">
        <v>45566</v>
      </c>
      <c r="C34" s="62">
        <v>45657</v>
      </c>
      <c r="D34" s="63" t="s">
        <v>736</v>
      </c>
      <c r="E34" s="63" t="s">
        <v>366</v>
      </c>
      <c r="F34" s="63" t="s">
        <v>956</v>
      </c>
      <c r="G34" s="63" t="s">
        <v>980</v>
      </c>
      <c r="H34" s="63" t="s">
        <v>969</v>
      </c>
      <c r="I34" s="63" t="s">
        <v>1062</v>
      </c>
      <c r="J34" s="63" t="s">
        <v>361</v>
      </c>
      <c r="K34" s="64">
        <v>45428</v>
      </c>
      <c r="L34" s="63" t="s">
        <v>97</v>
      </c>
      <c r="M34" s="63" t="s">
        <v>1063</v>
      </c>
      <c r="N34" s="63" t="s">
        <v>739</v>
      </c>
      <c r="O34" s="63" t="s">
        <v>243</v>
      </c>
      <c r="P34" s="63" t="s">
        <v>101</v>
      </c>
      <c r="Q34" s="63" t="s">
        <v>166</v>
      </c>
      <c r="R34" s="63" t="s">
        <v>7</v>
      </c>
      <c r="S34" s="63" t="s">
        <v>227</v>
      </c>
      <c r="T34" s="63" t="s">
        <v>719</v>
      </c>
      <c r="U34" s="63" t="s">
        <v>294</v>
      </c>
      <c r="V34" s="63" t="s">
        <v>9</v>
      </c>
      <c r="W34" s="63" t="s">
        <v>136</v>
      </c>
      <c r="X34" s="63" t="s">
        <v>295</v>
      </c>
      <c r="Y34" s="63" t="s">
        <v>795</v>
      </c>
      <c r="Z34" s="63" t="s">
        <v>747</v>
      </c>
      <c r="AA34" s="66" t="s">
        <v>1331</v>
      </c>
      <c r="AB34" s="67" t="s">
        <v>368</v>
      </c>
      <c r="AC34" s="63" t="s">
        <v>1179</v>
      </c>
      <c r="AD34" s="62">
        <v>45657</v>
      </c>
      <c r="AE34" s="63"/>
    </row>
    <row r="35" spans="1:31" ht="60" customHeight="1" x14ac:dyDescent="0.25">
      <c r="A35" s="61">
        <v>2024</v>
      </c>
      <c r="B35" s="75">
        <v>45566</v>
      </c>
      <c r="C35" s="62">
        <v>45657</v>
      </c>
      <c r="D35" s="63" t="s">
        <v>736</v>
      </c>
      <c r="E35" s="63" t="s">
        <v>364</v>
      </c>
      <c r="F35" s="63" t="s">
        <v>231</v>
      </c>
      <c r="G35" s="63" t="s">
        <v>978</v>
      </c>
      <c r="H35" s="63" t="s">
        <v>979</v>
      </c>
      <c r="I35" s="63" t="s">
        <v>1062</v>
      </c>
      <c r="J35" s="63" t="s">
        <v>361</v>
      </c>
      <c r="K35" s="64" t="s">
        <v>733</v>
      </c>
      <c r="L35" s="63" t="s">
        <v>97</v>
      </c>
      <c r="M35" s="63" t="s">
        <v>1063</v>
      </c>
      <c r="N35" s="63" t="s">
        <v>718</v>
      </c>
      <c r="O35" s="63" t="s">
        <v>230</v>
      </c>
      <c r="P35" s="63" t="s">
        <v>101</v>
      </c>
      <c r="Q35" s="63" t="s">
        <v>166</v>
      </c>
      <c r="R35" s="63" t="s">
        <v>7</v>
      </c>
      <c r="S35" s="63" t="s">
        <v>227</v>
      </c>
      <c r="T35" s="63" t="s">
        <v>719</v>
      </c>
      <c r="U35" s="63" t="s">
        <v>294</v>
      </c>
      <c r="V35" s="63" t="s">
        <v>9</v>
      </c>
      <c r="W35" s="63" t="s">
        <v>136</v>
      </c>
      <c r="X35" s="63" t="s">
        <v>295</v>
      </c>
      <c r="Y35" s="63" t="s">
        <v>846</v>
      </c>
      <c r="Z35" s="63" t="s">
        <v>791</v>
      </c>
      <c r="AA35" s="66" t="s">
        <v>1464</v>
      </c>
      <c r="AB35" s="67" t="s">
        <v>365</v>
      </c>
      <c r="AC35" s="63" t="s">
        <v>1179</v>
      </c>
      <c r="AD35" s="62">
        <v>45657</v>
      </c>
      <c r="AE35" s="63"/>
    </row>
    <row r="36" spans="1:31" ht="60" customHeight="1" x14ac:dyDescent="0.25">
      <c r="A36" s="61">
        <v>2024</v>
      </c>
      <c r="B36" s="75">
        <v>45566</v>
      </c>
      <c r="C36" s="62">
        <v>45657</v>
      </c>
      <c r="D36" s="63" t="s">
        <v>736</v>
      </c>
      <c r="E36" s="63" t="s">
        <v>360</v>
      </c>
      <c r="F36" s="63" t="s">
        <v>863</v>
      </c>
      <c r="G36" s="63" t="s">
        <v>875</v>
      </c>
      <c r="H36" s="63" t="s">
        <v>864</v>
      </c>
      <c r="I36" s="63" t="s">
        <v>1062</v>
      </c>
      <c r="J36" s="63" t="s">
        <v>361</v>
      </c>
      <c r="K36" s="65" t="s">
        <v>1302</v>
      </c>
      <c r="L36" s="63" t="s">
        <v>97</v>
      </c>
      <c r="M36" s="63" t="s">
        <v>1063</v>
      </c>
      <c r="N36" s="63" t="s">
        <v>718</v>
      </c>
      <c r="O36" s="63" t="s">
        <v>230</v>
      </c>
      <c r="P36" s="63" t="s">
        <v>101</v>
      </c>
      <c r="Q36" s="63" t="s">
        <v>166</v>
      </c>
      <c r="R36" s="63" t="s">
        <v>7</v>
      </c>
      <c r="S36" s="63" t="s">
        <v>227</v>
      </c>
      <c r="T36" s="63" t="s">
        <v>719</v>
      </c>
      <c r="U36" s="63" t="s">
        <v>294</v>
      </c>
      <c r="V36" s="63" t="s">
        <v>9</v>
      </c>
      <c r="W36" s="63" t="s">
        <v>136</v>
      </c>
      <c r="X36" s="63" t="s">
        <v>295</v>
      </c>
      <c r="Y36" s="63" t="s">
        <v>362</v>
      </c>
      <c r="Z36" s="63" t="s">
        <v>796</v>
      </c>
      <c r="AA36" s="66"/>
      <c r="AB36" s="67" t="s">
        <v>363</v>
      </c>
      <c r="AC36" s="63" t="s">
        <v>1179</v>
      </c>
      <c r="AD36" s="62">
        <v>45657</v>
      </c>
      <c r="AE36" s="63"/>
    </row>
    <row r="37" spans="1:31" ht="60" customHeight="1" x14ac:dyDescent="0.25">
      <c r="A37" s="61">
        <v>2024</v>
      </c>
      <c r="B37" s="75">
        <v>45566</v>
      </c>
      <c r="C37" s="62">
        <v>45657</v>
      </c>
      <c r="D37" s="63" t="s">
        <v>736</v>
      </c>
      <c r="E37" s="63" t="s">
        <v>1073</v>
      </c>
      <c r="F37" s="63" t="s">
        <v>981</v>
      </c>
      <c r="G37" s="63" t="s">
        <v>740</v>
      </c>
      <c r="H37" s="63" t="s">
        <v>982</v>
      </c>
      <c r="I37" s="63" t="s">
        <v>1062</v>
      </c>
      <c r="J37" s="63" t="s">
        <v>352</v>
      </c>
      <c r="K37" s="64" t="s">
        <v>741</v>
      </c>
      <c r="L37" s="63" t="s">
        <v>97</v>
      </c>
      <c r="M37" s="63" t="s">
        <v>1063</v>
      </c>
      <c r="N37" s="63" t="s">
        <v>718</v>
      </c>
      <c r="O37" s="63" t="s">
        <v>245</v>
      </c>
      <c r="P37" s="63" t="s">
        <v>101</v>
      </c>
      <c r="Q37" s="63" t="s">
        <v>166</v>
      </c>
      <c r="R37" s="63" t="s">
        <v>7</v>
      </c>
      <c r="S37" s="63" t="s">
        <v>227</v>
      </c>
      <c r="T37" s="63" t="s">
        <v>719</v>
      </c>
      <c r="U37" s="63" t="s">
        <v>294</v>
      </c>
      <c r="V37" s="63" t="s">
        <v>9</v>
      </c>
      <c r="W37" s="63" t="s">
        <v>136</v>
      </c>
      <c r="X37" s="63" t="s">
        <v>295</v>
      </c>
      <c r="Y37" s="63" t="s">
        <v>296</v>
      </c>
      <c r="Z37" s="63">
        <v>1485</v>
      </c>
      <c r="AA37" s="66" t="s">
        <v>1465</v>
      </c>
      <c r="AB37" s="67" t="s">
        <v>359</v>
      </c>
      <c r="AC37" s="63" t="s">
        <v>1179</v>
      </c>
      <c r="AD37" s="62">
        <v>45657</v>
      </c>
      <c r="AE37" s="63"/>
    </row>
    <row r="38" spans="1:31" ht="60" customHeight="1" x14ac:dyDescent="0.25">
      <c r="A38" s="61">
        <v>2024</v>
      </c>
      <c r="B38" s="75">
        <v>45566</v>
      </c>
      <c r="C38" s="62">
        <v>45657</v>
      </c>
      <c r="D38" s="63" t="s">
        <v>736</v>
      </c>
      <c r="E38" s="63" t="s">
        <v>1074</v>
      </c>
      <c r="F38" s="63" t="s">
        <v>983</v>
      </c>
      <c r="G38" s="63" t="s">
        <v>355</v>
      </c>
      <c r="H38" s="63" t="s">
        <v>272</v>
      </c>
      <c r="I38" s="63" t="s">
        <v>1067</v>
      </c>
      <c r="J38" s="63" t="s">
        <v>356</v>
      </c>
      <c r="K38" s="64" t="s">
        <v>742</v>
      </c>
      <c r="L38" s="63" t="s">
        <v>97</v>
      </c>
      <c r="M38" s="63" t="s">
        <v>1063</v>
      </c>
      <c r="N38" s="63" t="s">
        <v>718</v>
      </c>
      <c r="O38" s="63" t="s">
        <v>229</v>
      </c>
      <c r="P38" s="63" t="s">
        <v>101</v>
      </c>
      <c r="Q38" s="63" t="s">
        <v>166</v>
      </c>
      <c r="R38" s="63" t="s">
        <v>7</v>
      </c>
      <c r="S38" s="63" t="s">
        <v>227</v>
      </c>
      <c r="T38" s="63" t="s">
        <v>719</v>
      </c>
      <c r="U38" s="63" t="s">
        <v>294</v>
      </c>
      <c r="V38" s="63" t="s">
        <v>9</v>
      </c>
      <c r="W38" s="63" t="s">
        <v>136</v>
      </c>
      <c r="X38" s="63" t="s">
        <v>295</v>
      </c>
      <c r="Y38" s="63" t="s">
        <v>357</v>
      </c>
      <c r="Z38" s="63" t="s">
        <v>786</v>
      </c>
      <c r="AA38" s="66" t="s">
        <v>1333</v>
      </c>
      <c r="AB38" s="67" t="s">
        <v>358</v>
      </c>
      <c r="AC38" s="63" t="s">
        <v>1179</v>
      </c>
      <c r="AD38" s="62">
        <v>45657</v>
      </c>
      <c r="AE38" s="63"/>
    </row>
    <row r="39" spans="1:31" ht="60" customHeight="1" x14ac:dyDescent="0.25">
      <c r="A39" s="61">
        <v>2024</v>
      </c>
      <c r="B39" s="75">
        <v>45566</v>
      </c>
      <c r="C39" s="62">
        <v>45657</v>
      </c>
      <c r="D39" s="63" t="s">
        <v>736</v>
      </c>
      <c r="E39" s="63" t="s">
        <v>351</v>
      </c>
      <c r="F39" s="63" t="s">
        <v>853</v>
      </c>
      <c r="G39" s="63" t="s">
        <v>980</v>
      </c>
      <c r="H39" s="63" t="s">
        <v>854</v>
      </c>
      <c r="I39" s="63" t="s">
        <v>1062</v>
      </c>
      <c r="J39" s="63" t="s">
        <v>352</v>
      </c>
      <c r="K39" s="65" t="s">
        <v>852</v>
      </c>
      <c r="L39" s="63" t="s">
        <v>97</v>
      </c>
      <c r="M39" s="63" t="s">
        <v>1063</v>
      </c>
      <c r="N39" s="63" t="s">
        <v>718</v>
      </c>
      <c r="O39" s="63" t="s">
        <v>243</v>
      </c>
      <c r="P39" s="63" t="s">
        <v>101</v>
      </c>
      <c r="Q39" s="63" t="s">
        <v>166</v>
      </c>
      <c r="R39" s="63" t="s">
        <v>7</v>
      </c>
      <c r="S39" s="63" t="s">
        <v>227</v>
      </c>
      <c r="T39" s="63" t="s">
        <v>719</v>
      </c>
      <c r="U39" s="63" t="s">
        <v>294</v>
      </c>
      <c r="V39" s="63" t="s">
        <v>9</v>
      </c>
      <c r="W39" s="63" t="s">
        <v>136</v>
      </c>
      <c r="X39" s="63" t="s">
        <v>295</v>
      </c>
      <c r="Y39" s="63" t="s">
        <v>1155</v>
      </c>
      <c r="Z39" s="63">
        <v>1263</v>
      </c>
      <c r="AA39" s="66"/>
      <c r="AB39" s="67" t="s">
        <v>353</v>
      </c>
      <c r="AC39" s="63" t="s">
        <v>1179</v>
      </c>
      <c r="AD39" s="62">
        <v>45657</v>
      </c>
      <c r="AE39" s="63"/>
    </row>
    <row r="40" spans="1:31" ht="60" customHeight="1" x14ac:dyDescent="0.25">
      <c r="A40" s="61">
        <v>2024</v>
      </c>
      <c r="B40" s="75">
        <v>45566</v>
      </c>
      <c r="C40" s="62">
        <v>45657</v>
      </c>
      <c r="D40" s="63" t="s">
        <v>736</v>
      </c>
      <c r="E40" s="63" t="s">
        <v>1466</v>
      </c>
      <c r="F40" s="63" t="s">
        <v>1467</v>
      </c>
      <c r="G40" s="63" t="s">
        <v>1468</v>
      </c>
      <c r="H40" s="63" t="s">
        <v>1469</v>
      </c>
      <c r="I40" s="63" t="s">
        <v>1062</v>
      </c>
      <c r="J40" s="63" t="s">
        <v>325</v>
      </c>
      <c r="K40" s="64">
        <v>45627</v>
      </c>
      <c r="L40" s="63" t="s">
        <v>97</v>
      </c>
      <c r="M40" s="63" t="s">
        <v>1063</v>
      </c>
      <c r="N40" s="63" t="s">
        <v>718</v>
      </c>
      <c r="O40" s="63" t="s">
        <v>226</v>
      </c>
      <c r="P40" s="63" t="s">
        <v>101</v>
      </c>
      <c r="Q40" s="63" t="s">
        <v>166</v>
      </c>
      <c r="R40" s="63" t="s">
        <v>7</v>
      </c>
      <c r="S40" s="63" t="s">
        <v>227</v>
      </c>
      <c r="T40" s="63" t="s">
        <v>719</v>
      </c>
      <c r="U40" s="63" t="s">
        <v>294</v>
      </c>
      <c r="V40" s="63" t="s">
        <v>9</v>
      </c>
      <c r="W40" s="63" t="s">
        <v>136</v>
      </c>
      <c r="X40" s="63" t="s">
        <v>295</v>
      </c>
      <c r="Y40" s="63" t="s">
        <v>793</v>
      </c>
      <c r="Z40" s="63" t="s">
        <v>797</v>
      </c>
      <c r="AA40" s="66"/>
      <c r="AB40" s="67" t="s">
        <v>350</v>
      </c>
      <c r="AC40" s="63" t="s">
        <v>1179</v>
      </c>
      <c r="AD40" s="62">
        <v>45657</v>
      </c>
      <c r="AE40" s="63"/>
    </row>
    <row r="41" spans="1:31" ht="60" customHeight="1" x14ac:dyDescent="0.25">
      <c r="A41" s="61">
        <v>2024</v>
      </c>
      <c r="B41" s="75">
        <v>45566</v>
      </c>
      <c r="C41" s="62">
        <v>45657</v>
      </c>
      <c r="D41" s="63" t="s">
        <v>736</v>
      </c>
      <c r="E41" s="63" t="s">
        <v>1470</v>
      </c>
      <c r="F41" s="63" t="s">
        <v>1471</v>
      </c>
      <c r="G41" s="63" t="s">
        <v>1472</v>
      </c>
      <c r="H41" s="63" t="s">
        <v>1473</v>
      </c>
      <c r="I41" s="63" t="s">
        <v>1062</v>
      </c>
      <c r="J41" s="63" t="s">
        <v>346</v>
      </c>
      <c r="K41" s="65" t="s">
        <v>1474</v>
      </c>
      <c r="L41" s="63" t="s">
        <v>97</v>
      </c>
      <c r="M41" s="63" t="s">
        <v>1063</v>
      </c>
      <c r="N41" s="63" t="s">
        <v>718</v>
      </c>
      <c r="O41" s="63" t="s">
        <v>233</v>
      </c>
      <c r="P41" s="63" t="s">
        <v>101</v>
      </c>
      <c r="Q41" s="63" t="s">
        <v>166</v>
      </c>
      <c r="R41" s="63" t="s">
        <v>7</v>
      </c>
      <c r="S41" s="63" t="s">
        <v>227</v>
      </c>
      <c r="T41" s="63" t="s">
        <v>719</v>
      </c>
      <c r="U41" s="63" t="s">
        <v>294</v>
      </c>
      <c r="V41" s="63" t="s">
        <v>9</v>
      </c>
      <c r="W41" s="63" t="s">
        <v>136</v>
      </c>
      <c r="X41" s="63" t="s">
        <v>295</v>
      </c>
      <c r="Y41" s="63" t="s">
        <v>787</v>
      </c>
      <c r="Z41" s="63" t="s">
        <v>798</v>
      </c>
      <c r="AA41" s="66"/>
      <c r="AB41" s="67" t="s">
        <v>347</v>
      </c>
      <c r="AC41" s="63" t="s">
        <v>1179</v>
      </c>
      <c r="AD41" s="62">
        <v>45657</v>
      </c>
      <c r="AE41" s="63"/>
    </row>
    <row r="42" spans="1:31" ht="60" customHeight="1" x14ac:dyDescent="0.25">
      <c r="A42" s="61">
        <v>2024</v>
      </c>
      <c r="B42" s="75">
        <v>45566</v>
      </c>
      <c r="C42" s="62">
        <v>45657</v>
      </c>
      <c r="D42" s="63" t="s">
        <v>736</v>
      </c>
      <c r="E42" s="63" t="s">
        <v>342</v>
      </c>
      <c r="F42" s="63" t="s">
        <v>1475</v>
      </c>
      <c r="G42" s="63" t="s">
        <v>975</v>
      </c>
      <c r="H42" s="63" t="s">
        <v>982</v>
      </c>
      <c r="I42" s="63" t="s">
        <v>1062</v>
      </c>
      <c r="J42" s="63" t="s">
        <v>343</v>
      </c>
      <c r="K42" s="64">
        <v>45570</v>
      </c>
      <c r="L42" s="63" t="s">
        <v>97</v>
      </c>
      <c r="M42" s="63" t="s">
        <v>1063</v>
      </c>
      <c r="N42" s="63" t="s">
        <v>718</v>
      </c>
      <c r="O42" s="63" t="s">
        <v>236</v>
      </c>
      <c r="P42" s="63" t="s">
        <v>101</v>
      </c>
      <c r="Q42" s="63" t="s">
        <v>166</v>
      </c>
      <c r="R42" s="63" t="s">
        <v>7</v>
      </c>
      <c r="S42" s="63" t="s">
        <v>227</v>
      </c>
      <c r="T42" s="63" t="s">
        <v>719</v>
      </c>
      <c r="U42" s="63" t="s">
        <v>294</v>
      </c>
      <c r="V42" s="63" t="s">
        <v>9</v>
      </c>
      <c r="W42" s="63" t="s">
        <v>136</v>
      </c>
      <c r="X42" s="63" t="s">
        <v>295</v>
      </c>
      <c r="Y42" s="63" t="s">
        <v>269</v>
      </c>
      <c r="Z42" s="63" t="s">
        <v>799</v>
      </c>
      <c r="AA42" s="66" t="s">
        <v>1476</v>
      </c>
      <c r="AB42" s="67" t="s">
        <v>344</v>
      </c>
      <c r="AC42" s="63" t="s">
        <v>1179</v>
      </c>
      <c r="AD42" s="62">
        <v>45657</v>
      </c>
      <c r="AE42" s="63"/>
    </row>
    <row r="43" spans="1:31" ht="60" customHeight="1" x14ac:dyDescent="0.25">
      <c r="A43" s="61">
        <v>2024</v>
      </c>
      <c r="B43" s="75">
        <v>45566</v>
      </c>
      <c r="C43" s="62">
        <v>45657</v>
      </c>
      <c r="D43" s="63" t="s">
        <v>736</v>
      </c>
      <c r="E43" s="63" t="s">
        <v>1477</v>
      </c>
      <c r="F43" s="63" t="s">
        <v>1274</v>
      </c>
      <c r="G43" s="63" t="s">
        <v>1274</v>
      </c>
      <c r="H43" s="63" t="s">
        <v>1274</v>
      </c>
      <c r="I43" s="63"/>
      <c r="J43" s="63" t="s">
        <v>1442</v>
      </c>
      <c r="K43" s="64"/>
      <c r="L43" s="63" t="s">
        <v>97</v>
      </c>
      <c r="M43" s="63" t="s">
        <v>1063</v>
      </c>
      <c r="N43" s="63" t="s">
        <v>718</v>
      </c>
      <c r="O43" s="63" t="s">
        <v>244</v>
      </c>
      <c r="P43" s="63" t="s">
        <v>101</v>
      </c>
      <c r="Q43" s="63" t="s">
        <v>166</v>
      </c>
      <c r="R43" s="63" t="s">
        <v>7</v>
      </c>
      <c r="S43" s="63" t="s">
        <v>227</v>
      </c>
      <c r="T43" s="63" t="s">
        <v>719</v>
      </c>
      <c r="U43" s="63" t="s">
        <v>294</v>
      </c>
      <c r="V43" s="63" t="s">
        <v>9</v>
      </c>
      <c r="W43" s="63" t="s">
        <v>136</v>
      </c>
      <c r="X43" s="63" t="s">
        <v>295</v>
      </c>
      <c r="Y43" s="63" t="s">
        <v>246</v>
      </c>
      <c r="Z43" s="63" t="s">
        <v>247</v>
      </c>
      <c r="AA43" s="66"/>
      <c r="AB43" s="67" t="s">
        <v>387</v>
      </c>
      <c r="AC43" s="63" t="s">
        <v>1179</v>
      </c>
      <c r="AD43" s="62">
        <v>45657</v>
      </c>
      <c r="AE43" s="63"/>
    </row>
    <row r="44" spans="1:31" ht="60" customHeight="1" x14ac:dyDescent="0.25">
      <c r="A44" s="61">
        <v>2024</v>
      </c>
      <c r="B44" s="75">
        <v>45566</v>
      </c>
      <c r="C44" s="62">
        <v>45657</v>
      </c>
      <c r="D44" s="63" t="s">
        <v>736</v>
      </c>
      <c r="E44" s="63" t="s">
        <v>383</v>
      </c>
      <c r="F44" s="63" t="s">
        <v>384</v>
      </c>
      <c r="G44" s="63" t="s">
        <v>332</v>
      </c>
      <c r="H44" s="63" t="s">
        <v>960</v>
      </c>
      <c r="I44" s="63" t="s">
        <v>1067</v>
      </c>
      <c r="J44" s="63" t="s">
        <v>356</v>
      </c>
      <c r="K44" s="64" t="s">
        <v>727</v>
      </c>
      <c r="L44" s="63" t="s">
        <v>97</v>
      </c>
      <c r="M44" s="63" t="s">
        <v>1063</v>
      </c>
      <c r="N44" s="63" t="s">
        <v>718</v>
      </c>
      <c r="O44" s="63" t="s">
        <v>229</v>
      </c>
      <c r="P44" s="63" t="s">
        <v>101</v>
      </c>
      <c r="Q44" s="63" t="s">
        <v>166</v>
      </c>
      <c r="R44" s="63" t="s">
        <v>7</v>
      </c>
      <c r="S44" s="63" t="s">
        <v>227</v>
      </c>
      <c r="T44" s="63" t="s">
        <v>719</v>
      </c>
      <c r="U44" s="63" t="s">
        <v>294</v>
      </c>
      <c r="V44" s="63" t="s">
        <v>9</v>
      </c>
      <c r="W44" s="63" t="s">
        <v>136</v>
      </c>
      <c r="X44" s="63" t="s">
        <v>295</v>
      </c>
      <c r="Y44" s="63" t="s">
        <v>296</v>
      </c>
      <c r="Z44" s="63" t="s">
        <v>786</v>
      </c>
      <c r="AA44" s="66" t="s">
        <v>870</v>
      </c>
      <c r="AB44" s="68" t="s">
        <v>385</v>
      </c>
      <c r="AC44" s="63" t="s">
        <v>1179</v>
      </c>
      <c r="AD44" s="62">
        <v>45657</v>
      </c>
      <c r="AE44" s="63"/>
    </row>
    <row r="45" spans="1:31" ht="60" customHeight="1" x14ac:dyDescent="0.25">
      <c r="A45" s="61">
        <v>2024</v>
      </c>
      <c r="B45" s="75">
        <v>45566</v>
      </c>
      <c r="C45" s="62">
        <v>45657</v>
      </c>
      <c r="D45" s="63" t="s">
        <v>743</v>
      </c>
      <c r="E45" s="63" t="s">
        <v>909</v>
      </c>
      <c r="F45" s="63" t="s">
        <v>205</v>
      </c>
      <c r="G45" s="63" t="s">
        <v>206</v>
      </c>
      <c r="H45" s="63" t="s">
        <v>988</v>
      </c>
      <c r="I45" s="63" t="s">
        <v>1067</v>
      </c>
      <c r="J45" s="63" t="s">
        <v>299</v>
      </c>
      <c r="K45" s="64">
        <v>44881</v>
      </c>
      <c r="L45" s="63" t="s">
        <v>97</v>
      </c>
      <c r="M45" s="63" t="s">
        <v>1063</v>
      </c>
      <c r="N45" s="63" t="s">
        <v>718</v>
      </c>
      <c r="O45" s="63" t="s">
        <v>229</v>
      </c>
      <c r="P45" s="63" t="s">
        <v>101</v>
      </c>
      <c r="Q45" s="63" t="s">
        <v>166</v>
      </c>
      <c r="R45" s="63" t="s">
        <v>7</v>
      </c>
      <c r="S45" s="63" t="s">
        <v>227</v>
      </c>
      <c r="T45" s="63" t="s">
        <v>719</v>
      </c>
      <c r="U45" s="63" t="s">
        <v>294</v>
      </c>
      <c r="V45" s="63" t="s">
        <v>9</v>
      </c>
      <c r="W45" s="63" t="s">
        <v>136</v>
      </c>
      <c r="X45" s="63" t="s">
        <v>295</v>
      </c>
      <c r="Y45" s="63" t="s">
        <v>296</v>
      </c>
      <c r="Z45" s="63" t="s">
        <v>800</v>
      </c>
      <c r="AA45" s="66" t="s">
        <v>1478</v>
      </c>
      <c r="AB45" s="67" t="s">
        <v>390</v>
      </c>
      <c r="AC45" s="63" t="s">
        <v>1179</v>
      </c>
      <c r="AD45" s="62">
        <v>45657</v>
      </c>
      <c r="AE45" s="63"/>
    </row>
    <row r="46" spans="1:31" ht="60" customHeight="1" x14ac:dyDescent="0.25">
      <c r="A46" s="61">
        <v>2024</v>
      </c>
      <c r="B46" s="75">
        <v>45566</v>
      </c>
      <c r="C46" s="62">
        <v>45657</v>
      </c>
      <c r="D46" s="63" t="s">
        <v>743</v>
      </c>
      <c r="E46" s="63" t="s">
        <v>1479</v>
      </c>
      <c r="F46" s="63" t="s">
        <v>721</v>
      </c>
      <c r="G46" s="63" t="s">
        <v>1480</v>
      </c>
      <c r="H46" s="63" t="s">
        <v>1481</v>
      </c>
      <c r="I46" s="63" t="s">
        <v>1062</v>
      </c>
      <c r="J46" s="63" t="s">
        <v>352</v>
      </c>
      <c r="K46" s="64">
        <v>45581</v>
      </c>
      <c r="L46" s="63" t="s">
        <v>97</v>
      </c>
      <c r="M46" s="63" t="s">
        <v>1063</v>
      </c>
      <c r="N46" s="63" t="s">
        <v>718</v>
      </c>
      <c r="O46" s="63" t="s">
        <v>243</v>
      </c>
      <c r="P46" s="63" t="s">
        <v>101</v>
      </c>
      <c r="Q46" s="63" t="s">
        <v>166</v>
      </c>
      <c r="R46" s="63" t="s">
        <v>7</v>
      </c>
      <c r="S46" s="63" t="s">
        <v>227</v>
      </c>
      <c r="T46" s="63" t="s">
        <v>719</v>
      </c>
      <c r="U46" s="63" t="s">
        <v>294</v>
      </c>
      <c r="V46" s="63" t="s">
        <v>9</v>
      </c>
      <c r="W46" s="63" t="s">
        <v>136</v>
      </c>
      <c r="X46" s="63" t="s">
        <v>295</v>
      </c>
      <c r="Y46" s="63" t="s">
        <v>787</v>
      </c>
      <c r="Z46" s="63" t="s">
        <v>801</v>
      </c>
      <c r="AA46" s="66"/>
      <c r="AB46" s="67" t="s">
        <v>389</v>
      </c>
      <c r="AC46" s="63" t="s">
        <v>1179</v>
      </c>
      <c r="AD46" s="62">
        <v>45657</v>
      </c>
      <c r="AE46" s="63"/>
    </row>
    <row r="47" spans="1:31" ht="60" customHeight="1" x14ac:dyDescent="0.25">
      <c r="A47" s="61">
        <v>2024</v>
      </c>
      <c r="B47" s="75">
        <v>45566</v>
      </c>
      <c r="C47" s="62">
        <v>45657</v>
      </c>
      <c r="D47" s="63" t="s">
        <v>744</v>
      </c>
      <c r="E47" s="63" t="s">
        <v>481</v>
      </c>
      <c r="F47" s="63" t="s">
        <v>482</v>
      </c>
      <c r="G47" s="63" t="s">
        <v>483</v>
      </c>
      <c r="H47" s="63" t="s">
        <v>195</v>
      </c>
      <c r="I47" s="63" t="s">
        <v>1062</v>
      </c>
      <c r="J47" s="63" t="s">
        <v>445</v>
      </c>
      <c r="K47" s="64" t="s">
        <v>745</v>
      </c>
      <c r="L47" s="63" t="s">
        <v>78</v>
      </c>
      <c r="M47" s="63" t="s">
        <v>317</v>
      </c>
      <c r="N47" s="63" t="s">
        <v>719</v>
      </c>
      <c r="O47" s="63" t="s">
        <v>182</v>
      </c>
      <c r="P47" s="63" t="s">
        <v>101</v>
      </c>
      <c r="Q47" s="63" t="s">
        <v>166</v>
      </c>
      <c r="R47" s="63" t="s">
        <v>7</v>
      </c>
      <c r="S47" s="63" t="s">
        <v>318</v>
      </c>
      <c r="T47" s="63" t="s">
        <v>726</v>
      </c>
      <c r="U47" s="63" t="s">
        <v>281</v>
      </c>
      <c r="V47" s="63" t="s">
        <v>9</v>
      </c>
      <c r="W47" s="63" t="s">
        <v>136</v>
      </c>
      <c r="X47" s="63" t="s">
        <v>319</v>
      </c>
      <c r="Y47" s="63" t="s">
        <v>802</v>
      </c>
      <c r="Z47" s="63" t="s">
        <v>747</v>
      </c>
      <c r="AA47" s="66"/>
      <c r="AB47" s="67" t="s">
        <v>484</v>
      </c>
      <c r="AC47" s="63" t="s">
        <v>1179</v>
      </c>
      <c r="AD47" s="62">
        <v>45657</v>
      </c>
      <c r="AE47" s="63"/>
    </row>
    <row r="48" spans="1:31" ht="60" customHeight="1" x14ac:dyDescent="0.25">
      <c r="A48" s="61">
        <v>2024</v>
      </c>
      <c r="B48" s="75">
        <v>45566</v>
      </c>
      <c r="C48" s="62">
        <v>45657</v>
      </c>
      <c r="D48" s="63" t="s">
        <v>744</v>
      </c>
      <c r="E48" s="63" t="s">
        <v>912</v>
      </c>
      <c r="F48" s="63" t="s">
        <v>478</v>
      </c>
      <c r="G48" s="63" t="s">
        <v>479</v>
      </c>
      <c r="H48" s="63" t="s">
        <v>966</v>
      </c>
      <c r="I48" s="63" t="s">
        <v>1062</v>
      </c>
      <c r="J48" s="63" t="s">
        <v>463</v>
      </c>
      <c r="K48" s="64">
        <v>44881</v>
      </c>
      <c r="L48" s="63" t="s">
        <v>97</v>
      </c>
      <c r="M48" s="63" t="s">
        <v>1063</v>
      </c>
      <c r="N48" s="63" t="s">
        <v>718</v>
      </c>
      <c r="O48" s="63" t="s">
        <v>230</v>
      </c>
      <c r="P48" s="63" t="s">
        <v>101</v>
      </c>
      <c r="Q48" s="63" t="s">
        <v>166</v>
      </c>
      <c r="R48" s="63" t="s">
        <v>7</v>
      </c>
      <c r="S48" s="63" t="s">
        <v>227</v>
      </c>
      <c r="T48" s="63" t="s">
        <v>719</v>
      </c>
      <c r="U48" s="63" t="s">
        <v>294</v>
      </c>
      <c r="V48" s="63" t="s">
        <v>9</v>
      </c>
      <c r="W48" s="63" t="s">
        <v>136</v>
      </c>
      <c r="X48" s="63" t="s">
        <v>295</v>
      </c>
      <c r="Y48" s="63" t="s">
        <v>847</v>
      </c>
      <c r="Z48" s="63">
        <v>1482</v>
      </c>
      <c r="AA48" s="66" t="s">
        <v>1157</v>
      </c>
      <c r="AB48" s="67" t="s">
        <v>480</v>
      </c>
      <c r="AC48" s="63" t="s">
        <v>1179</v>
      </c>
      <c r="AD48" s="62">
        <v>45657</v>
      </c>
      <c r="AE48" s="63"/>
    </row>
    <row r="49" spans="1:31" ht="60" customHeight="1" x14ac:dyDescent="0.25">
      <c r="A49" s="61">
        <v>2024</v>
      </c>
      <c r="B49" s="75">
        <v>45566</v>
      </c>
      <c r="C49" s="62">
        <v>45657</v>
      </c>
      <c r="D49" s="63" t="s">
        <v>744</v>
      </c>
      <c r="E49" s="63" t="s">
        <v>913</v>
      </c>
      <c r="F49" s="63" t="s">
        <v>1303</v>
      </c>
      <c r="G49" s="63" t="s">
        <v>898</v>
      </c>
      <c r="H49" s="63" t="s">
        <v>593</v>
      </c>
      <c r="I49" s="63" t="s">
        <v>1062</v>
      </c>
      <c r="J49" s="63" t="s">
        <v>325</v>
      </c>
      <c r="K49" s="64">
        <v>45444</v>
      </c>
      <c r="L49" s="63" t="s">
        <v>97</v>
      </c>
      <c r="M49" s="63" t="s">
        <v>1063</v>
      </c>
      <c r="N49" s="63" t="s">
        <v>718</v>
      </c>
      <c r="O49" s="63" t="s">
        <v>236</v>
      </c>
      <c r="P49" s="63" t="s">
        <v>101</v>
      </c>
      <c r="Q49" s="63" t="s">
        <v>166</v>
      </c>
      <c r="R49" s="63" t="s">
        <v>7</v>
      </c>
      <c r="S49" s="63" t="s">
        <v>227</v>
      </c>
      <c r="T49" s="63" t="s">
        <v>719</v>
      </c>
      <c r="U49" s="63" t="s">
        <v>294</v>
      </c>
      <c r="V49" s="63" t="s">
        <v>9</v>
      </c>
      <c r="W49" s="63" t="s">
        <v>136</v>
      </c>
      <c r="X49" s="63" t="s">
        <v>295</v>
      </c>
      <c r="Y49" s="63" t="s">
        <v>803</v>
      </c>
      <c r="Z49" s="63" t="s">
        <v>804</v>
      </c>
      <c r="AA49" s="66"/>
      <c r="AB49" s="67" t="s">
        <v>805</v>
      </c>
      <c r="AC49" s="63" t="s">
        <v>1179</v>
      </c>
      <c r="AD49" s="62">
        <v>45657</v>
      </c>
      <c r="AE49" s="63"/>
    </row>
    <row r="50" spans="1:31" ht="60" customHeight="1" x14ac:dyDescent="0.25">
      <c r="A50" s="61">
        <v>2024</v>
      </c>
      <c r="B50" s="75">
        <v>45566</v>
      </c>
      <c r="C50" s="62">
        <v>45657</v>
      </c>
      <c r="D50" s="63" t="s">
        <v>744</v>
      </c>
      <c r="E50" s="63" t="s">
        <v>1390</v>
      </c>
      <c r="F50" s="63" t="s">
        <v>1391</v>
      </c>
      <c r="G50" s="63" t="s">
        <v>1392</v>
      </c>
      <c r="H50" s="63" t="s">
        <v>1393</v>
      </c>
      <c r="I50" s="63" t="s">
        <v>1062</v>
      </c>
      <c r="J50" s="63" t="s">
        <v>445</v>
      </c>
      <c r="K50" s="64">
        <v>45505</v>
      </c>
      <c r="L50" s="63" t="s">
        <v>78</v>
      </c>
      <c r="M50" s="63" t="s">
        <v>317</v>
      </c>
      <c r="N50" s="63" t="s">
        <v>719</v>
      </c>
      <c r="O50" s="63" t="s">
        <v>182</v>
      </c>
      <c r="P50" s="63" t="s">
        <v>101</v>
      </c>
      <c r="Q50" s="63" t="s">
        <v>166</v>
      </c>
      <c r="R50" s="63" t="s">
        <v>7</v>
      </c>
      <c r="S50" s="63" t="s">
        <v>318</v>
      </c>
      <c r="T50" s="63" t="s">
        <v>726</v>
      </c>
      <c r="U50" s="63" t="s">
        <v>281</v>
      </c>
      <c r="V50" s="63" t="s">
        <v>9</v>
      </c>
      <c r="W50" s="63" t="s">
        <v>136</v>
      </c>
      <c r="X50" s="63" t="s">
        <v>319</v>
      </c>
      <c r="Y50" s="63" t="s">
        <v>802</v>
      </c>
      <c r="Z50" s="63" t="s">
        <v>747</v>
      </c>
      <c r="AA50" s="66"/>
      <c r="AB50" s="67" t="s">
        <v>1126</v>
      </c>
      <c r="AC50" s="63" t="s">
        <v>1179</v>
      </c>
      <c r="AD50" s="62">
        <v>45657</v>
      </c>
      <c r="AE50" s="63"/>
    </row>
    <row r="51" spans="1:31" ht="60" customHeight="1" x14ac:dyDescent="0.25">
      <c r="A51" s="61">
        <v>2024</v>
      </c>
      <c r="B51" s="75">
        <v>45566</v>
      </c>
      <c r="C51" s="62">
        <v>45657</v>
      </c>
      <c r="D51" s="63" t="s">
        <v>744</v>
      </c>
      <c r="E51" s="63" t="s">
        <v>476</v>
      </c>
      <c r="F51" s="63" t="s">
        <v>1056</v>
      </c>
      <c r="G51" s="63" t="s">
        <v>963</v>
      </c>
      <c r="H51" s="63" t="s">
        <v>1030</v>
      </c>
      <c r="I51" s="63" t="s">
        <v>1062</v>
      </c>
      <c r="J51" s="63" t="s">
        <v>473</v>
      </c>
      <c r="K51" s="64">
        <v>45093</v>
      </c>
      <c r="L51" s="63" t="s">
        <v>97</v>
      </c>
      <c r="M51" s="63" t="s">
        <v>1063</v>
      </c>
      <c r="N51" s="63" t="s">
        <v>718</v>
      </c>
      <c r="O51" s="63" t="s">
        <v>245</v>
      </c>
      <c r="P51" s="63" t="s">
        <v>101</v>
      </c>
      <c r="Q51" s="63" t="s">
        <v>166</v>
      </c>
      <c r="R51" s="63" t="s">
        <v>7</v>
      </c>
      <c r="S51" s="63" t="s">
        <v>227</v>
      </c>
      <c r="T51" s="63" t="s">
        <v>719</v>
      </c>
      <c r="U51" s="63" t="s">
        <v>294</v>
      </c>
      <c r="V51" s="63" t="s">
        <v>9</v>
      </c>
      <c r="W51" s="63" t="s">
        <v>136</v>
      </c>
      <c r="X51" s="63" t="s">
        <v>295</v>
      </c>
      <c r="Y51" s="63" t="s">
        <v>296</v>
      </c>
      <c r="Z51" s="63">
        <v>1533</v>
      </c>
      <c r="AA51" s="66"/>
      <c r="AB51" s="67" t="s">
        <v>477</v>
      </c>
      <c r="AC51" s="63" t="s">
        <v>1179</v>
      </c>
      <c r="AD51" s="62">
        <v>45657</v>
      </c>
      <c r="AE51" s="63"/>
    </row>
    <row r="52" spans="1:31" ht="60" customHeight="1" x14ac:dyDescent="0.25">
      <c r="A52" s="61">
        <v>2024</v>
      </c>
      <c r="B52" s="75">
        <v>45566</v>
      </c>
      <c r="C52" s="62">
        <v>45657</v>
      </c>
      <c r="D52" s="63" t="s">
        <v>744</v>
      </c>
      <c r="E52" s="63" t="s">
        <v>1127</v>
      </c>
      <c r="F52" s="63" t="s">
        <v>708</v>
      </c>
      <c r="G52" s="63" t="s">
        <v>1304</v>
      </c>
      <c r="H52" s="63" t="s">
        <v>1017</v>
      </c>
      <c r="I52" s="63" t="s">
        <v>1067</v>
      </c>
      <c r="J52" s="63" t="s">
        <v>914</v>
      </c>
      <c r="K52" s="64">
        <v>45352</v>
      </c>
      <c r="L52" s="63" t="s">
        <v>97</v>
      </c>
      <c r="M52" s="63" t="s">
        <v>1063</v>
      </c>
      <c r="N52" s="63" t="s">
        <v>718</v>
      </c>
      <c r="O52" s="63" t="s">
        <v>244</v>
      </c>
      <c r="P52" s="63" t="s">
        <v>101</v>
      </c>
      <c r="Q52" s="63" t="s">
        <v>166</v>
      </c>
      <c r="R52" s="63" t="s">
        <v>7</v>
      </c>
      <c r="S52" s="63" t="s">
        <v>227</v>
      </c>
      <c r="T52" s="63" t="s">
        <v>719</v>
      </c>
      <c r="U52" s="63" t="s">
        <v>294</v>
      </c>
      <c r="V52" s="63" t="s">
        <v>9</v>
      </c>
      <c r="W52" s="63" t="s">
        <v>136</v>
      </c>
      <c r="X52" s="63" t="s">
        <v>295</v>
      </c>
      <c r="Y52" s="63" t="s">
        <v>807</v>
      </c>
      <c r="Z52" s="63" t="s">
        <v>747</v>
      </c>
      <c r="AA52" s="66" t="s">
        <v>1337</v>
      </c>
      <c r="AB52" s="67" t="s">
        <v>475</v>
      </c>
      <c r="AC52" s="63" t="s">
        <v>1179</v>
      </c>
      <c r="AD52" s="62">
        <v>45657</v>
      </c>
      <c r="AE52" s="63"/>
    </row>
    <row r="53" spans="1:31" ht="60" customHeight="1" x14ac:dyDescent="0.25">
      <c r="A53" s="61">
        <v>2024</v>
      </c>
      <c r="B53" s="75">
        <v>45566</v>
      </c>
      <c r="C53" s="62">
        <v>45657</v>
      </c>
      <c r="D53" s="63" t="s">
        <v>744</v>
      </c>
      <c r="E53" s="63" t="s">
        <v>472</v>
      </c>
      <c r="F53" s="63" t="s">
        <v>514</v>
      </c>
      <c r="G53" s="63" t="s">
        <v>515</v>
      </c>
      <c r="H53" s="63" t="s">
        <v>516</v>
      </c>
      <c r="I53" s="63" t="s">
        <v>1062</v>
      </c>
      <c r="J53" s="63" t="s">
        <v>473</v>
      </c>
      <c r="K53" s="64" t="s">
        <v>722</v>
      </c>
      <c r="L53" s="63" t="s">
        <v>97</v>
      </c>
      <c r="M53" s="63" t="s">
        <v>1063</v>
      </c>
      <c r="N53" s="63" t="s">
        <v>718</v>
      </c>
      <c r="O53" s="63" t="s">
        <v>245</v>
      </c>
      <c r="P53" s="63" t="s">
        <v>101</v>
      </c>
      <c r="Q53" s="63" t="s">
        <v>166</v>
      </c>
      <c r="R53" s="63" t="s">
        <v>7</v>
      </c>
      <c r="S53" s="63" t="s">
        <v>227</v>
      </c>
      <c r="T53" s="63" t="s">
        <v>719</v>
      </c>
      <c r="U53" s="63" t="s">
        <v>294</v>
      </c>
      <c r="V53" s="63" t="s">
        <v>9</v>
      </c>
      <c r="W53" s="63" t="s">
        <v>136</v>
      </c>
      <c r="X53" s="63" t="s">
        <v>295</v>
      </c>
      <c r="Y53" s="63" t="s">
        <v>808</v>
      </c>
      <c r="Z53" s="63" t="s">
        <v>747</v>
      </c>
      <c r="AA53" s="66" t="s">
        <v>1338</v>
      </c>
      <c r="AB53" s="67" t="s">
        <v>474</v>
      </c>
      <c r="AC53" s="63" t="s">
        <v>1179</v>
      </c>
      <c r="AD53" s="62">
        <v>45657</v>
      </c>
      <c r="AE53" s="63"/>
    </row>
    <row r="54" spans="1:31" ht="60" customHeight="1" x14ac:dyDescent="0.25">
      <c r="A54" s="61">
        <v>2024</v>
      </c>
      <c r="B54" s="75">
        <v>45566</v>
      </c>
      <c r="C54" s="62">
        <v>45657</v>
      </c>
      <c r="D54" s="63" t="s">
        <v>744</v>
      </c>
      <c r="E54" s="63" t="s">
        <v>470</v>
      </c>
      <c r="F54" s="63" t="s">
        <v>871</v>
      </c>
      <c r="G54" s="63" t="s">
        <v>915</v>
      </c>
      <c r="H54" s="63" t="s">
        <v>872</v>
      </c>
      <c r="I54" s="63" t="s">
        <v>1062</v>
      </c>
      <c r="J54" s="63" t="s">
        <v>445</v>
      </c>
      <c r="K54" s="64">
        <v>44682</v>
      </c>
      <c r="L54" s="63" t="s">
        <v>97</v>
      </c>
      <c r="M54" s="63" t="s">
        <v>1063</v>
      </c>
      <c r="N54" s="63" t="s">
        <v>718</v>
      </c>
      <c r="O54" s="63" t="s">
        <v>244</v>
      </c>
      <c r="P54" s="63" t="s">
        <v>101</v>
      </c>
      <c r="Q54" s="63" t="s">
        <v>166</v>
      </c>
      <c r="R54" s="63" t="s">
        <v>7</v>
      </c>
      <c r="S54" s="63" t="s">
        <v>227</v>
      </c>
      <c r="T54" s="63" t="s">
        <v>719</v>
      </c>
      <c r="U54" s="63" t="s">
        <v>294</v>
      </c>
      <c r="V54" s="63" t="s">
        <v>9</v>
      </c>
      <c r="W54" s="63" t="s">
        <v>136</v>
      </c>
      <c r="X54" s="63" t="s">
        <v>295</v>
      </c>
      <c r="Y54" s="63" t="s">
        <v>793</v>
      </c>
      <c r="Z54" s="63" t="s">
        <v>809</v>
      </c>
      <c r="AA54" s="66"/>
      <c r="AB54" s="67" t="s">
        <v>471</v>
      </c>
      <c r="AC54" s="63" t="s">
        <v>1179</v>
      </c>
      <c r="AD54" s="62">
        <v>45657</v>
      </c>
      <c r="AE54" s="63"/>
    </row>
    <row r="55" spans="1:31" ht="60" customHeight="1" x14ac:dyDescent="0.25">
      <c r="A55" s="61">
        <v>2024</v>
      </c>
      <c r="B55" s="75">
        <v>45566</v>
      </c>
      <c r="C55" s="62">
        <v>45657</v>
      </c>
      <c r="D55" s="63" t="s">
        <v>744</v>
      </c>
      <c r="E55" s="63" t="s">
        <v>467</v>
      </c>
      <c r="F55" s="63" t="s">
        <v>989</v>
      </c>
      <c r="G55" s="63" t="s">
        <v>873</v>
      </c>
      <c r="H55" s="63" t="s">
        <v>982</v>
      </c>
      <c r="I55" s="63" t="s">
        <v>1062</v>
      </c>
      <c r="J55" s="63" t="s">
        <v>468</v>
      </c>
      <c r="K55" s="64">
        <v>44927</v>
      </c>
      <c r="L55" s="63" t="s">
        <v>97</v>
      </c>
      <c r="M55" s="63" t="s">
        <v>1063</v>
      </c>
      <c r="N55" s="63" t="s">
        <v>718</v>
      </c>
      <c r="O55" s="63" t="s">
        <v>236</v>
      </c>
      <c r="P55" s="63" t="s">
        <v>101</v>
      </c>
      <c r="Q55" s="63" t="s">
        <v>166</v>
      </c>
      <c r="R55" s="63" t="s">
        <v>7</v>
      </c>
      <c r="S55" s="63" t="s">
        <v>227</v>
      </c>
      <c r="T55" s="63" t="s">
        <v>719</v>
      </c>
      <c r="U55" s="63" t="s">
        <v>294</v>
      </c>
      <c r="V55" s="63" t="s">
        <v>9</v>
      </c>
      <c r="W55" s="63" t="s">
        <v>136</v>
      </c>
      <c r="X55" s="63" t="s">
        <v>295</v>
      </c>
      <c r="Y55" s="63" t="s">
        <v>357</v>
      </c>
      <c r="Z55" s="63" t="s">
        <v>783</v>
      </c>
      <c r="AA55" s="66"/>
      <c r="AB55" s="67" t="s">
        <v>469</v>
      </c>
      <c r="AC55" s="63" t="s">
        <v>1179</v>
      </c>
      <c r="AD55" s="62">
        <v>45657</v>
      </c>
      <c r="AE55" s="63"/>
    </row>
    <row r="56" spans="1:31" ht="60" customHeight="1" x14ac:dyDescent="0.25">
      <c r="A56" s="61">
        <v>2024</v>
      </c>
      <c r="B56" s="75">
        <v>45566</v>
      </c>
      <c r="C56" s="62">
        <v>45657</v>
      </c>
      <c r="D56" s="63" t="s">
        <v>744</v>
      </c>
      <c r="E56" s="63" t="s">
        <v>1482</v>
      </c>
      <c r="F56" s="63" t="s">
        <v>1483</v>
      </c>
      <c r="G56" s="63" t="s">
        <v>966</v>
      </c>
      <c r="H56" s="63" t="s">
        <v>1484</v>
      </c>
      <c r="I56" s="63" t="s">
        <v>1062</v>
      </c>
      <c r="J56" s="63" t="s">
        <v>425</v>
      </c>
      <c r="K56" s="64">
        <v>45627</v>
      </c>
      <c r="L56" s="63" t="s">
        <v>97</v>
      </c>
      <c r="M56" s="63" t="s">
        <v>1063</v>
      </c>
      <c r="N56" s="63" t="s">
        <v>718</v>
      </c>
      <c r="O56" s="63" t="s">
        <v>233</v>
      </c>
      <c r="P56" s="63" t="s">
        <v>101</v>
      </c>
      <c r="Q56" s="63" t="s">
        <v>166</v>
      </c>
      <c r="R56" s="63" t="s">
        <v>7</v>
      </c>
      <c r="S56" s="63" t="s">
        <v>227</v>
      </c>
      <c r="T56" s="63" t="s">
        <v>719</v>
      </c>
      <c r="U56" s="63" t="s">
        <v>294</v>
      </c>
      <c r="V56" s="63" t="s">
        <v>9</v>
      </c>
      <c r="W56" s="63" t="s">
        <v>136</v>
      </c>
      <c r="X56" s="63" t="s">
        <v>295</v>
      </c>
      <c r="Y56" s="63" t="s">
        <v>787</v>
      </c>
      <c r="Z56" s="63" t="s">
        <v>810</v>
      </c>
      <c r="AA56" s="66"/>
      <c r="AB56" s="67" t="s">
        <v>466</v>
      </c>
      <c r="AC56" s="63" t="s">
        <v>1179</v>
      </c>
      <c r="AD56" s="62">
        <v>45657</v>
      </c>
      <c r="AE56" s="63"/>
    </row>
    <row r="57" spans="1:31" ht="60" customHeight="1" x14ac:dyDescent="0.25">
      <c r="A57" s="61">
        <v>2024</v>
      </c>
      <c r="B57" s="75">
        <v>45566</v>
      </c>
      <c r="C57" s="62">
        <v>45657</v>
      </c>
      <c r="D57" s="63" t="s">
        <v>744</v>
      </c>
      <c r="E57" s="63" t="s">
        <v>464</v>
      </c>
      <c r="F57" s="63" t="s">
        <v>991</v>
      </c>
      <c r="G57" s="63" t="s">
        <v>874</v>
      </c>
      <c r="H57" s="63" t="s">
        <v>184</v>
      </c>
      <c r="I57" s="63" t="s">
        <v>1062</v>
      </c>
      <c r="J57" s="63" t="s">
        <v>438</v>
      </c>
      <c r="K57" s="64">
        <v>44713</v>
      </c>
      <c r="L57" s="63" t="s">
        <v>97</v>
      </c>
      <c r="M57" s="63" t="s">
        <v>1063</v>
      </c>
      <c r="N57" s="63" t="s">
        <v>718</v>
      </c>
      <c r="O57" s="63" t="s">
        <v>230</v>
      </c>
      <c r="P57" s="63" t="s">
        <v>101</v>
      </c>
      <c r="Q57" s="63" t="s">
        <v>166</v>
      </c>
      <c r="R57" s="63" t="s">
        <v>7</v>
      </c>
      <c r="S57" s="63" t="s">
        <v>227</v>
      </c>
      <c r="T57" s="63" t="s">
        <v>719</v>
      </c>
      <c r="U57" s="63" t="s">
        <v>294</v>
      </c>
      <c r="V57" s="63" t="s">
        <v>9</v>
      </c>
      <c r="W57" s="63" t="s">
        <v>136</v>
      </c>
      <c r="X57" s="63" t="s">
        <v>295</v>
      </c>
      <c r="Y57" s="63" t="s">
        <v>296</v>
      </c>
      <c r="Z57" s="63" t="s">
        <v>796</v>
      </c>
      <c r="AA57" s="66"/>
      <c r="AB57" s="67" t="s">
        <v>811</v>
      </c>
      <c r="AC57" s="63" t="s">
        <v>1179</v>
      </c>
      <c r="AD57" s="62">
        <v>45657</v>
      </c>
      <c r="AE57" s="63"/>
    </row>
    <row r="58" spans="1:31" ht="60" customHeight="1" x14ac:dyDescent="0.25">
      <c r="A58" s="61">
        <v>2024</v>
      </c>
      <c r="B58" s="75">
        <v>45566</v>
      </c>
      <c r="C58" s="62">
        <v>45657</v>
      </c>
      <c r="D58" s="63" t="s">
        <v>744</v>
      </c>
      <c r="E58" s="63" t="s">
        <v>916</v>
      </c>
      <c r="F58" s="63" t="s">
        <v>992</v>
      </c>
      <c r="G58" s="63" t="s">
        <v>993</v>
      </c>
      <c r="H58" s="63" t="s">
        <v>889</v>
      </c>
      <c r="I58" s="63" t="s">
        <v>1062</v>
      </c>
      <c r="J58" s="63" t="s">
        <v>463</v>
      </c>
      <c r="K58" s="64">
        <v>44958</v>
      </c>
      <c r="L58" s="63" t="s">
        <v>97</v>
      </c>
      <c r="M58" s="63" t="s">
        <v>1063</v>
      </c>
      <c r="N58" s="63" t="s">
        <v>718</v>
      </c>
      <c r="O58" s="63" t="s">
        <v>230</v>
      </c>
      <c r="P58" s="63" t="s">
        <v>101</v>
      </c>
      <c r="Q58" s="63" t="s">
        <v>166</v>
      </c>
      <c r="R58" s="63" t="s">
        <v>7</v>
      </c>
      <c r="S58" s="63" t="s">
        <v>227</v>
      </c>
      <c r="T58" s="63" t="s">
        <v>719</v>
      </c>
      <c r="U58" s="63" t="s">
        <v>294</v>
      </c>
      <c r="V58" s="63" t="s">
        <v>9</v>
      </c>
      <c r="W58" s="63" t="s">
        <v>136</v>
      </c>
      <c r="X58" s="63" t="s">
        <v>295</v>
      </c>
      <c r="Y58" s="63" t="s">
        <v>795</v>
      </c>
      <c r="Z58" s="63" t="s">
        <v>812</v>
      </c>
      <c r="AA58" s="66"/>
      <c r="AB58" s="67" t="s">
        <v>1128</v>
      </c>
      <c r="AC58" s="63" t="s">
        <v>1179</v>
      </c>
      <c r="AD58" s="62">
        <v>45657</v>
      </c>
      <c r="AE58" s="63"/>
    </row>
    <row r="59" spans="1:31" ht="60" customHeight="1" x14ac:dyDescent="0.25">
      <c r="A59" s="61">
        <v>2024</v>
      </c>
      <c r="B59" s="75">
        <v>45566</v>
      </c>
      <c r="C59" s="62">
        <v>45657</v>
      </c>
      <c r="D59" s="63" t="s">
        <v>744</v>
      </c>
      <c r="E59" s="63" t="s">
        <v>994</v>
      </c>
      <c r="F59" s="63" t="s">
        <v>263</v>
      </c>
      <c r="G59" s="63" t="s">
        <v>995</v>
      </c>
      <c r="H59" s="63" t="s">
        <v>184</v>
      </c>
      <c r="I59" s="63" t="s">
        <v>1062</v>
      </c>
      <c r="J59" s="63" t="s">
        <v>445</v>
      </c>
      <c r="K59" s="64">
        <v>44958</v>
      </c>
      <c r="L59" s="63" t="s">
        <v>78</v>
      </c>
      <c r="M59" s="63" t="s">
        <v>317</v>
      </c>
      <c r="N59" s="63" t="s">
        <v>719</v>
      </c>
      <c r="O59" s="63" t="s">
        <v>182</v>
      </c>
      <c r="P59" s="63" t="s">
        <v>101</v>
      </c>
      <c r="Q59" s="63" t="s">
        <v>166</v>
      </c>
      <c r="R59" s="63" t="s">
        <v>7</v>
      </c>
      <c r="S59" s="63" t="s">
        <v>318</v>
      </c>
      <c r="T59" s="63" t="s">
        <v>726</v>
      </c>
      <c r="U59" s="63" t="s">
        <v>281</v>
      </c>
      <c r="V59" s="63" t="s">
        <v>9</v>
      </c>
      <c r="W59" s="63" t="s">
        <v>136</v>
      </c>
      <c r="X59" s="63" t="s">
        <v>319</v>
      </c>
      <c r="Y59" s="63" t="s">
        <v>802</v>
      </c>
      <c r="Z59" s="63" t="s">
        <v>747</v>
      </c>
      <c r="AA59" s="66"/>
      <c r="AB59" s="67" t="s">
        <v>461</v>
      </c>
      <c r="AC59" s="63" t="s">
        <v>1179</v>
      </c>
      <c r="AD59" s="62">
        <v>45657</v>
      </c>
      <c r="AE59" s="63"/>
    </row>
    <row r="60" spans="1:31" ht="60" customHeight="1" x14ac:dyDescent="0.25">
      <c r="A60" s="61">
        <v>2024</v>
      </c>
      <c r="B60" s="75">
        <v>45566</v>
      </c>
      <c r="C60" s="62">
        <v>45657</v>
      </c>
      <c r="D60" s="63" t="s">
        <v>744</v>
      </c>
      <c r="E60" s="63" t="s">
        <v>459</v>
      </c>
      <c r="F60" s="63" t="s">
        <v>996</v>
      </c>
      <c r="G60" s="63" t="s">
        <v>177</v>
      </c>
      <c r="H60" s="63" t="s">
        <v>960</v>
      </c>
      <c r="I60" s="63" t="s">
        <v>1062</v>
      </c>
      <c r="J60" s="63" t="s">
        <v>448</v>
      </c>
      <c r="K60" s="64" t="s">
        <v>733</v>
      </c>
      <c r="L60" s="63" t="s">
        <v>97</v>
      </c>
      <c r="M60" s="63" t="s">
        <v>751</v>
      </c>
      <c r="N60" s="63">
        <v>203</v>
      </c>
      <c r="O60" s="63" t="s">
        <v>243</v>
      </c>
      <c r="P60" s="63" t="s">
        <v>101</v>
      </c>
      <c r="Q60" s="63" t="s">
        <v>166</v>
      </c>
      <c r="R60" s="63" t="s">
        <v>7</v>
      </c>
      <c r="S60" s="63" t="s">
        <v>227</v>
      </c>
      <c r="T60" s="63" t="s">
        <v>719</v>
      </c>
      <c r="U60" s="63" t="s">
        <v>294</v>
      </c>
      <c r="V60" s="63" t="s">
        <v>9</v>
      </c>
      <c r="W60" s="63" t="s">
        <v>136</v>
      </c>
      <c r="X60" s="63" t="s">
        <v>295</v>
      </c>
      <c r="Y60" s="63" t="s">
        <v>813</v>
      </c>
      <c r="Z60" s="63" t="s">
        <v>747</v>
      </c>
      <c r="AA60" s="66"/>
      <c r="AB60" s="67" t="s">
        <v>460</v>
      </c>
      <c r="AC60" s="63" t="s">
        <v>1179</v>
      </c>
      <c r="AD60" s="62">
        <v>45657</v>
      </c>
      <c r="AE60" s="63"/>
    </row>
    <row r="61" spans="1:31" ht="60" customHeight="1" x14ac:dyDescent="0.25">
      <c r="A61" s="61">
        <v>2024</v>
      </c>
      <c r="B61" s="75">
        <v>45566</v>
      </c>
      <c r="C61" s="62">
        <v>45657</v>
      </c>
      <c r="D61" s="63" t="s">
        <v>744</v>
      </c>
      <c r="E61" s="63" t="s">
        <v>457</v>
      </c>
      <c r="F61" s="63" t="s">
        <v>189</v>
      </c>
      <c r="G61" s="63" t="s">
        <v>190</v>
      </c>
      <c r="H61" s="63" t="s">
        <v>997</v>
      </c>
      <c r="I61" s="63" t="s">
        <v>1062</v>
      </c>
      <c r="J61" s="63" t="s">
        <v>425</v>
      </c>
      <c r="K61" s="64" t="s">
        <v>717</v>
      </c>
      <c r="L61" s="63" t="s">
        <v>97</v>
      </c>
      <c r="M61" s="63" t="s">
        <v>1063</v>
      </c>
      <c r="N61" s="63" t="s">
        <v>718</v>
      </c>
      <c r="O61" s="63" t="s">
        <v>233</v>
      </c>
      <c r="P61" s="63" t="s">
        <v>101</v>
      </c>
      <c r="Q61" s="63" t="s">
        <v>166</v>
      </c>
      <c r="R61" s="63" t="s">
        <v>7</v>
      </c>
      <c r="S61" s="63" t="s">
        <v>227</v>
      </c>
      <c r="T61" s="63" t="s">
        <v>719</v>
      </c>
      <c r="U61" s="63" t="s">
        <v>294</v>
      </c>
      <c r="V61" s="63" t="s">
        <v>9</v>
      </c>
      <c r="W61" s="63" t="s">
        <v>136</v>
      </c>
      <c r="X61" s="63" t="s">
        <v>295</v>
      </c>
      <c r="Y61" s="63" t="s">
        <v>1159</v>
      </c>
      <c r="Z61" s="63" t="s">
        <v>814</v>
      </c>
      <c r="AA61" s="66"/>
      <c r="AB61" s="67" t="s">
        <v>458</v>
      </c>
      <c r="AC61" s="63" t="s">
        <v>1179</v>
      </c>
      <c r="AD61" s="62">
        <v>45657</v>
      </c>
      <c r="AE61" s="63"/>
    </row>
    <row r="62" spans="1:31" ht="60" customHeight="1" x14ac:dyDescent="0.25">
      <c r="A62" s="61">
        <v>2024</v>
      </c>
      <c r="B62" s="75">
        <v>45566</v>
      </c>
      <c r="C62" s="62">
        <v>45657</v>
      </c>
      <c r="D62" s="63" t="s">
        <v>744</v>
      </c>
      <c r="E62" s="63" t="s">
        <v>455</v>
      </c>
      <c r="F62" s="63" t="s">
        <v>241</v>
      </c>
      <c r="G62" s="63" t="s">
        <v>209</v>
      </c>
      <c r="H62" s="63" t="s">
        <v>971</v>
      </c>
      <c r="I62" s="63" t="s">
        <v>1067</v>
      </c>
      <c r="J62" s="63" t="s">
        <v>349</v>
      </c>
      <c r="K62" s="64" t="s">
        <v>717</v>
      </c>
      <c r="L62" s="63" t="s">
        <v>97</v>
      </c>
      <c r="M62" s="63" t="s">
        <v>1063</v>
      </c>
      <c r="N62" s="63" t="s">
        <v>718</v>
      </c>
      <c r="O62" s="63" t="s">
        <v>236</v>
      </c>
      <c r="P62" s="63" t="s">
        <v>101</v>
      </c>
      <c r="Q62" s="63" t="s">
        <v>166</v>
      </c>
      <c r="R62" s="63" t="s">
        <v>7</v>
      </c>
      <c r="S62" s="63" t="s">
        <v>227</v>
      </c>
      <c r="T62" s="63" t="s">
        <v>719</v>
      </c>
      <c r="U62" s="63" t="s">
        <v>294</v>
      </c>
      <c r="V62" s="63" t="s">
        <v>9</v>
      </c>
      <c r="W62" s="63" t="s">
        <v>136</v>
      </c>
      <c r="X62" s="63" t="s">
        <v>295</v>
      </c>
      <c r="Y62" s="63" t="s">
        <v>803</v>
      </c>
      <c r="Z62" s="63" t="s">
        <v>815</v>
      </c>
      <c r="AA62" s="66"/>
      <c r="AB62" s="67" t="s">
        <v>456</v>
      </c>
      <c r="AC62" s="63" t="s">
        <v>1179</v>
      </c>
      <c r="AD62" s="62">
        <v>45657</v>
      </c>
      <c r="AE62" s="63"/>
    </row>
    <row r="63" spans="1:31" ht="60" customHeight="1" x14ac:dyDescent="0.25">
      <c r="A63" s="61">
        <v>2024</v>
      </c>
      <c r="B63" s="75">
        <v>45566</v>
      </c>
      <c r="C63" s="62">
        <v>45657</v>
      </c>
      <c r="D63" s="63" t="s">
        <v>744</v>
      </c>
      <c r="E63" s="63" t="s">
        <v>451</v>
      </c>
      <c r="F63" s="63" t="s">
        <v>998</v>
      </c>
      <c r="G63" s="63" t="s">
        <v>999</v>
      </c>
      <c r="H63" s="63" t="s">
        <v>1000</v>
      </c>
      <c r="I63" s="63" t="s">
        <v>1062</v>
      </c>
      <c r="J63" s="63" t="s">
        <v>453</v>
      </c>
      <c r="K63" s="62">
        <v>44562</v>
      </c>
      <c r="L63" s="63" t="s">
        <v>97</v>
      </c>
      <c r="M63" s="63" t="s">
        <v>1063</v>
      </c>
      <c r="N63" s="63" t="s">
        <v>718</v>
      </c>
      <c r="O63" s="63" t="s">
        <v>226</v>
      </c>
      <c r="P63" s="63" t="s">
        <v>101</v>
      </c>
      <c r="Q63" s="63" t="s">
        <v>166</v>
      </c>
      <c r="R63" s="63" t="s">
        <v>7</v>
      </c>
      <c r="S63" s="63" t="s">
        <v>227</v>
      </c>
      <c r="T63" s="63" t="s">
        <v>719</v>
      </c>
      <c r="U63" s="63" t="s">
        <v>294</v>
      </c>
      <c r="V63" s="63" t="s">
        <v>9</v>
      </c>
      <c r="W63" s="63" t="s">
        <v>136</v>
      </c>
      <c r="X63" s="63" t="s">
        <v>295</v>
      </c>
      <c r="Y63" s="63" t="s">
        <v>793</v>
      </c>
      <c r="Z63" s="63" t="s">
        <v>816</v>
      </c>
      <c r="AA63" s="66" t="s">
        <v>857</v>
      </c>
      <c r="AB63" s="67" t="s">
        <v>454</v>
      </c>
      <c r="AC63" s="63" t="s">
        <v>1179</v>
      </c>
      <c r="AD63" s="62">
        <v>45657</v>
      </c>
      <c r="AE63" s="63"/>
    </row>
    <row r="64" spans="1:31" ht="60" customHeight="1" x14ac:dyDescent="0.25">
      <c r="A64" s="61">
        <v>2024</v>
      </c>
      <c r="B64" s="75">
        <v>45566</v>
      </c>
      <c r="C64" s="62">
        <v>45657</v>
      </c>
      <c r="D64" s="63" t="s">
        <v>744</v>
      </c>
      <c r="E64" s="63" t="s">
        <v>1129</v>
      </c>
      <c r="F64" s="63" t="s">
        <v>289</v>
      </c>
      <c r="G64" s="63" t="s">
        <v>290</v>
      </c>
      <c r="H64" s="63" t="s">
        <v>291</v>
      </c>
      <c r="I64" s="63" t="s">
        <v>1067</v>
      </c>
      <c r="J64" s="63" t="s">
        <v>914</v>
      </c>
      <c r="K64" s="64">
        <v>45108</v>
      </c>
      <c r="L64" s="63" t="s">
        <v>97</v>
      </c>
      <c r="M64" s="63" t="s">
        <v>1063</v>
      </c>
      <c r="N64" s="63" t="s">
        <v>718</v>
      </c>
      <c r="O64" s="63" t="s">
        <v>244</v>
      </c>
      <c r="P64" s="63" t="s">
        <v>101</v>
      </c>
      <c r="Q64" s="63" t="s">
        <v>166</v>
      </c>
      <c r="R64" s="63" t="s">
        <v>7</v>
      </c>
      <c r="S64" s="63" t="s">
        <v>227</v>
      </c>
      <c r="T64" s="63" t="s">
        <v>719</v>
      </c>
      <c r="U64" s="63" t="s">
        <v>294</v>
      </c>
      <c r="V64" s="63" t="s">
        <v>9</v>
      </c>
      <c r="W64" s="63" t="s">
        <v>136</v>
      </c>
      <c r="X64" s="63" t="s">
        <v>295</v>
      </c>
      <c r="Y64" s="63">
        <v>5555333158</v>
      </c>
      <c r="Z64" s="63" t="s">
        <v>809</v>
      </c>
      <c r="AA64" s="66" t="s">
        <v>1339</v>
      </c>
      <c r="AB64" s="67" t="s">
        <v>450</v>
      </c>
      <c r="AC64" s="63" t="s">
        <v>1179</v>
      </c>
      <c r="AD64" s="62">
        <v>45657</v>
      </c>
      <c r="AE64" s="63"/>
    </row>
    <row r="65" spans="1:31" ht="60" customHeight="1" x14ac:dyDescent="0.25">
      <c r="A65" s="61">
        <v>2024</v>
      </c>
      <c r="B65" s="75">
        <v>45566</v>
      </c>
      <c r="C65" s="62">
        <v>45657</v>
      </c>
      <c r="D65" s="63" t="s">
        <v>744</v>
      </c>
      <c r="E65" s="63" t="s">
        <v>887</v>
      </c>
      <c r="F65" s="63" t="s">
        <v>1002</v>
      </c>
      <c r="G65" s="63" t="s">
        <v>888</v>
      </c>
      <c r="H65" s="63" t="s">
        <v>1003</v>
      </c>
      <c r="I65" s="63" t="s">
        <v>1067</v>
      </c>
      <c r="J65" s="63" t="s">
        <v>420</v>
      </c>
      <c r="K65" s="64">
        <v>44758</v>
      </c>
      <c r="L65" s="63" t="s">
        <v>78</v>
      </c>
      <c r="M65" s="63" t="s">
        <v>1063</v>
      </c>
      <c r="N65" s="63" t="s">
        <v>718</v>
      </c>
      <c r="O65" s="63" t="s">
        <v>236</v>
      </c>
      <c r="P65" s="63" t="s">
        <v>101</v>
      </c>
      <c r="Q65" s="63" t="s">
        <v>166</v>
      </c>
      <c r="R65" s="63" t="s">
        <v>7</v>
      </c>
      <c r="S65" s="63" t="s">
        <v>227</v>
      </c>
      <c r="T65" s="63" t="s">
        <v>719</v>
      </c>
      <c r="U65" s="63" t="s">
        <v>294</v>
      </c>
      <c r="V65" s="63" t="s">
        <v>9</v>
      </c>
      <c r="W65" s="63" t="s">
        <v>136</v>
      </c>
      <c r="X65" s="63" t="s">
        <v>295</v>
      </c>
      <c r="Y65" s="63" t="s">
        <v>296</v>
      </c>
      <c r="Z65" s="63" t="s">
        <v>848</v>
      </c>
      <c r="AA65" s="66" t="s">
        <v>1340</v>
      </c>
      <c r="AB65" s="67" t="s">
        <v>449</v>
      </c>
      <c r="AC65" s="63" t="s">
        <v>1179</v>
      </c>
      <c r="AD65" s="62">
        <v>45657</v>
      </c>
      <c r="AE65" s="63"/>
    </row>
    <row r="66" spans="1:31" ht="60" customHeight="1" x14ac:dyDescent="0.25">
      <c r="A66" s="61">
        <v>2024</v>
      </c>
      <c r="B66" s="75">
        <v>45566</v>
      </c>
      <c r="C66" s="62">
        <v>45657</v>
      </c>
      <c r="D66" s="63" t="s">
        <v>744</v>
      </c>
      <c r="E66" s="63" t="s">
        <v>566</v>
      </c>
      <c r="F66" s="63" t="s">
        <v>1274</v>
      </c>
      <c r="G66" s="63" t="s">
        <v>1274</v>
      </c>
      <c r="H66" s="63" t="s">
        <v>1274</v>
      </c>
      <c r="I66" s="63"/>
      <c r="J66" s="63" t="s">
        <v>354</v>
      </c>
      <c r="K66" s="64"/>
      <c r="L66" s="63" t="s">
        <v>78</v>
      </c>
      <c r="M66" s="63" t="s">
        <v>1063</v>
      </c>
      <c r="N66" s="63" t="s">
        <v>718</v>
      </c>
      <c r="O66" s="63" t="s">
        <v>229</v>
      </c>
      <c r="P66" s="63" t="s">
        <v>101</v>
      </c>
      <c r="Q66" s="63" t="s">
        <v>166</v>
      </c>
      <c r="R66" s="63" t="s">
        <v>7</v>
      </c>
      <c r="S66" s="63" t="s">
        <v>227</v>
      </c>
      <c r="T66" s="63" t="s">
        <v>719</v>
      </c>
      <c r="U66" s="63" t="s">
        <v>294</v>
      </c>
      <c r="V66" s="63" t="s">
        <v>9</v>
      </c>
      <c r="W66" s="63" t="s">
        <v>136</v>
      </c>
      <c r="X66" s="63" t="s">
        <v>295</v>
      </c>
      <c r="Y66" s="63" t="s">
        <v>787</v>
      </c>
      <c r="Z66" s="63" t="s">
        <v>786</v>
      </c>
      <c r="AA66" s="66"/>
      <c r="AB66" s="67" t="s">
        <v>677</v>
      </c>
      <c r="AC66" s="63" t="s">
        <v>1179</v>
      </c>
      <c r="AD66" s="62">
        <v>45657</v>
      </c>
      <c r="AE66" s="63"/>
    </row>
    <row r="67" spans="1:31" ht="60" customHeight="1" x14ac:dyDescent="0.25">
      <c r="A67" s="61">
        <v>2024</v>
      </c>
      <c r="B67" s="75">
        <v>45566</v>
      </c>
      <c r="C67" s="62">
        <v>45657</v>
      </c>
      <c r="D67" s="63" t="s">
        <v>744</v>
      </c>
      <c r="E67" s="63" t="s">
        <v>447</v>
      </c>
      <c r="F67" s="63" t="s">
        <v>1032</v>
      </c>
      <c r="G67" s="63" t="s">
        <v>1132</v>
      </c>
      <c r="H67" s="63" t="s">
        <v>224</v>
      </c>
      <c r="I67" s="63" t="s">
        <v>1067</v>
      </c>
      <c r="J67" s="63" t="s">
        <v>448</v>
      </c>
      <c r="K67" s="64">
        <v>45108</v>
      </c>
      <c r="L67" s="63" t="s">
        <v>97</v>
      </c>
      <c r="M67" s="63" t="s">
        <v>1063</v>
      </c>
      <c r="N67" s="63" t="s">
        <v>718</v>
      </c>
      <c r="O67" s="63" t="s">
        <v>229</v>
      </c>
      <c r="P67" s="63" t="s">
        <v>101</v>
      </c>
      <c r="Q67" s="63" t="s">
        <v>166</v>
      </c>
      <c r="R67" s="63" t="s">
        <v>7</v>
      </c>
      <c r="S67" s="63" t="s">
        <v>227</v>
      </c>
      <c r="T67" s="63" t="s">
        <v>719</v>
      </c>
      <c r="U67" s="63" t="s">
        <v>294</v>
      </c>
      <c r="V67" s="63" t="s">
        <v>9</v>
      </c>
      <c r="W67" s="63" t="s">
        <v>136</v>
      </c>
      <c r="X67" s="63" t="s">
        <v>295</v>
      </c>
      <c r="Y67" s="63" t="s">
        <v>357</v>
      </c>
      <c r="Z67" s="63" t="s">
        <v>747</v>
      </c>
      <c r="AA67" s="66"/>
      <c r="AB67" s="67" t="s">
        <v>849</v>
      </c>
      <c r="AC67" s="63" t="s">
        <v>1179</v>
      </c>
      <c r="AD67" s="62">
        <v>45657</v>
      </c>
      <c r="AE67" s="63"/>
    </row>
    <row r="68" spans="1:31" ht="60" customHeight="1" x14ac:dyDescent="0.25">
      <c r="A68" s="61">
        <v>2024</v>
      </c>
      <c r="B68" s="75">
        <v>45566</v>
      </c>
      <c r="C68" s="62">
        <v>45657</v>
      </c>
      <c r="D68" s="63" t="s">
        <v>744</v>
      </c>
      <c r="E68" s="63" t="s">
        <v>1403</v>
      </c>
      <c r="F68" s="63" t="s">
        <v>1404</v>
      </c>
      <c r="G68" s="63" t="s">
        <v>1405</v>
      </c>
      <c r="H68" s="63" t="s">
        <v>1140</v>
      </c>
      <c r="I68" s="63" t="s">
        <v>1067</v>
      </c>
      <c r="J68" s="63" t="s">
        <v>445</v>
      </c>
      <c r="K68" s="64">
        <v>45474</v>
      </c>
      <c r="L68" s="63" t="s">
        <v>78</v>
      </c>
      <c r="M68" s="63" t="s">
        <v>317</v>
      </c>
      <c r="N68" s="63" t="s">
        <v>719</v>
      </c>
      <c r="O68" s="63" t="s">
        <v>182</v>
      </c>
      <c r="P68" s="63" t="s">
        <v>101</v>
      </c>
      <c r="Q68" s="63" t="s">
        <v>166</v>
      </c>
      <c r="R68" s="63" t="s">
        <v>7</v>
      </c>
      <c r="S68" s="63" t="s">
        <v>318</v>
      </c>
      <c r="T68" s="63" t="s">
        <v>726</v>
      </c>
      <c r="U68" s="63" t="s">
        <v>281</v>
      </c>
      <c r="V68" s="63" t="s">
        <v>9</v>
      </c>
      <c r="W68" s="63" t="s">
        <v>136</v>
      </c>
      <c r="X68" s="63" t="s">
        <v>319</v>
      </c>
      <c r="Y68" s="63" t="s">
        <v>802</v>
      </c>
      <c r="Z68" s="63" t="s">
        <v>747</v>
      </c>
      <c r="AA68" s="66"/>
      <c r="AB68" s="67" t="s">
        <v>446</v>
      </c>
      <c r="AC68" s="63" t="s">
        <v>1179</v>
      </c>
      <c r="AD68" s="62">
        <v>45657</v>
      </c>
      <c r="AE68" s="63"/>
    </row>
    <row r="69" spans="1:31" ht="60" customHeight="1" x14ac:dyDescent="0.25">
      <c r="A69" s="61">
        <v>2024</v>
      </c>
      <c r="B69" s="75">
        <v>45566</v>
      </c>
      <c r="C69" s="62">
        <v>45657</v>
      </c>
      <c r="D69" s="63" t="s">
        <v>744</v>
      </c>
      <c r="E69" s="63" t="s">
        <v>939</v>
      </c>
      <c r="F69" s="63" t="s">
        <v>1274</v>
      </c>
      <c r="G69" s="63" t="s">
        <v>1274</v>
      </c>
      <c r="H69" s="63" t="s">
        <v>1274</v>
      </c>
      <c r="I69" s="63"/>
      <c r="J69" s="63" t="s">
        <v>404</v>
      </c>
      <c r="K69" s="65"/>
      <c r="L69" s="63" t="s">
        <v>97</v>
      </c>
      <c r="M69" s="63" t="s">
        <v>1063</v>
      </c>
      <c r="N69" s="63" t="s">
        <v>718</v>
      </c>
      <c r="O69" s="63" t="s">
        <v>243</v>
      </c>
      <c r="P69" s="63" t="s">
        <v>101</v>
      </c>
      <c r="Q69" s="63" t="s">
        <v>166</v>
      </c>
      <c r="R69" s="63" t="s">
        <v>7</v>
      </c>
      <c r="S69" s="63" t="s">
        <v>227</v>
      </c>
      <c r="T69" s="63" t="s">
        <v>719</v>
      </c>
      <c r="U69" s="63" t="s">
        <v>294</v>
      </c>
      <c r="V69" s="63" t="s">
        <v>9</v>
      </c>
      <c r="W69" s="63" t="s">
        <v>136</v>
      </c>
      <c r="X69" s="63" t="s">
        <v>295</v>
      </c>
      <c r="Y69" s="63">
        <v>55333429</v>
      </c>
      <c r="Z69" s="63"/>
      <c r="AA69" s="66"/>
      <c r="AB69" s="67" t="s">
        <v>444</v>
      </c>
      <c r="AC69" s="63" t="s">
        <v>1179</v>
      </c>
      <c r="AD69" s="62">
        <v>45657</v>
      </c>
      <c r="AE69" s="63"/>
    </row>
    <row r="70" spans="1:31" ht="60" customHeight="1" x14ac:dyDescent="0.25">
      <c r="A70" s="61">
        <v>2024</v>
      </c>
      <c r="B70" s="75">
        <v>45566</v>
      </c>
      <c r="C70" s="62">
        <v>45657</v>
      </c>
      <c r="D70" s="63" t="s">
        <v>744</v>
      </c>
      <c r="E70" s="63" t="s">
        <v>441</v>
      </c>
      <c r="F70" s="63" t="s">
        <v>259</v>
      </c>
      <c r="G70" s="63" t="s">
        <v>442</v>
      </c>
      <c r="H70" s="63" t="s">
        <v>889</v>
      </c>
      <c r="I70" s="63" t="s">
        <v>1067</v>
      </c>
      <c r="J70" s="63" t="s">
        <v>354</v>
      </c>
      <c r="K70" s="64" t="s">
        <v>738</v>
      </c>
      <c r="L70" s="63" t="s">
        <v>97</v>
      </c>
      <c r="M70" s="63" t="s">
        <v>1063</v>
      </c>
      <c r="N70" s="63" t="s">
        <v>718</v>
      </c>
      <c r="O70" s="63" t="s">
        <v>229</v>
      </c>
      <c r="P70" s="63" t="s">
        <v>101</v>
      </c>
      <c r="Q70" s="63" t="s">
        <v>166</v>
      </c>
      <c r="R70" s="63" t="s">
        <v>7</v>
      </c>
      <c r="S70" s="63" t="s">
        <v>227</v>
      </c>
      <c r="T70" s="63" t="s">
        <v>719</v>
      </c>
      <c r="U70" s="63" t="s">
        <v>294</v>
      </c>
      <c r="V70" s="63" t="s">
        <v>9</v>
      </c>
      <c r="W70" s="63" t="s">
        <v>136</v>
      </c>
      <c r="X70" s="63" t="s">
        <v>295</v>
      </c>
      <c r="Y70" s="63" t="s">
        <v>787</v>
      </c>
      <c r="Z70" s="63" t="s">
        <v>786</v>
      </c>
      <c r="AA70" s="66" t="s">
        <v>273</v>
      </c>
      <c r="AB70" s="67" t="s">
        <v>443</v>
      </c>
      <c r="AC70" s="63" t="s">
        <v>1179</v>
      </c>
      <c r="AD70" s="62">
        <v>45657</v>
      </c>
      <c r="AE70" s="63"/>
    </row>
    <row r="71" spans="1:31" ht="60" customHeight="1" x14ac:dyDescent="0.25">
      <c r="A71" s="61">
        <v>2024</v>
      </c>
      <c r="B71" s="75">
        <v>45566</v>
      </c>
      <c r="C71" s="62">
        <v>45657</v>
      </c>
      <c r="D71" s="63" t="s">
        <v>744</v>
      </c>
      <c r="E71" s="63" t="s">
        <v>437</v>
      </c>
      <c r="F71" s="63" t="s">
        <v>899</v>
      </c>
      <c r="G71" s="63" t="s">
        <v>900</v>
      </c>
      <c r="H71" s="63" t="s">
        <v>1041</v>
      </c>
      <c r="I71" s="63" t="s">
        <v>1062</v>
      </c>
      <c r="J71" s="63" t="s">
        <v>438</v>
      </c>
      <c r="K71" s="64">
        <v>45474</v>
      </c>
      <c r="L71" s="63" t="s">
        <v>97</v>
      </c>
      <c r="M71" s="63" t="s">
        <v>1063</v>
      </c>
      <c r="N71" s="63" t="s">
        <v>718</v>
      </c>
      <c r="O71" s="63" t="s">
        <v>230</v>
      </c>
      <c r="P71" s="63" t="s">
        <v>101</v>
      </c>
      <c r="Q71" s="63" t="s">
        <v>166</v>
      </c>
      <c r="R71" s="63" t="s">
        <v>7</v>
      </c>
      <c r="S71" s="63" t="s">
        <v>227</v>
      </c>
      <c r="T71" s="63" t="s">
        <v>719</v>
      </c>
      <c r="U71" s="63" t="s">
        <v>294</v>
      </c>
      <c r="V71" s="63" t="s">
        <v>9</v>
      </c>
      <c r="W71" s="63" t="s">
        <v>136</v>
      </c>
      <c r="X71" s="63" t="s">
        <v>295</v>
      </c>
      <c r="Y71" s="63" t="s">
        <v>439</v>
      </c>
      <c r="Z71" s="63" t="s">
        <v>796</v>
      </c>
      <c r="AA71" s="66"/>
      <c r="AB71" s="67" t="s">
        <v>440</v>
      </c>
      <c r="AC71" s="63" t="s">
        <v>1179</v>
      </c>
      <c r="AD71" s="62">
        <v>45657</v>
      </c>
      <c r="AE71" s="63"/>
    </row>
    <row r="72" spans="1:31" ht="60" customHeight="1" x14ac:dyDescent="0.25">
      <c r="A72" s="61">
        <v>2024</v>
      </c>
      <c r="B72" s="75">
        <v>45566</v>
      </c>
      <c r="C72" s="62">
        <v>45657</v>
      </c>
      <c r="D72" s="63" t="s">
        <v>744</v>
      </c>
      <c r="E72" s="63" t="s">
        <v>435</v>
      </c>
      <c r="F72" s="63" t="s">
        <v>1004</v>
      </c>
      <c r="G72" s="63" t="s">
        <v>890</v>
      </c>
      <c r="H72" s="63" t="s">
        <v>239</v>
      </c>
      <c r="I72" s="63" t="s">
        <v>1062</v>
      </c>
      <c r="J72" s="63" t="s">
        <v>349</v>
      </c>
      <c r="K72" s="64" t="s">
        <v>748</v>
      </c>
      <c r="L72" s="63" t="s">
        <v>97</v>
      </c>
      <c r="M72" s="63" t="s">
        <v>1063</v>
      </c>
      <c r="N72" s="63" t="s">
        <v>718</v>
      </c>
      <c r="O72" s="63" t="s">
        <v>236</v>
      </c>
      <c r="P72" s="63" t="s">
        <v>101</v>
      </c>
      <c r="Q72" s="63" t="s">
        <v>166</v>
      </c>
      <c r="R72" s="63" t="s">
        <v>7</v>
      </c>
      <c r="S72" s="63" t="s">
        <v>227</v>
      </c>
      <c r="T72" s="63" t="s">
        <v>719</v>
      </c>
      <c r="U72" s="63" t="s">
        <v>294</v>
      </c>
      <c r="V72" s="63" t="s">
        <v>9</v>
      </c>
      <c r="W72" s="63" t="s">
        <v>136</v>
      </c>
      <c r="X72" s="63" t="s">
        <v>295</v>
      </c>
      <c r="Y72" s="63" t="s">
        <v>817</v>
      </c>
      <c r="Z72" s="63" t="s">
        <v>818</v>
      </c>
      <c r="AA72" s="66" t="s">
        <v>1342</v>
      </c>
      <c r="AB72" s="67" t="s">
        <v>436</v>
      </c>
      <c r="AC72" s="63" t="s">
        <v>1179</v>
      </c>
      <c r="AD72" s="62">
        <v>45657</v>
      </c>
      <c r="AE72" s="63"/>
    </row>
    <row r="73" spans="1:31" ht="60" customHeight="1" x14ac:dyDescent="0.25">
      <c r="A73" s="61">
        <v>2024</v>
      </c>
      <c r="B73" s="75">
        <v>45566</v>
      </c>
      <c r="C73" s="62">
        <v>45657</v>
      </c>
      <c r="D73" s="63" t="s">
        <v>744</v>
      </c>
      <c r="E73" s="63" t="s">
        <v>1077</v>
      </c>
      <c r="F73" s="63" t="s">
        <v>861</v>
      </c>
      <c r="G73" s="63" t="s">
        <v>1020</v>
      </c>
      <c r="H73" s="63" t="s">
        <v>174</v>
      </c>
      <c r="I73" s="63" t="s">
        <v>1067</v>
      </c>
      <c r="J73" s="63" t="s">
        <v>425</v>
      </c>
      <c r="K73" s="64">
        <v>45612</v>
      </c>
      <c r="L73" s="63" t="s">
        <v>97</v>
      </c>
      <c r="M73" s="63" t="s">
        <v>1063</v>
      </c>
      <c r="N73" s="63" t="s">
        <v>718</v>
      </c>
      <c r="O73" s="63" t="s">
        <v>233</v>
      </c>
      <c r="P73" s="63" t="s">
        <v>101</v>
      </c>
      <c r="Q73" s="63" t="s">
        <v>166</v>
      </c>
      <c r="R73" s="63" t="s">
        <v>7</v>
      </c>
      <c r="S73" s="63" t="s">
        <v>227</v>
      </c>
      <c r="T73" s="63" t="s">
        <v>719</v>
      </c>
      <c r="U73" s="63" t="s">
        <v>294</v>
      </c>
      <c r="V73" s="63" t="s">
        <v>9</v>
      </c>
      <c r="W73" s="63" t="s">
        <v>136</v>
      </c>
      <c r="X73" s="63" t="s">
        <v>295</v>
      </c>
      <c r="Y73" s="63" t="s">
        <v>787</v>
      </c>
      <c r="Z73" s="63" t="s">
        <v>798</v>
      </c>
      <c r="AA73" s="66"/>
      <c r="AB73" s="67" t="s">
        <v>434</v>
      </c>
      <c r="AC73" s="63" t="s">
        <v>1179</v>
      </c>
      <c r="AD73" s="62">
        <v>45657</v>
      </c>
      <c r="AE73" s="63"/>
    </row>
    <row r="74" spans="1:31" ht="60" customHeight="1" x14ac:dyDescent="0.25">
      <c r="A74" s="61">
        <v>2024</v>
      </c>
      <c r="B74" s="75">
        <v>45566</v>
      </c>
      <c r="C74" s="62">
        <v>45657</v>
      </c>
      <c r="D74" s="63" t="s">
        <v>744</v>
      </c>
      <c r="E74" s="63" t="s">
        <v>919</v>
      </c>
      <c r="F74" s="63" t="s">
        <v>1006</v>
      </c>
      <c r="G74" s="63" t="s">
        <v>749</v>
      </c>
      <c r="H74" s="63" t="s">
        <v>997</v>
      </c>
      <c r="I74" s="63" t="s">
        <v>1062</v>
      </c>
      <c r="J74" s="63" t="s">
        <v>670</v>
      </c>
      <c r="K74" s="64">
        <v>44881</v>
      </c>
      <c r="L74" s="63" t="s">
        <v>97</v>
      </c>
      <c r="M74" s="63" t="s">
        <v>1063</v>
      </c>
      <c r="N74" s="63" t="s">
        <v>718</v>
      </c>
      <c r="O74" s="63" t="s">
        <v>671</v>
      </c>
      <c r="P74" s="63" t="s">
        <v>101</v>
      </c>
      <c r="Q74" s="63" t="s">
        <v>166</v>
      </c>
      <c r="R74" s="63" t="s">
        <v>7</v>
      </c>
      <c r="S74" s="63" t="s">
        <v>227</v>
      </c>
      <c r="T74" s="63" t="s">
        <v>719</v>
      </c>
      <c r="U74" s="63" t="s">
        <v>294</v>
      </c>
      <c r="V74" s="63" t="s">
        <v>9</v>
      </c>
      <c r="W74" s="63" t="s">
        <v>136</v>
      </c>
      <c r="X74" s="63" t="s">
        <v>295</v>
      </c>
      <c r="Y74" s="63">
        <v>52099913</v>
      </c>
      <c r="Z74" s="63">
        <v>1420</v>
      </c>
      <c r="AA74" s="66"/>
      <c r="AB74" s="67" t="s">
        <v>819</v>
      </c>
      <c r="AC74" s="63" t="s">
        <v>1179</v>
      </c>
      <c r="AD74" s="62">
        <v>45657</v>
      </c>
      <c r="AE74" s="63"/>
    </row>
    <row r="75" spans="1:31" ht="60" customHeight="1" x14ac:dyDescent="0.25">
      <c r="A75" s="61">
        <v>2024</v>
      </c>
      <c r="B75" s="75">
        <v>45566</v>
      </c>
      <c r="C75" s="62">
        <v>45657</v>
      </c>
      <c r="D75" s="63" t="s">
        <v>744</v>
      </c>
      <c r="E75" s="63" t="s">
        <v>431</v>
      </c>
      <c r="F75" s="63" t="s">
        <v>214</v>
      </c>
      <c r="G75" s="63" t="s">
        <v>237</v>
      </c>
      <c r="H75" s="63" t="s">
        <v>238</v>
      </c>
      <c r="I75" s="63" t="s">
        <v>1067</v>
      </c>
      <c r="J75" s="63" t="s">
        <v>306</v>
      </c>
      <c r="K75" s="64" t="s">
        <v>733</v>
      </c>
      <c r="L75" s="63" t="s">
        <v>97</v>
      </c>
      <c r="M75" s="63" t="s">
        <v>1063</v>
      </c>
      <c r="N75" s="63" t="s">
        <v>718</v>
      </c>
      <c r="O75" s="63" t="s">
        <v>244</v>
      </c>
      <c r="P75" s="63" t="s">
        <v>101</v>
      </c>
      <c r="Q75" s="63" t="s">
        <v>166</v>
      </c>
      <c r="R75" s="63" t="s">
        <v>7</v>
      </c>
      <c r="S75" s="63" t="s">
        <v>227</v>
      </c>
      <c r="T75" s="63" t="s">
        <v>719</v>
      </c>
      <c r="U75" s="63" t="s">
        <v>294</v>
      </c>
      <c r="V75" s="63" t="s">
        <v>9</v>
      </c>
      <c r="W75" s="63" t="s">
        <v>136</v>
      </c>
      <c r="X75" s="63" t="s">
        <v>295</v>
      </c>
      <c r="Y75" s="63" t="s">
        <v>793</v>
      </c>
      <c r="Z75" s="63" t="s">
        <v>232</v>
      </c>
      <c r="AA75" s="66"/>
      <c r="AB75" s="67" t="s">
        <v>432</v>
      </c>
      <c r="AC75" s="63" t="s">
        <v>1179</v>
      </c>
      <c r="AD75" s="62">
        <v>45657</v>
      </c>
      <c r="AE75" s="63"/>
    </row>
    <row r="76" spans="1:31" ht="60" customHeight="1" x14ac:dyDescent="0.25">
      <c r="A76" s="61">
        <v>2024</v>
      </c>
      <c r="B76" s="75">
        <v>45566</v>
      </c>
      <c r="C76" s="62">
        <v>45657</v>
      </c>
      <c r="D76" s="63" t="s">
        <v>744</v>
      </c>
      <c r="E76" s="63" t="s">
        <v>427</v>
      </c>
      <c r="F76" s="63" t="s">
        <v>1004</v>
      </c>
      <c r="G76" s="63" t="s">
        <v>958</v>
      </c>
      <c r="H76" s="63" t="s">
        <v>428</v>
      </c>
      <c r="I76" s="63" t="s">
        <v>1062</v>
      </c>
      <c r="J76" s="63" t="s">
        <v>429</v>
      </c>
      <c r="K76" s="64" t="s">
        <v>735</v>
      </c>
      <c r="L76" s="63" t="s">
        <v>97</v>
      </c>
      <c r="M76" s="63" t="s">
        <v>751</v>
      </c>
      <c r="N76" s="63" t="s">
        <v>718</v>
      </c>
      <c r="O76" s="63" t="s">
        <v>243</v>
      </c>
      <c r="P76" s="63" t="s">
        <v>101</v>
      </c>
      <c r="Q76" s="63" t="s">
        <v>166</v>
      </c>
      <c r="R76" s="63" t="s">
        <v>7</v>
      </c>
      <c r="S76" s="63" t="s">
        <v>227</v>
      </c>
      <c r="T76" s="63" t="s">
        <v>719</v>
      </c>
      <c r="U76" s="63" t="s">
        <v>294</v>
      </c>
      <c r="V76" s="63" t="s">
        <v>9</v>
      </c>
      <c r="W76" s="63" t="s">
        <v>136</v>
      </c>
      <c r="X76" s="63" t="s">
        <v>295</v>
      </c>
      <c r="Y76" s="63" t="s">
        <v>820</v>
      </c>
      <c r="Z76" s="63" t="s">
        <v>747</v>
      </c>
      <c r="AA76" s="66"/>
      <c r="AB76" s="67" t="s">
        <v>430</v>
      </c>
      <c r="AC76" s="63" t="s">
        <v>1179</v>
      </c>
      <c r="AD76" s="62">
        <v>45657</v>
      </c>
      <c r="AE76" s="63"/>
    </row>
    <row r="77" spans="1:31" ht="60" customHeight="1" x14ac:dyDescent="0.25">
      <c r="A77" s="61">
        <v>2024</v>
      </c>
      <c r="B77" s="75">
        <v>45566</v>
      </c>
      <c r="C77" s="62">
        <v>45657</v>
      </c>
      <c r="D77" s="63" t="s">
        <v>744</v>
      </c>
      <c r="E77" s="63" t="s">
        <v>1078</v>
      </c>
      <c r="F77" s="63" t="s">
        <v>649</v>
      </c>
      <c r="G77" s="63" t="s">
        <v>1007</v>
      </c>
      <c r="H77" s="63" t="s">
        <v>650</v>
      </c>
      <c r="I77" s="63" t="s">
        <v>1062</v>
      </c>
      <c r="J77" s="63" t="s">
        <v>425</v>
      </c>
      <c r="K77" s="64">
        <v>44608</v>
      </c>
      <c r="L77" s="63" t="s">
        <v>97</v>
      </c>
      <c r="M77" s="63" t="s">
        <v>1063</v>
      </c>
      <c r="N77" s="63" t="s">
        <v>718</v>
      </c>
      <c r="O77" s="63" t="s">
        <v>233</v>
      </c>
      <c r="P77" s="63" t="s">
        <v>101</v>
      </c>
      <c r="Q77" s="63" t="s">
        <v>166</v>
      </c>
      <c r="R77" s="63" t="s">
        <v>7</v>
      </c>
      <c r="S77" s="63" t="s">
        <v>227</v>
      </c>
      <c r="T77" s="63" t="s">
        <v>719</v>
      </c>
      <c r="U77" s="63" t="s">
        <v>294</v>
      </c>
      <c r="V77" s="63" t="s">
        <v>9</v>
      </c>
      <c r="W77" s="63" t="s">
        <v>136</v>
      </c>
      <c r="X77" s="63" t="s">
        <v>295</v>
      </c>
      <c r="Y77" s="63" t="s">
        <v>821</v>
      </c>
      <c r="Z77" s="63" t="s">
        <v>822</v>
      </c>
      <c r="AA77" s="66"/>
      <c r="AB77" s="67" t="s">
        <v>426</v>
      </c>
      <c r="AC77" s="63" t="s">
        <v>1179</v>
      </c>
      <c r="AD77" s="62">
        <v>45657</v>
      </c>
      <c r="AE77" s="63"/>
    </row>
    <row r="78" spans="1:31" ht="60" customHeight="1" x14ac:dyDescent="0.25">
      <c r="A78" s="61">
        <v>2024</v>
      </c>
      <c r="B78" s="75">
        <v>45566</v>
      </c>
      <c r="C78" s="62">
        <v>45657</v>
      </c>
      <c r="D78" s="63" t="s">
        <v>744</v>
      </c>
      <c r="E78" s="63" t="s">
        <v>423</v>
      </c>
      <c r="F78" s="63" t="s">
        <v>696</v>
      </c>
      <c r="G78" s="63" t="s">
        <v>920</v>
      </c>
      <c r="H78" s="63" t="s">
        <v>697</v>
      </c>
      <c r="I78" s="63" t="s">
        <v>1067</v>
      </c>
      <c r="J78" s="63" t="s">
        <v>416</v>
      </c>
      <c r="K78" s="64">
        <v>44881</v>
      </c>
      <c r="L78" s="63" t="s">
        <v>97</v>
      </c>
      <c r="M78" s="63" t="s">
        <v>1063</v>
      </c>
      <c r="N78" s="63" t="s">
        <v>718</v>
      </c>
      <c r="O78" s="63" t="s">
        <v>229</v>
      </c>
      <c r="P78" s="63" t="s">
        <v>101</v>
      </c>
      <c r="Q78" s="63" t="s">
        <v>166</v>
      </c>
      <c r="R78" s="63" t="s">
        <v>7</v>
      </c>
      <c r="S78" s="63" t="s">
        <v>227</v>
      </c>
      <c r="T78" s="63" t="s">
        <v>719</v>
      </c>
      <c r="U78" s="63" t="s">
        <v>294</v>
      </c>
      <c r="V78" s="63" t="s">
        <v>9</v>
      </c>
      <c r="W78" s="63" t="s">
        <v>136</v>
      </c>
      <c r="X78" s="63" t="s">
        <v>295</v>
      </c>
      <c r="Y78" s="63" t="s">
        <v>296</v>
      </c>
      <c r="Z78" s="63" t="s">
        <v>786</v>
      </c>
      <c r="AA78" s="66" t="s">
        <v>1344</v>
      </c>
      <c r="AB78" s="67" t="s">
        <v>424</v>
      </c>
      <c r="AC78" s="63" t="s">
        <v>1179</v>
      </c>
      <c r="AD78" s="62">
        <v>45657</v>
      </c>
      <c r="AE78" s="63"/>
    </row>
    <row r="79" spans="1:31" ht="60" customHeight="1" x14ac:dyDescent="0.25">
      <c r="A79" s="61">
        <v>2024</v>
      </c>
      <c r="B79" s="75">
        <v>45566</v>
      </c>
      <c r="C79" s="62">
        <v>45657</v>
      </c>
      <c r="D79" s="63" t="s">
        <v>744</v>
      </c>
      <c r="E79" s="63" t="s">
        <v>1079</v>
      </c>
      <c r="F79" s="63" t="s">
        <v>891</v>
      </c>
      <c r="G79" s="63" t="s">
        <v>172</v>
      </c>
      <c r="H79" s="63" t="s">
        <v>975</v>
      </c>
      <c r="I79" s="63" t="s">
        <v>1062</v>
      </c>
      <c r="J79" s="63" t="s">
        <v>397</v>
      </c>
      <c r="K79" s="64">
        <v>44774</v>
      </c>
      <c r="L79" s="63" t="s">
        <v>97</v>
      </c>
      <c r="M79" s="63" t="s">
        <v>1063</v>
      </c>
      <c r="N79" s="63" t="s">
        <v>718</v>
      </c>
      <c r="O79" s="63" t="s">
        <v>243</v>
      </c>
      <c r="P79" s="63" t="s">
        <v>101</v>
      </c>
      <c r="Q79" s="63" t="s">
        <v>166</v>
      </c>
      <c r="R79" s="63" t="s">
        <v>7</v>
      </c>
      <c r="S79" s="63" t="s">
        <v>227</v>
      </c>
      <c r="T79" s="63" t="s">
        <v>719</v>
      </c>
      <c r="U79" s="63" t="s">
        <v>294</v>
      </c>
      <c r="V79" s="63" t="s">
        <v>9</v>
      </c>
      <c r="W79" s="63" t="s">
        <v>136</v>
      </c>
      <c r="X79" s="63" t="s">
        <v>295</v>
      </c>
      <c r="Y79" s="63" t="s">
        <v>357</v>
      </c>
      <c r="Z79" s="63" t="s">
        <v>783</v>
      </c>
      <c r="AA79" s="66"/>
      <c r="AB79" s="67" t="s">
        <v>422</v>
      </c>
      <c r="AC79" s="63" t="s">
        <v>1179</v>
      </c>
      <c r="AD79" s="62">
        <v>45657</v>
      </c>
      <c r="AE79" s="63"/>
    </row>
    <row r="80" spans="1:31" ht="60" customHeight="1" x14ac:dyDescent="0.25">
      <c r="A80" s="61">
        <v>2024</v>
      </c>
      <c r="B80" s="75">
        <v>45566</v>
      </c>
      <c r="C80" s="62">
        <v>45657</v>
      </c>
      <c r="D80" s="63" t="s">
        <v>744</v>
      </c>
      <c r="E80" s="63" t="s">
        <v>418</v>
      </c>
      <c r="F80" s="63" t="s">
        <v>419</v>
      </c>
      <c r="G80" s="63" t="s">
        <v>1000</v>
      </c>
      <c r="H80" s="63" t="s">
        <v>284</v>
      </c>
      <c r="I80" s="63" t="s">
        <v>1067</v>
      </c>
      <c r="J80" s="63" t="s">
        <v>420</v>
      </c>
      <c r="K80" s="64" t="s">
        <v>735</v>
      </c>
      <c r="L80" s="63" t="s">
        <v>97</v>
      </c>
      <c r="M80" s="63" t="s">
        <v>1063</v>
      </c>
      <c r="N80" s="63" t="s">
        <v>718</v>
      </c>
      <c r="O80" s="63" t="s">
        <v>850</v>
      </c>
      <c r="P80" s="63" t="s">
        <v>101</v>
      </c>
      <c r="Q80" s="63" t="s">
        <v>166</v>
      </c>
      <c r="R80" s="63" t="s">
        <v>7</v>
      </c>
      <c r="S80" s="63" t="s">
        <v>227</v>
      </c>
      <c r="T80" s="63" t="s">
        <v>719</v>
      </c>
      <c r="U80" s="63" t="s">
        <v>294</v>
      </c>
      <c r="V80" s="63" t="s">
        <v>9</v>
      </c>
      <c r="W80" s="63" t="s">
        <v>136</v>
      </c>
      <c r="X80" s="63" t="s">
        <v>295</v>
      </c>
      <c r="Y80" s="63">
        <v>52099911</v>
      </c>
      <c r="Z80" s="63">
        <v>1157</v>
      </c>
      <c r="AA80" s="66"/>
      <c r="AB80" s="67" t="s">
        <v>421</v>
      </c>
      <c r="AC80" s="63" t="s">
        <v>1179</v>
      </c>
      <c r="AD80" s="62">
        <v>45657</v>
      </c>
      <c r="AE80" s="63"/>
    </row>
    <row r="81" spans="1:31" ht="60" customHeight="1" x14ac:dyDescent="0.25">
      <c r="A81" s="61">
        <v>2024</v>
      </c>
      <c r="B81" s="75">
        <v>45566</v>
      </c>
      <c r="C81" s="62">
        <v>45657</v>
      </c>
      <c r="D81" s="63" t="s">
        <v>744</v>
      </c>
      <c r="E81" s="63" t="s">
        <v>414</v>
      </c>
      <c r="F81" s="63" t="s">
        <v>1231</v>
      </c>
      <c r="G81" s="63" t="s">
        <v>1305</v>
      </c>
      <c r="H81" s="63" t="s">
        <v>191</v>
      </c>
      <c r="I81" s="63" t="s">
        <v>1062</v>
      </c>
      <c r="J81" s="63" t="s">
        <v>416</v>
      </c>
      <c r="K81" s="64">
        <v>45323</v>
      </c>
      <c r="L81" s="63" t="s">
        <v>97</v>
      </c>
      <c r="M81" s="63" t="s">
        <v>1063</v>
      </c>
      <c r="N81" s="63" t="s">
        <v>718</v>
      </c>
      <c r="O81" s="63" t="s">
        <v>229</v>
      </c>
      <c r="P81" s="63" t="s">
        <v>101</v>
      </c>
      <c r="Q81" s="63" t="s">
        <v>166</v>
      </c>
      <c r="R81" s="63" t="s">
        <v>7</v>
      </c>
      <c r="S81" s="63" t="s">
        <v>227</v>
      </c>
      <c r="T81" s="63" t="s">
        <v>719</v>
      </c>
      <c r="U81" s="63" t="s">
        <v>294</v>
      </c>
      <c r="V81" s="63" t="s">
        <v>9</v>
      </c>
      <c r="W81" s="63" t="s">
        <v>136</v>
      </c>
      <c r="X81" s="63" t="s">
        <v>295</v>
      </c>
      <c r="Y81" s="63" t="s">
        <v>296</v>
      </c>
      <c r="Z81" s="63" t="s">
        <v>786</v>
      </c>
      <c r="AA81" s="66"/>
      <c r="AB81" s="67" t="s">
        <v>417</v>
      </c>
      <c r="AC81" s="63" t="s">
        <v>1179</v>
      </c>
      <c r="AD81" s="62">
        <v>45657</v>
      </c>
      <c r="AE81" s="63"/>
    </row>
    <row r="82" spans="1:31" ht="60" customHeight="1" x14ac:dyDescent="0.25">
      <c r="A82" s="61">
        <v>2024</v>
      </c>
      <c r="B82" s="75">
        <v>45566</v>
      </c>
      <c r="C82" s="62">
        <v>45657</v>
      </c>
      <c r="D82" s="63" t="s">
        <v>744</v>
      </c>
      <c r="E82" s="63" t="s">
        <v>412</v>
      </c>
      <c r="F82" s="63" t="s">
        <v>1008</v>
      </c>
      <c r="G82" s="63" t="s">
        <v>277</v>
      </c>
      <c r="H82" s="63" t="s">
        <v>278</v>
      </c>
      <c r="I82" s="63" t="s">
        <v>1062</v>
      </c>
      <c r="J82" s="63" t="s">
        <v>429</v>
      </c>
      <c r="K82" s="64" t="s">
        <v>733</v>
      </c>
      <c r="L82" s="63" t="s">
        <v>97</v>
      </c>
      <c r="M82" s="63" t="s">
        <v>751</v>
      </c>
      <c r="N82" s="63" t="s">
        <v>752</v>
      </c>
      <c r="O82" s="63" t="s">
        <v>243</v>
      </c>
      <c r="P82" s="63" t="s">
        <v>101</v>
      </c>
      <c r="Q82" s="63" t="s">
        <v>166</v>
      </c>
      <c r="R82" s="63" t="s">
        <v>7</v>
      </c>
      <c r="S82" s="63" t="s">
        <v>227</v>
      </c>
      <c r="T82" s="63" t="s">
        <v>719</v>
      </c>
      <c r="U82" s="63" t="s">
        <v>294</v>
      </c>
      <c r="V82" s="63" t="s">
        <v>9</v>
      </c>
      <c r="W82" s="63" t="s">
        <v>136</v>
      </c>
      <c r="X82" s="63" t="s">
        <v>295</v>
      </c>
      <c r="Y82" s="63" t="s">
        <v>813</v>
      </c>
      <c r="Z82" s="63" t="s">
        <v>747</v>
      </c>
      <c r="AA82" s="66"/>
      <c r="AB82" s="67" t="s">
        <v>413</v>
      </c>
      <c r="AC82" s="63" t="s">
        <v>1179</v>
      </c>
      <c r="AD82" s="62">
        <v>45657</v>
      </c>
      <c r="AE82" s="63"/>
    </row>
    <row r="83" spans="1:31" ht="60" customHeight="1" x14ac:dyDescent="0.25">
      <c r="A83" s="61">
        <v>2024</v>
      </c>
      <c r="B83" s="75">
        <v>45566</v>
      </c>
      <c r="C83" s="62">
        <v>45657</v>
      </c>
      <c r="D83" s="63" t="s">
        <v>744</v>
      </c>
      <c r="E83" s="63" t="s">
        <v>408</v>
      </c>
      <c r="F83" s="63" t="s">
        <v>1036</v>
      </c>
      <c r="G83" s="63" t="s">
        <v>1037</v>
      </c>
      <c r="H83" s="63" t="s">
        <v>1038</v>
      </c>
      <c r="I83" s="63" t="s">
        <v>1067</v>
      </c>
      <c r="J83" s="63" t="s">
        <v>327</v>
      </c>
      <c r="K83" s="64">
        <v>45612</v>
      </c>
      <c r="L83" s="63" t="s">
        <v>97</v>
      </c>
      <c r="M83" s="63" t="s">
        <v>1063</v>
      </c>
      <c r="N83" s="63" t="s">
        <v>718</v>
      </c>
      <c r="O83" s="63" t="s">
        <v>226</v>
      </c>
      <c r="P83" s="63" t="s">
        <v>101</v>
      </c>
      <c r="Q83" s="63" t="s">
        <v>166</v>
      </c>
      <c r="R83" s="63" t="s">
        <v>7</v>
      </c>
      <c r="S83" s="63" t="s">
        <v>227</v>
      </c>
      <c r="T83" s="63" t="s">
        <v>719</v>
      </c>
      <c r="U83" s="63" t="s">
        <v>294</v>
      </c>
      <c r="V83" s="63" t="s">
        <v>9</v>
      </c>
      <c r="W83" s="63" t="s">
        <v>136</v>
      </c>
      <c r="X83" s="63" t="s">
        <v>295</v>
      </c>
      <c r="Y83" s="63" t="s">
        <v>357</v>
      </c>
      <c r="Z83" s="63" t="s">
        <v>823</v>
      </c>
      <c r="AA83" s="66"/>
      <c r="AB83" s="67" t="s">
        <v>411</v>
      </c>
      <c r="AC83" s="63" t="s">
        <v>1179</v>
      </c>
      <c r="AD83" s="62">
        <v>45657</v>
      </c>
      <c r="AE83" s="63"/>
    </row>
    <row r="84" spans="1:31" ht="60" customHeight="1" x14ac:dyDescent="0.25">
      <c r="A84" s="61">
        <v>2024</v>
      </c>
      <c r="B84" s="75">
        <v>45566</v>
      </c>
      <c r="C84" s="62">
        <v>45657</v>
      </c>
      <c r="D84" s="63" t="s">
        <v>744</v>
      </c>
      <c r="E84" s="63" t="s">
        <v>406</v>
      </c>
      <c r="F84" s="63" t="s">
        <v>242</v>
      </c>
      <c r="G84" s="63" t="s">
        <v>1009</v>
      </c>
      <c r="H84" s="63" t="s">
        <v>966</v>
      </c>
      <c r="I84" s="63" t="s">
        <v>1067</v>
      </c>
      <c r="J84" s="63" t="s">
        <v>349</v>
      </c>
      <c r="K84" s="64" t="s">
        <v>753</v>
      </c>
      <c r="L84" s="63" t="s">
        <v>97</v>
      </c>
      <c r="M84" s="63" t="s">
        <v>1063</v>
      </c>
      <c r="N84" s="63" t="s">
        <v>718</v>
      </c>
      <c r="O84" s="63" t="s">
        <v>236</v>
      </c>
      <c r="P84" s="63" t="s">
        <v>101</v>
      </c>
      <c r="Q84" s="63" t="s">
        <v>166</v>
      </c>
      <c r="R84" s="63" t="s">
        <v>7</v>
      </c>
      <c r="S84" s="63" t="s">
        <v>227</v>
      </c>
      <c r="T84" s="63" t="s">
        <v>719</v>
      </c>
      <c r="U84" s="63" t="s">
        <v>294</v>
      </c>
      <c r="V84" s="63" t="s">
        <v>9</v>
      </c>
      <c r="W84" s="63" t="s">
        <v>136</v>
      </c>
      <c r="X84" s="63" t="s">
        <v>295</v>
      </c>
      <c r="Y84" s="63" t="s">
        <v>803</v>
      </c>
      <c r="Z84" s="63" t="s">
        <v>824</v>
      </c>
      <c r="AA84" s="66" t="s">
        <v>1485</v>
      </c>
      <c r="AB84" s="67" t="s">
        <v>407</v>
      </c>
      <c r="AC84" s="63" t="s">
        <v>1179</v>
      </c>
      <c r="AD84" s="62">
        <v>45657</v>
      </c>
      <c r="AE84" s="63"/>
    </row>
    <row r="85" spans="1:31" ht="60" customHeight="1" x14ac:dyDescent="0.25">
      <c r="A85" s="61">
        <v>2024</v>
      </c>
      <c r="B85" s="75">
        <v>45566</v>
      </c>
      <c r="C85" s="62">
        <v>45657</v>
      </c>
      <c r="D85" s="63" t="s">
        <v>744</v>
      </c>
      <c r="E85" s="63" t="s">
        <v>1486</v>
      </c>
      <c r="F85" s="63" t="s">
        <v>1487</v>
      </c>
      <c r="G85" s="63" t="s">
        <v>966</v>
      </c>
      <c r="H85" s="63" t="s">
        <v>966</v>
      </c>
      <c r="I85" s="63" t="s">
        <v>1067</v>
      </c>
      <c r="J85" s="63" t="s">
        <v>404</v>
      </c>
      <c r="K85" s="64">
        <v>45581</v>
      </c>
      <c r="L85" s="63" t="s">
        <v>97</v>
      </c>
      <c r="M85" s="63" t="s">
        <v>1063</v>
      </c>
      <c r="N85" s="63" t="s">
        <v>718</v>
      </c>
      <c r="O85" s="63" t="s">
        <v>244</v>
      </c>
      <c r="P85" s="63" t="s">
        <v>101</v>
      </c>
      <c r="Q85" s="63" t="s">
        <v>166</v>
      </c>
      <c r="R85" s="63" t="s">
        <v>7</v>
      </c>
      <c r="S85" s="63" t="s">
        <v>227</v>
      </c>
      <c r="T85" s="63" t="s">
        <v>719</v>
      </c>
      <c r="U85" s="63" t="s">
        <v>294</v>
      </c>
      <c r="V85" s="63" t="s">
        <v>9</v>
      </c>
      <c r="W85" s="63" t="s">
        <v>136</v>
      </c>
      <c r="X85" s="63" t="s">
        <v>295</v>
      </c>
      <c r="Y85" s="63" t="s">
        <v>787</v>
      </c>
      <c r="Z85" s="63" t="s">
        <v>747</v>
      </c>
      <c r="AA85" s="66"/>
      <c r="AB85" s="67" t="s">
        <v>405</v>
      </c>
      <c r="AC85" s="63" t="s">
        <v>1179</v>
      </c>
      <c r="AD85" s="62">
        <v>45657</v>
      </c>
      <c r="AE85" s="63"/>
    </row>
    <row r="86" spans="1:31" ht="60" customHeight="1" x14ac:dyDescent="0.25">
      <c r="A86" s="61">
        <v>2024</v>
      </c>
      <c r="B86" s="75">
        <v>45566</v>
      </c>
      <c r="C86" s="62">
        <v>45657</v>
      </c>
      <c r="D86" s="63" t="s">
        <v>744</v>
      </c>
      <c r="E86" s="63" t="s">
        <v>402</v>
      </c>
      <c r="F86" s="63" t="s">
        <v>1011</v>
      </c>
      <c r="G86" s="63" t="s">
        <v>971</v>
      </c>
      <c r="H86" s="63" t="s">
        <v>1012</v>
      </c>
      <c r="I86" s="63" t="s">
        <v>1062</v>
      </c>
      <c r="J86" s="63" t="s">
        <v>914</v>
      </c>
      <c r="K86" s="64">
        <v>44287</v>
      </c>
      <c r="L86" s="63" t="s">
        <v>97</v>
      </c>
      <c r="M86" s="63" t="s">
        <v>1063</v>
      </c>
      <c r="N86" s="63" t="s">
        <v>718</v>
      </c>
      <c r="O86" s="63" t="s">
        <v>244</v>
      </c>
      <c r="P86" s="63" t="s">
        <v>101</v>
      </c>
      <c r="Q86" s="63" t="s">
        <v>166</v>
      </c>
      <c r="R86" s="63" t="s">
        <v>7</v>
      </c>
      <c r="S86" s="63" t="s">
        <v>227</v>
      </c>
      <c r="T86" s="63" t="s">
        <v>719</v>
      </c>
      <c r="U86" s="63" t="s">
        <v>294</v>
      </c>
      <c r="V86" s="63" t="s">
        <v>9</v>
      </c>
      <c r="W86" s="63" t="s">
        <v>136</v>
      </c>
      <c r="X86" s="63" t="s">
        <v>295</v>
      </c>
      <c r="Y86" s="63" t="s">
        <v>825</v>
      </c>
      <c r="Z86" s="63" t="s">
        <v>747</v>
      </c>
      <c r="AA86" s="66" t="s">
        <v>695</v>
      </c>
      <c r="AB86" s="68" t="s">
        <v>403</v>
      </c>
      <c r="AC86" s="63" t="s">
        <v>1179</v>
      </c>
      <c r="AD86" s="62">
        <v>45657</v>
      </c>
      <c r="AE86" s="63"/>
    </row>
    <row r="87" spans="1:31" ht="60" customHeight="1" x14ac:dyDescent="0.25">
      <c r="A87" s="61">
        <v>2024</v>
      </c>
      <c r="B87" s="75">
        <v>45566</v>
      </c>
      <c r="C87" s="62">
        <v>45657</v>
      </c>
      <c r="D87" s="63" t="s">
        <v>744</v>
      </c>
      <c r="E87" s="63" t="s">
        <v>399</v>
      </c>
      <c r="F87" s="63" t="s">
        <v>1013</v>
      </c>
      <c r="G87" s="63" t="s">
        <v>217</v>
      </c>
      <c r="H87" s="63" t="s">
        <v>181</v>
      </c>
      <c r="I87" s="63" t="s">
        <v>1062</v>
      </c>
      <c r="J87" s="63" t="s">
        <v>1239</v>
      </c>
      <c r="K87" s="64" t="s">
        <v>733</v>
      </c>
      <c r="L87" s="63" t="s">
        <v>97</v>
      </c>
      <c r="M87" s="63" t="s">
        <v>1063</v>
      </c>
      <c r="N87" s="63" t="s">
        <v>718</v>
      </c>
      <c r="O87" s="63" t="s">
        <v>236</v>
      </c>
      <c r="P87" s="63" t="s">
        <v>101</v>
      </c>
      <c r="Q87" s="63" t="s">
        <v>166</v>
      </c>
      <c r="R87" s="63" t="s">
        <v>7</v>
      </c>
      <c r="S87" s="63" t="s">
        <v>227</v>
      </c>
      <c r="T87" s="63" t="s">
        <v>719</v>
      </c>
      <c r="U87" s="63" t="s">
        <v>294</v>
      </c>
      <c r="V87" s="63" t="s">
        <v>9</v>
      </c>
      <c r="W87" s="63" t="s">
        <v>136</v>
      </c>
      <c r="X87" s="63" t="s">
        <v>295</v>
      </c>
      <c r="Y87" s="63" t="s">
        <v>400</v>
      </c>
      <c r="Z87" s="63" t="s">
        <v>783</v>
      </c>
      <c r="AA87" s="66"/>
      <c r="AB87" s="67" t="s">
        <v>401</v>
      </c>
      <c r="AC87" s="63" t="s">
        <v>1179</v>
      </c>
      <c r="AD87" s="62">
        <v>45657</v>
      </c>
      <c r="AE87" s="63"/>
    </row>
    <row r="88" spans="1:31" ht="60" customHeight="1" x14ac:dyDescent="0.25">
      <c r="A88" s="61">
        <v>2024</v>
      </c>
      <c r="B88" s="75">
        <v>45566</v>
      </c>
      <c r="C88" s="62">
        <v>45657</v>
      </c>
      <c r="D88" s="63" t="s">
        <v>744</v>
      </c>
      <c r="E88" s="63" t="s">
        <v>396</v>
      </c>
      <c r="F88" s="63" t="s">
        <v>1488</v>
      </c>
      <c r="G88" s="63" t="s">
        <v>959</v>
      </c>
      <c r="H88" s="63" t="s">
        <v>969</v>
      </c>
      <c r="I88" s="63" t="s">
        <v>1062</v>
      </c>
      <c r="J88" s="63" t="s">
        <v>397</v>
      </c>
      <c r="K88" s="64">
        <v>45581</v>
      </c>
      <c r="L88" s="63" t="s">
        <v>97</v>
      </c>
      <c r="M88" s="63" t="s">
        <v>1063</v>
      </c>
      <c r="N88" s="63" t="s">
        <v>718</v>
      </c>
      <c r="O88" s="63" t="s">
        <v>236</v>
      </c>
      <c r="P88" s="63" t="s">
        <v>101</v>
      </c>
      <c r="Q88" s="63" t="s">
        <v>166</v>
      </c>
      <c r="R88" s="63" t="s">
        <v>7</v>
      </c>
      <c r="S88" s="63" t="s">
        <v>227</v>
      </c>
      <c r="T88" s="63" t="s">
        <v>719</v>
      </c>
      <c r="U88" s="63" t="s">
        <v>294</v>
      </c>
      <c r="V88" s="63" t="s">
        <v>9</v>
      </c>
      <c r="W88" s="63" t="s">
        <v>136</v>
      </c>
      <c r="X88" s="63" t="s">
        <v>295</v>
      </c>
      <c r="Y88" s="63" t="s">
        <v>357</v>
      </c>
      <c r="Z88" s="63" t="s">
        <v>783</v>
      </c>
      <c r="AA88" s="66"/>
      <c r="AB88" s="67" t="s">
        <v>398</v>
      </c>
      <c r="AC88" s="63" t="s">
        <v>1179</v>
      </c>
      <c r="AD88" s="62">
        <v>45657</v>
      </c>
      <c r="AE88" s="63"/>
    </row>
    <row r="89" spans="1:31" ht="60" customHeight="1" x14ac:dyDescent="0.25">
      <c r="A89" s="61">
        <v>2024</v>
      </c>
      <c r="B89" s="75">
        <v>45566</v>
      </c>
      <c r="C89" s="62">
        <v>45657</v>
      </c>
      <c r="D89" s="63" t="s">
        <v>744</v>
      </c>
      <c r="E89" s="63" t="s">
        <v>1306</v>
      </c>
      <c r="F89" s="63" t="s">
        <v>1307</v>
      </c>
      <c r="G89" s="63" t="s">
        <v>1308</v>
      </c>
      <c r="H89" s="63" t="s">
        <v>1309</v>
      </c>
      <c r="I89" s="63" t="s">
        <v>1067</v>
      </c>
      <c r="J89" s="63" t="s">
        <v>914</v>
      </c>
      <c r="K89" s="64">
        <v>45444</v>
      </c>
      <c r="L89" s="63" t="s">
        <v>97</v>
      </c>
      <c r="M89" s="63" t="s">
        <v>1063</v>
      </c>
      <c r="N89" s="63" t="s">
        <v>718</v>
      </c>
      <c r="O89" s="63" t="s">
        <v>244</v>
      </c>
      <c r="P89" s="63" t="s">
        <v>101</v>
      </c>
      <c r="Q89" s="63" t="s">
        <v>166</v>
      </c>
      <c r="R89" s="63" t="s">
        <v>7</v>
      </c>
      <c r="S89" s="63" t="s">
        <v>227</v>
      </c>
      <c r="T89" s="63" t="s">
        <v>719</v>
      </c>
      <c r="U89" s="63" t="s">
        <v>294</v>
      </c>
      <c r="V89" s="63" t="s">
        <v>9</v>
      </c>
      <c r="W89" s="63" t="s">
        <v>136</v>
      </c>
      <c r="X89" s="63" t="s">
        <v>295</v>
      </c>
      <c r="Y89" s="63" t="s">
        <v>357</v>
      </c>
      <c r="Z89" s="63" t="s">
        <v>1161</v>
      </c>
      <c r="AA89" s="66"/>
      <c r="AB89" s="67" t="s">
        <v>395</v>
      </c>
      <c r="AC89" s="63" t="s">
        <v>1179</v>
      </c>
      <c r="AD89" s="62">
        <v>45657</v>
      </c>
      <c r="AE89" s="63"/>
    </row>
    <row r="90" spans="1:31" ht="60" customHeight="1" x14ac:dyDescent="0.25">
      <c r="A90" s="61">
        <v>2024</v>
      </c>
      <c r="B90" s="75">
        <v>45566</v>
      </c>
      <c r="C90" s="62">
        <v>45657</v>
      </c>
      <c r="D90" s="63" t="s">
        <v>744</v>
      </c>
      <c r="E90" s="63" t="s">
        <v>1489</v>
      </c>
      <c r="F90" s="63" t="s">
        <v>1490</v>
      </c>
      <c r="G90" s="63" t="s">
        <v>1491</v>
      </c>
      <c r="H90" s="63" t="s">
        <v>976</v>
      </c>
      <c r="I90" s="63" t="s">
        <v>1062</v>
      </c>
      <c r="J90" s="63" t="s">
        <v>327</v>
      </c>
      <c r="K90" s="64">
        <v>45612</v>
      </c>
      <c r="L90" s="63" t="s">
        <v>97</v>
      </c>
      <c r="M90" s="63" t="s">
        <v>1063</v>
      </c>
      <c r="N90" s="63" t="s">
        <v>718</v>
      </c>
      <c r="O90" s="63" t="s">
        <v>226</v>
      </c>
      <c r="P90" s="63" t="s">
        <v>101</v>
      </c>
      <c r="Q90" s="63" t="s">
        <v>166</v>
      </c>
      <c r="R90" s="63" t="s">
        <v>7</v>
      </c>
      <c r="S90" s="63" t="s">
        <v>227</v>
      </c>
      <c r="T90" s="63" t="s">
        <v>719</v>
      </c>
      <c r="U90" s="63" t="s">
        <v>294</v>
      </c>
      <c r="V90" s="63" t="s">
        <v>9</v>
      </c>
      <c r="W90" s="63" t="s">
        <v>136</v>
      </c>
      <c r="X90" s="63" t="s">
        <v>295</v>
      </c>
      <c r="Y90" s="63" t="s">
        <v>296</v>
      </c>
      <c r="Z90" s="63">
        <v>1119</v>
      </c>
      <c r="AA90" s="66"/>
      <c r="AB90" s="67" t="s">
        <v>393</v>
      </c>
      <c r="AC90" s="63" t="s">
        <v>1179</v>
      </c>
      <c r="AD90" s="62">
        <v>45657</v>
      </c>
      <c r="AE90" s="63"/>
    </row>
    <row r="91" spans="1:31" ht="60" customHeight="1" x14ac:dyDescent="0.25">
      <c r="A91" s="61">
        <v>2024</v>
      </c>
      <c r="B91" s="75">
        <v>45566</v>
      </c>
      <c r="C91" s="62">
        <v>45657</v>
      </c>
      <c r="D91" s="63" t="s">
        <v>744</v>
      </c>
      <c r="E91" s="63" t="s">
        <v>485</v>
      </c>
      <c r="F91" s="63" t="s">
        <v>262</v>
      </c>
      <c r="G91" s="63" t="s">
        <v>975</v>
      </c>
      <c r="H91" s="63" t="s">
        <v>957</v>
      </c>
      <c r="I91" s="63" t="s">
        <v>1062</v>
      </c>
      <c r="J91" s="63" t="s">
        <v>486</v>
      </c>
      <c r="K91" s="64">
        <v>44958</v>
      </c>
      <c r="L91" s="63" t="s">
        <v>97</v>
      </c>
      <c r="M91" s="63" t="s">
        <v>1063</v>
      </c>
      <c r="N91" s="63" t="s">
        <v>718</v>
      </c>
      <c r="O91" s="63" t="s">
        <v>233</v>
      </c>
      <c r="P91" s="63" t="s">
        <v>101</v>
      </c>
      <c r="Q91" s="63" t="s">
        <v>166</v>
      </c>
      <c r="R91" s="63" t="s">
        <v>7</v>
      </c>
      <c r="S91" s="63" t="s">
        <v>227</v>
      </c>
      <c r="T91" s="63" t="s">
        <v>719</v>
      </c>
      <c r="U91" s="63" t="s">
        <v>294</v>
      </c>
      <c r="V91" s="63" t="s">
        <v>9</v>
      </c>
      <c r="W91" s="63" t="s">
        <v>136</v>
      </c>
      <c r="X91" s="63" t="s">
        <v>295</v>
      </c>
      <c r="Y91" s="63" t="s">
        <v>787</v>
      </c>
      <c r="Z91" s="63" t="s">
        <v>810</v>
      </c>
      <c r="AA91" s="66"/>
      <c r="AB91" s="67" t="s">
        <v>487</v>
      </c>
      <c r="AC91" s="63" t="s">
        <v>1179</v>
      </c>
      <c r="AD91" s="62">
        <v>45657</v>
      </c>
      <c r="AE91" s="63"/>
    </row>
    <row r="92" spans="1:31" ht="60" customHeight="1" x14ac:dyDescent="0.25">
      <c r="A92" s="61">
        <v>2024</v>
      </c>
      <c r="B92" s="75">
        <v>45566</v>
      </c>
      <c r="C92" s="62">
        <v>45657</v>
      </c>
      <c r="D92" s="63" t="s">
        <v>755</v>
      </c>
      <c r="E92" s="63" t="s">
        <v>922</v>
      </c>
      <c r="F92" s="63" t="s">
        <v>489</v>
      </c>
      <c r="G92" s="63" t="s">
        <v>168</v>
      </c>
      <c r="H92" s="63" t="s">
        <v>290</v>
      </c>
      <c r="I92" s="63" t="s">
        <v>1067</v>
      </c>
      <c r="J92" s="63" t="s">
        <v>488</v>
      </c>
      <c r="K92" s="64">
        <v>44881</v>
      </c>
      <c r="L92" s="63" t="s">
        <v>97</v>
      </c>
      <c r="M92" s="63" t="s">
        <v>1063</v>
      </c>
      <c r="N92" s="63" t="s">
        <v>718</v>
      </c>
      <c r="O92" s="63" t="s">
        <v>236</v>
      </c>
      <c r="P92" s="63" t="s">
        <v>101</v>
      </c>
      <c r="Q92" s="63" t="s">
        <v>166</v>
      </c>
      <c r="R92" s="63" t="s">
        <v>7</v>
      </c>
      <c r="S92" s="63" t="s">
        <v>227</v>
      </c>
      <c r="T92" s="63" t="s">
        <v>719</v>
      </c>
      <c r="U92" s="63" t="s">
        <v>294</v>
      </c>
      <c r="V92" s="63" t="s">
        <v>9</v>
      </c>
      <c r="W92" s="63" t="s">
        <v>136</v>
      </c>
      <c r="X92" s="63" t="s">
        <v>295</v>
      </c>
      <c r="Y92" s="63" t="s">
        <v>803</v>
      </c>
      <c r="Z92" s="63" t="s">
        <v>747</v>
      </c>
      <c r="AA92" s="66" t="s">
        <v>1345</v>
      </c>
      <c r="AB92" s="67" t="s">
        <v>490</v>
      </c>
      <c r="AC92" s="63" t="s">
        <v>1179</v>
      </c>
      <c r="AD92" s="62">
        <v>45657</v>
      </c>
      <c r="AE92" s="63"/>
    </row>
    <row r="93" spans="1:31" ht="60" customHeight="1" x14ac:dyDescent="0.25">
      <c r="A93" s="61">
        <v>2024</v>
      </c>
      <c r="B93" s="75">
        <v>45566</v>
      </c>
      <c r="C93" s="62">
        <v>45657</v>
      </c>
      <c r="D93" s="63" t="s">
        <v>755</v>
      </c>
      <c r="E93" s="63" t="s">
        <v>923</v>
      </c>
      <c r="F93" s="63" t="s">
        <v>1015</v>
      </c>
      <c r="G93" s="63" t="s">
        <v>284</v>
      </c>
      <c r="H93" s="63" t="s">
        <v>197</v>
      </c>
      <c r="I93" s="63" t="s">
        <v>1067</v>
      </c>
      <c r="J93" s="63" t="s">
        <v>488</v>
      </c>
      <c r="K93" s="64">
        <v>45001</v>
      </c>
      <c r="L93" s="63" t="s">
        <v>97</v>
      </c>
      <c r="M93" s="63" t="s">
        <v>1063</v>
      </c>
      <c r="N93" s="63" t="s">
        <v>718</v>
      </c>
      <c r="O93" s="63" t="s">
        <v>236</v>
      </c>
      <c r="P93" s="63" t="s">
        <v>101</v>
      </c>
      <c r="Q93" s="63" t="s">
        <v>166</v>
      </c>
      <c r="R93" s="63" t="s">
        <v>7</v>
      </c>
      <c r="S93" s="63" t="s">
        <v>227</v>
      </c>
      <c r="T93" s="63" t="s">
        <v>719</v>
      </c>
      <c r="U93" s="63" t="s">
        <v>294</v>
      </c>
      <c r="V93" s="63" t="s">
        <v>9</v>
      </c>
      <c r="W93" s="63" t="s">
        <v>136</v>
      </c>
      <c r="X93" s="63" t="s">
        <v>295</v>
      </c>
      <c r="Y93" s="63" t="s">
        <v>803</v>
      </c>
      <c r="Z93" s="63" t="s">
        <v>824</v>
      </c>
      <c r="AA93" s="66" t="s">
        <v>1346</v>
      </c>
      <c r="AB93" s="67" t="s">
        <v>547</v>
      </c>
      <c r="AC93" s="63" t="s">
        <v>1179</v>
      </c>
      <c r="AD93" s="62">
        <v>45657</v>
      </c>
      <c r="AE93" s="63"/>
    </row>
    <row r="94" spans="1:31" ht="60" customHeight="1" x14ac:dyDescent="0.25">
      <c r="A94" s="61">
        <v>2024</v>
      </c>
      <c r="B94" s="75">
        <v>45566</v>
      </c>
      <c r="C94" s="62">
        <v>45657</v>
      </c>
      <c r="D94" s="63" t="s">
        <v>756</v>
      </c>
      <c r="E94" s="63" t="s">
        <v>1080</v>
      </c>
      <c r="F94" s="63" t="s">
        <v>713</v>
      </c>
      <c r="G94" s="63" t="s">
        <v>714</v>
      </c>
      <c r="H94" s="63" t="s">
        <v>176</v>
      </c>
      <c r="I94" s="63" t="s">
        <v>1067</v>
      </c>
      <c r="J94" s="63" t="s">
        <v>658</v>
      </c>
      <c r="K94" s="64" t="s">
        <v>746</v>
      </c>
      <c r="L94" s="63" t="s">
        <v>97</v>
      </c>
      <c r="M94" s="63" t="s">
        <v>1063</v>
      </c>
      <c r="N94" s="63" t="s">
        <v>718</v>
      </c>
      <c r="O94" s="63" t="s">
        <v>673</v>
      </c>
      <c r="P94" s="63" t="s">
        <v>101</v>
      </c>
      <c r="Q94" s="63" t="s">
        <v>166</v>
      </c>
      <c r="R94" s="63" t="s">
        <v>7</v>
      </c>
      <c r="S94" s="63" t="s">
        <v>227</v>
      </c>
      <c r="T94" s="63" t="s">
        <v>719</v>
      </c>
      <c r="U94" s="63" t="s">
        <v>294</v>
      </c>
      <c r="V94" s="63" t="s">
        <v>9</v>
      </c>
      <c r="W94" s="63" t="s">
        <v>136</v>
      </c>
      <c r="X94" s="63" t="s">
        <v>295</v>
      </c>
      <c r="Y94" s="63" t="s">
        <v>357</v>
      </c>
      <c r="Z94" s="63" t="s">
        <v>816</v>
      </c>
      <c r="AA94" s="66" t="s">
        <v>1347</v>
      </c>
      <c r="AB94" s="67" t="s">
        <v>674</v>
      </c>
      <c r="AC94" s="63" t="s">
        <v>1179</v>
      </c>
      <c r="AD94" s="62">
        <v>45657</v>
      </c>
      <c r="AE94" s="63"/>
    </row>
    <row r="95" spans="1:31" ht="60" customHeight="1" x14ac:dyDescent="0.25">
      <c r="A95" s="61">
        <v>2024</v>
      </c>
      <c r="B95" s="75">
        <v>45566</v>
      </c>
      <c r="C95" s="62">
        <v>45657</v>
      </c>
      <c r="D95" s="63" t="s">
        <v>756</v>
      </c>
      <c r="E95" s="63" t="s">
        <v>660</v>
      </c>
      <c r="F95" s="63" t="s">
        <v>221</v>
      </c>
      <c r="G95" s="63" t="s">
        <v>222</v>
      </c>
      <c r="H95" s="63" t="s">
        <v>199</v>
      </c>
      <c r="I95" s="63" t="s">
        <v>1067</v>
      </c>
      <c r="J95" s="63" t="s">
        <v>924</v>
      </c>
      <c r="K95" s="64">
        <v>43770</v>
      </c>
      <c r="L95" s="63" t="s">
        <v>97</v>
      </c>
      <c r="M95" s="63" t="s">
        <v>1063</v>
      </c>
      <c r="N95" s="63" t="s">
        <v>718</v>
      </c>
      <c r="O95" s="63" t="s">
        <v>244</v>
      </c>
      <c r="P95" s="63" t="s">
        <v>101</v>
      </c>
      <c r="Q95" s="63" t="s">
        <v>166</v>
      </c>
      <c r="R95" s="63" t="s">
        <v>7</v>
      </c>
      <c r="S95" s="63" t="s">
        <v>227</v>
      </c>
      <c r="T95" s="63" t="s">
        <v>719</v>
      </c>
      <c r="U95" s="63" t="s">
        <v>294</v>
      </c>
      <c r="V95" s="63" t="s">
        <v>9</v>
      </c>
      <c r="W95" s="63" t="s">
        <v>136</v>
      </c>
      <c r="X95" s="63" t="s">
        <v>295</v>
      </c>
      <c r="Y95" s="63" t="s">
        <v>357</v>
      </c>
      <c r="Z95" s="63" t="s">
        <v>809</v>
      </c>
      <c r="AA95" s="66" t="s">
        <v>1348</v>
      </c>
      <c r="AB95" s="67" t="s">
        <v>661</v>
      </c>
      <c r="AC95" s="63" t="s">
        <v>1179</v>
      </c>
      <c r="AD95" s="62">
        <v>45657</v>
      </c>
      <c r="AE95" s="63"/>
    </row>
    <row r="96" spans="1:31" ht="60" customHeight="1" x14ac:dyDescent="0.25">
      <c r="A96" s="61">
        <v>2024</v>
      </c>
      <c r="B96" s="75">
        <v>45566</v>
      </c>
      <c r="C96" s="62">
        <v>45657</v>
      </c>
      <c r="D96" s="63" t="s">
        <v>756</v>
      </c>
      <c r="E96" s="63" t="s">
        <v>589</v>
      </c>
      <c r="F96" s="63" t="s">
        <v>757</v>
      </c>
      <c r="G96" s="63" t="s">
        <v>758</v>
      </c>
      <c r="H96" s="63" t="s">
        <v>759</v>
      </c>
      <c r="I96" s="63" t="s">
        <v>1062</v>
      </c>
      <c r="J96" s="63" t="s">
        <v>349</v>
      </c>
      <c r="K96" s="64">
        <v>44485</v>
      </c>
      <c r="L96" s="63" t="s">
        <v>97</v>
      </c>
      <c r="M96" s="63" t="s">
        <v>1063</v>
      </c>
      <c r="N96" s="63" t="s">
        <v>718</v>
      </c>
      <c r="O96" s="63" t="s">
        <v>236</v>
      </c>
      <c r="P96" s="63" t="s">
        <v>101</v>
      </c>
      <c r="Q96" s="63" t="s">
        <v>166</v>
      </c>
      <c r="R96" s="63" t="s">
        <v>7</v>
      </c>
      <c r="S96" s="63" t="s">
        <v>227</v>
      </c>
      <c r="T96" s="63" t="s">
        <v>719</v>
      </c>
      <c r="U96" s="63" t="s">
        <v>294</v>
      </c>
      <c r="V96" s="63" t="s">
        <v>9</v>
      </c>
      <c r="W96" s="63" t="s">
        <v>136</v>
      </c>
      <c r="X96" s="63" t="s">
        <v>295</v>
      </c>
      <c r="Y96" s="63" t="s">
        <v>803</v>
      </c>
      <c r="Z96" s="63" t="s">
        <v>804</v>
      </c>
      <c r="AA96" s="66" t="s">
        <v>1349</v>
      </c>
      <c r="AB96" s="67" t="s">
        <v>590</v>
      </c>
      <c r="AC96" s="63" t="s">
        <v>1179</v>
      </c>
      <c r="AD96" s="62">
        <v>45657</v>
      </c>
      <c r="AE96" s="63"/>
    </row>
    <row r="97" spans="1:31" ht="60" customHeight="1" x14ac:dyDescent="0.25">
      <c r="A97" s="61">
        <v>2024</v>
      </c>
      <c r="B97" s="75">
        <v>45566</v>
      </c>
      <c r="C97" s="62">
        <v>45657</v>
      </c>
      <c r="D97" s="63" t="s">
        <v>756</v>
      </c>
      <c r="E97" s="63" t="s">
        <v>1081</v>
      </c>
      <c r="F97" s="63" t="s">
        <v>1016</v>
      </c>
      <c r="G97" s="63" t="s">
        <v>876</v>
      </c>
      <c r="H97" s="63" t="s">
        <v>185</v>
      </c>
      <c r="I97" s="63" t="s">
        <v>1062</v>
      </c>
      <c r="J97" s="63" t="s">
        <v>587</v>
      </c>
      <c r="K97" s="64">
        <v>44682</v>
      </c>
      <c r="L97" s="63" t="s">
        <v>97</v>
      </c>
      <c r="M97" s="63" t="s">
        <v>1063</v>
      </c>
      <c r="N97" s="63" t="s">
        <v>718</v>
      </c>
      <c r="O97" s="63" t="s">
        <v>230</v>
      </c>
      <c r="P97" s="63" t="s">
        <v>101</v>
      </c>
      <c r="Q97" s="63" t="s">
        <v>166</v>
      </c>
      <c r="R97" s="63" t="s">
        <v>7</v>
      </c>
      <c r="S97" s="63" t="s">
        <v>227</v>
      </c>
      <c r="T97" s="63" t="s">
        <v>719</v>
      </c>
      <c r="U97" s="63" t="s">
        <v>294</v>
      </c>
      <c r="V97" s="63" t="s">
        <v>9</v>
      </c>
      <c r="W97" s="63" t="s">
        <v>136</v>
      </c>
      <c r="X97" s="63" t="s">
        <v>295</v>
      </c>
      <c r="Y97" s="63" t="s">
        <v>296</v>
      </c>
      <c r="Z97" s="63" t="s">
        <v>796</v>
      </c>
      <c r="AA97" s="66"/>
      <c r="AB97" s="67" t="s">
        <v>588</v>
      </c>
      <c r="AC97" s="63" t="s">
        <v>1179</v>
      </c>
      <c r="AD97" s="62">
        <v>45657</v>
      </c>
      <c r="AE97" s="63"/>
    </row>
    <row r="98" spans="1:31" ht="60" customHeight="1" x14ac:dyDescent="0.25">
      <c r="A98" s="61">
        <v>2024</v>
      </c>
      <c r="B98" s="75">
        <v>45566</v>
      </c>
      <c r="C98" s="62">
        <v>45657</v>
      </c>
      <c r="D98" s="63" t="s">
        <v>756</v>
      </c>
      <c r="E98" s="63" t="s">
        <v>1243</v>
      </c>
      <c r="F98" s="63" t="s">
        <v>1055</v>
      </c>
      <c r="G98" s="63" t="s">
        <v>779</v>
      </c>
      <c r="H98" s="63" t="s">
        <v>957</v>
      </c>
      <c r="I98" s="63" t="s">
        <v>1062</v>
      </c>
      <c r="J98" s="63" t="s">
        <v>925</v>
      </c>
      <c r="K98" s="64">
        <v>45323</v>
      </c>
      <c r="L98" s="63" t="s">
        <v>97</v>
      </c>
      <c r="M98" s="63" t="s">
        <v>1063</v>
      </c>
      <c r="N98" s="63" t="s">
        <v>718</v>
      </c>
      <c r="O98" s="63" t="s">
        <v>244</v>
      </c>
      <c r="P98" s="63" t="s">
        <v>101</v>
      </c>
      <c r="Q98" s="63" t="s">
        <v>166</v>
      </c>
      <c r="R98" s="63" t="s">
        <v>7</v>
      </c>
      <c r="S98" s="63" t="s">
        <v>227</v>
      </c>
      <c r="T98" s="63" t="s">
        <v>719</v>
      </c>
      <c r="U98" s="63" t="s">
        <v>294</v>
      </c>
      <c r="V98" s="63" t="s">
        <v>9</v>
      </c>
      <c r="W98" s="63" t="s">
        <v>136</v>
      </c>
      <c r="X98" s="63" t="s">
        <v>295</v>
      </c>
      <c r="Y98" s="63" t="s">
        <v>357</v>
      </c>
      <c r="Z98" s="63" t="s">
        <v>809</v>
      </c>
      <c r="AA98" s="66" t="s">
        <v>1350</v>
      </c>
      <c r="AB98" s="68" t="s">
        <v>586</v>
      </c>
      <c r="AC98" s="63" t="s">
        <v>1179</v>
      </c>
      <c r="AD98" s="62">
        <v>45657</v>
      </c>
      <c r="AE98" s="63"/>
    </row>
    <row r="99" spans="1:31" ht="60" customHeight="1" x14ac:dyDescent="0.25">
      <c r="A99" s="61">
        <v>2024</v>
      </c>
      <c r="B99" s="75">
        <v>45566</v>
      </c>
      <c r="C99" s="62">
        <v>45657</v>
      </c>
      <c r="D99" s="63" t="s">
        <v>756</v>
      </c>
      <c r="E99" s="63" t="s">
        <v>657</v>
      </c>
      <c r="F99" s="63" t="s">
        <v>1162</v>
      </c>
      <c r="G99" s="63" t="s">
        <v>966</v>
      </c>
      <c r="H99" s="63" t="s">
        <v>207</v>
      </c>
      <c r="I99" s="63" t="s">
        <v>1067</v>
      </c>
      <c r="J99" s="63" t="s">
        <v>658</v>
      </c>
      <c r="K99" s="64">
        <v>45231</v>
      </c>
      <c r="L99" s="63" t="s">
        <v>97</v>
      </c>
      <c r="M99" s="63" t="s">
        <v>1063</v>
      </c>
      <c r="N99" s="63" t="s">
        <v>718</v>
      </c>
      <c r="O99" s="63" t="s">
        <v>226</v>
      </c>
      <c r="P99" s="63" t="s">
        <v>101</v>
      </c>
      <c r="Q99" s="63" t="s">
        <v>166</v>
      </c>
      <c r="R99" s="63" t="s">
        <v>7</v>
      </c>
      <c r="S99" s="63" t="s">
        <v>227</v>
      </c>
      <c r="T99" s="63" t="s">
        <v>719</v>
      </c>
      <c r="U99" s="63" t="s">
        <v>294</v>
      </c>
      <c r="V99" s="63" t="s">
        <v>9</v>
      </c>
      <c r="W99" s="63" t="s">
        <v>136</v>
      </c>
      <c r="X99" s="63" t="s">
        <v>295</v>
      </c>
      <c r="Y99" s="63" t="s">
        <v>1163</v>
      </c>
      <c r="Z99" s="63">
        <v>1262</v>
      </c>
      <c r="AA99" s="66" t="s">
        <v>1351</v>
      </c>
      <c r="AB99" s="67" t="s">
        <v>659</v>
      </c>
      <c r="AC99" s="63" t="s">
        <v>1179</v>
      </c>
      <c r="AD99" s="62">
        <v>45657</v>
      </c>
      <c r="AE99" s="63"/>
    </row>
    <row r="100" spans="1:31" ht="60" customHeight="1" x14ac:dyDescent="0.25">
      <c r="A100" s="61">
        <v>2024</v>
      </c>
      <c r="B100" s="75">
        <v>45566</v>
      </c>
      <c r="C100" s="62">
        <v>45657</v>
      </c>
      <c r="D100" s="63" t="s">
        <v>756</v>
      </c>
      <c r="E100" s="63" t="s">
        <v>1082</v>
      </c>
      <c r="F100" s="63" t="s">
        <v>679</v>
      </c>
      <c r="G100" s="63" t="s">
        <v>680</v>
      </c>
      <c r="H100" s="63" t="s">
        <v>960</v>
      </c>
      <c r="I100" s="63" t="s">
        <v>1067</v>
      </c>
      <c r="J100" s="63" t="s">
        <v>924</v>
      </c>
      <c r="K100" s="64">
        <v>45323</v>
      </c>
      <c r="L100" s="63" t="s">
        <v>97</v>
      </c>
      <c r="M100" s="63" t="s">
        <v>1063</v>
      </c>
      <c r="N100" s="63" t="s">
        <v>718</v>
      </c>
      <c r="O100" s="63" t="s">
        <v>244</v>
      </c>
      <c r="P100" s="63" t="s">
        <v>101</v>
      </c>
      <c r="Q100" s="63" t="s">
        <v>166</v>
      </c>
      <c r="R100" s="63" t="s">
        <v>7</v>
      </c>
      <c r="S100" s="63" t="s">
        <v>227</v>
      </c>
      <c r="T100" s="63" t="s">
        <v>719</v>
      </c>
      <c r="U100" s="63" t="s">
        <v>294</v>
      </c>
      <c r="V100" s="63" t="s">
        <v>9</v>
      </c>
      <c r="W100" s="63" t="s">
        <v>136</v>
      </c>
      <c r="X100" s="63" t="s">
        <v>295</v>
      </c>
      <c r="Y100" s="63" t="s">
        <v>357</v>
      </c>
      <c r="Z100" s="63" t="s">
        <v>655</v>
      </c>
      <c r="AA100" s="66" t="s">
        <v>1352</v>
      </c>
      <c r="AB100" s="68" t="s">
        <v>656</v>
      </c>
      <c r="AC100" s="63" t="s">
        <v>1179</v>
      </c>
      <c r="AD100" s="62">
        <v>45657</v>
      </c>
      <c r="AE100" s="63"/>
    </row>
    <row r="101" spans="1:31" ht="60" customHeight="1" x14ac:dyDescent="0.25">
      <c r="A101" s="61">
        <v>2024</v>
      </c>
      <c r="B101" s="75">
        <v>45566</v>
      </c>
      <c r="C101" s="62">
        <v>45657</v>
      </c>
      <c r="D101" s="63" t="s">
        <v>756</v>
      </c>
      <c r="E101" s="63" t="s">
        <v>1245</v>
      </c>
      <c r="F101" s="63" t="s">
        <v>1091</v>
      </c>
      <c r="G101" s="63" t="s">
        <v>1092</v>
      </c>
      <c r="H101" s="63" t="s">
        <v>1093</v>
      </c>
      <c r="I101" s="63" t="s">
        <v>1067</v>
      </c>
      <c r="J101" s="63" t="s">
        <v>926</v>
      </c>
      <c r="K101" s="64">
        <v>45323</v>
      </c>
      <c r="L101" s="63" t="s">
        <v>97</v>
      </c>
      <c r="M101" s="63" t="s">
        <v>1063</v>
      </c>
      <c r="N101" s="63" t="s">
        <v>718</v>
      </c>
      <c r="O101" s="63" t="s">
        <v>244</v>
      </c>
      <c r="P101" s="63" t="s">
        <v>101</v>
      </c>
      <c r="Q101" s="63" t="s">
        <v>166</v>
      </c>
      <c r="R101" s="63" t="s">
        <v>7</v>
      </c>
      <c r="S101" s="63" t="s">
        <v>227</v>
      </c>
      <c r="T101" s="63" t="s">
        <v>719</v>
      </c>
      <c r="U101" s="63" t="s">
        <v>294</v>
      </c>
      <c r="V101" s="63" t="s">
        <v>9</v>
      </c>
      <c r="W101" s="63" t="s">
        <v>136</v>
      </c>
      <c r="X101" s="63" t="s">
        <v>295</v>
      </c>
      <c r="Y101" s="63" t="s">
        <v>246</v>
      </c>
      <c r="Z101" s="63" t="s">
        <v>247</v>
      </c>
      <c r="AA101" s="66"/>
      <c r="AB101" s="67" t="s">
        <v>654</v>
      </c>
      <c r="AC101" s="63" t="s">
        <v>1179</v>
      </c>
      <c r="AD101" s="62">
        <v>45657</v>
      </c>
      <c r="AE101" s="63"/>
    </row>
    <row r="102" spans="1:31" ht="60" customHeight="1" x14ac:dyDescent="0.25">
      <c r="A102" s="61">
        <v>2024</v>
      </c>
      <c r="B102" s="75">
        <v>45566</v>
      </c>
      <c r="C102" s="62">
        <v>45657</v>
      </c>
      <c r="D102" s="63" t="s">
        <v>756</v>
      </c>
      <c r="E102" s="63" t="s">
        <v>583</v>
      </c>
      <c r="F102" s="63" t="s">
        <v>877</v>
      </c>
      <c r="G102" s="63" t="s">
        <v>200</v>
      </c>
      <c r="H102" s="63" t="s">
        <v>183</v>
      </c>
      <c r="I102" s="63" t="s">
        <v>1067</v>
      </c>
      <c r="J102" s="63" t="s">
        <v>925</v>
      </c>
      <c r="K102" s="64">
        <v>45323</v>
      </c>
      <c r="L102" s="63" t="s">
        <v>97</v>
      </c>
      <c r="M102" s="63" t="s">
        <v>1063</v>
      </c>
      <c r="N102" s="63" t="s">
        <v>718</v>
      </c>
      <c r="O102" s="63" t="s">
        <v>244</v>
      </c>
      <c r="P102" s="63" t="s">
        <v>101</v>
      </c>
      <c r="Q102" s="63" t="s">
        <v>166</v>
      </c>
      <c r="R102" s="63" t="s">
        <v>7</v>
      </c>
      <c r="S102" s="63" t="s">
        <v>227</v>
      </c>
      <c r="T102" s="63" t="s">
        <v>719</v>
      </c>
      <c r="U102" s="63" t="s">
        <v>294</v>
      </c>
      <c r="V102" s="63" t="s">
        <v>9</v>
      </c>
      <c r="W102" s="63" t="s">
        <v>136</v>
      </c>
      <c r="X102" s="63" t="s">
        <v>295</v>
      </c>
      <c r="Y102" s="63" t="s">
        <v>357</v>
      </c>
      <c r="Z102" s="63" t="s">
        <v>826</v>
      </c>
      <c r="AA102" s="66" t="s">
        <v>1353</v>
      </c>
      <c r="AB102" s="68" t="s">
        <v>585</v>
      </c>
      <c r="AC102" s="63" t="s">
        <v>1179</v>
      </c>
      <c r="AD102" s="62">
        <v>45657</v>
      </c>
      <c r="AE102" s="63"/>
    </row>
    <row r="103" spans="1:31" ht="60" customHeight="1" x14ac:dyDescent="0.25">
      <c r="A103" s="61">
        <v>2024</v>
      </c>
      <c r="B103" s="75">
        <v>45566</v>
      </c>
      <c r="C103" s="62">
        <v>45657</v>
      </c>
      <c r="D103" s="63" t="s">
        <v>756</v>
      </c>
      <c r="E103" s="63" t="s">
        <v>581</v>
      </c>
      <c r="F103" s="63" t="s">
        <v>687</v>
      </c>
      <c r="G103" s="63" t="s">
        <v>959</v>
      </c>
      <c r="H103" s="63" t="s">
        <v>195</v>
      </c>
      <c r="I103" s="63" t="s">
        <v>1067</v>
      </c>
      <c r="J103" s="63" t="s">
        <v>569</v>
      </c>
      <c r="K103" s="64" t="s">
        <v>741</v>
      </c>
      <c r="L103" s="63" t="s">
        <v>97</v>
      </c>
      <c r="M103" s="63" t="s">
        <v>1063</v>
      </c>
      <c r="N103" s="63" t="s">
        <v>718</v>
      </c>
      <c r="O103" s="63" t="s">
        <v>245</v>
      </c>
      <c r="P103" s="63" t="s">
        <v>101</v>
      </c>
      <c r="Q103" s="63" t="s">
        <v>166</v>
      </c>
      <c r="R103" s="63" t="s">
        <v>7</v>
      </c>
      <c r="S103" s="63" t="s">
        <v>227</v>
      </c>
      <c r="T103" s="63" t="s">
        <v>719</v>
      </c>
      <c r="U103" s="63" t="s">
        <v>294</v>
      </c>
      <c r="V103" s="63" t="s">
        <v>9</v>
      </c>
      <c r="W103" s="63" t="s">
        <v>136</v>
      </c>
      <c r="X103" s="63" t="s">
        <v>295</v>
      </c>
      <c r="Y103" s="63" t="s">
        <v>357</v>
      </c>
      <c r="Z103" s="63" t="s">
        <v>827</v>
      </c>
      <c r="AA103" s="66" t="s">
        <v>1354</v>
      </c>
      <c r="AB103" s="68" t="s">
        <v>582</v>
      </c>
      <c r="AC103" s="63" t="s">
        <v>1179</v>
      </c>
      <c r="AD103" s="62">
        <v>45657</v>
      </c>
      <c r="AE103" s="63"/>
    </row>
    <row r="104" spans="1:31" ht="60" customHeight="1" x14ac:dyDescent="0.25">
      <c r="A104" s="61">
        <v>2024</v>
      </c>
      <c r="B104" s="75">
        <v>45566</v>
      </c>
      <c r="C104" s="62">
        <v>45657</v>
      </c>
      <c r="D104" s="63" t="s">
        <v>756</v>
      </c>
      <c r="E104" s="63" t="s">
        <v>927</v>
      </c>
      <c r="F104" s="63" t="s">
        <v>712</v>
      </c>
      <c r="G104" s="63" t="s">
        <v>682</v>
      </c>
      <c r="H104" s="63" t="s">
        <v>193</v>
      </c>
      <c r="I104" s="63" t="s">
        <v>1062</v>
      </c>
      <c r="J104" s="63" t="s">
        <v>914</v>
      </c>
      <c r="K104" s="64">
        <v>45323</v>
      </c>
      <c r="L104" s="63" t="s">
        <v>97</v>
      </c>
      <c r="M104" s="63" t="s">
        <v>1063</v>
      </c>
      <c r="N104" s="63" t="s">
        <v>718</v>
      </c>
      <c r="O104" s="63" t="s">
        <v>245</v>
      </c>
      <c r="P104" s="63" t="s">
        <v>101</v>
      </c>
      <c r="Q104" s="63" t="s">
        <v>166</v>
      </c>
      <c r="R104" s="63" t="s">
        <v>7</v>
      </c>
      <c r="S104" s="63" t="s">
        <v>227</v>
      </c>
      <c r="T104" s="63" t="s">
        <v>719</v>
      </c>
      <c r="U104" s="63" t="s">
        <v>294</v>
      </c>
      <c r="V104" s="63" t="s">
        <v>9</v>
      </c>
      <c r="W104" s="63" t="s">
        <v>136</v>
      </c>
      <c r="X104" s="63" t="s">
        <v>295</v>
      </c>
      <c r="Y104" s="63" t="s">
        <v>579</v>
      </c>
      <c r="Z104" s="63" t="s">
        <v>747</v>
      </c>
      <c r="AA104" s="66" t="s">
        <v>1355</v>
      </c>
      <c r="AB104" s="67" t="s">
        <v>580</v>
      </c>
      <c r="AC104" s="63" t="s">
        <v>1179</v>
      </c>
      <c r="AD104" s="62">
        <v>45657</v>
      </c>
      <c r="AE104" s="63"/>
    </row>
    <row r="105" spans="1:31" ht="60" customHeight="1" x14ac:dyDescent="0.25">
      <c r="A105" s="61">
        <v>2024</v>
      </c>
      <c r="B105" s="75">
        <v>45566</v>
      </c>
      <c r="C105" s="62">
        <v>45657</v>
      </c>
      <c r="D105" s="63" t="s">
        <v>756</v>
      </c>
      <c r="E105" s="63" t="s">
        <v>1133</v>
      </c>
      <c r="F105" s="63" t="s">
        <v>1492</v>
      </c>
      <c r="G105" s="63" t="s">
        <v>915</v>
      </c>
      <c r="H105" s="63" t="s">
        <v>959</v>
      </c>
      <c r="I105" s="63" t="s">
        <v>1067</v>
      </c>
      <c r="J105" s="63" t="s">
        <v>506</v>
      </c>
      <c r="K105" s="64">
        <v>45597</v>
      </c>
      <c r="L105" s="63" t="s">
        <v>97</v>
      </c>
      <c r="M105" s="63" t="s">
        <v>1063</v>
      </c>
      <c r="N105" s="63" t="s">
        <v>718</v>
      </c>
      <c r="O105" s="63" t="s">
        <v>236</v>
      </c>
      <c r="P105" s="63" t="s">
        <v>101</v>
      </c>
      <c r="Q105" s="63" t="s">
        <v>166</v>
      </c>
      <c r="R105" s="63" t="s">
        <v>7</v>
      </c>
      <c r="S105" s="63" t="s">
        <v>227</v>
      </c>
      <c r="T105" s="63" t="s">
        <v>719</v>
      </c>
      <c r="U105" s="63" t="s">
        <v>294</v>
      </c>
      <c r="V105" s="63" t="s">
        <v>9</v>
      </c>
      <c r="W105" s="63" t="s">
        <v>136</v>
      </c>
      <c r="X105" s="63" t="s">
        <v>295</v>
      </c>
      <c r="Y105" s="63" t="s">
        <v>787</v>
      </c>
      <c r="Z105" s="63" t="s">
        <v>818</v>
      </c>
      <c r="AA105" s="66"/>
      <c r="AB105" s="67" t="s">
        <v>653</v>
      </c>
      <c r="AC105" s="63" t="s">
        <v>1179</v>
      </c>
      <c r="AD105" s="62">
        <v>45657</v>
      </c>
      <c r="AE105" s="63"/>
    </row>
    <row r="106" spans="1:31" ht="60" customHeight="1" x14ac:dyDescent="0.25">
      <c r="A106" s="61">
        <v>2024</v>
      </c>
      <c r="B106" s="75">
        <v>45566</v>
      </c>
      <c r="C106" s="62">
        <v>45657</v>
      </c>
      <c r="D106" s="63" t="s">
        <v>756</v>
      </c>
      <c r="E106" s="63" t="s">
        <v>1083</v>
      </c>
      <c r="F106" s="63" t="s">
        <v>1410</v>
      </c>
      <c r="G106" s="63" t="s">
        <v>195</v>
      </c>
      <c r="H106" s="63" t="s">
        <v>169</v>
      </c>
      <c r="I106" s="63" t="s">
        <v>1067</v>
      </c>
      <c r="J106" s="63" t="s">
        <v>509</v>
      </c>
      <c r="K106" s="62">
        <v>45474</v>
      </c>
      <c r="L106" s="63" t="s">
        <v>78</v>
      </c>
      <c r="M106" s="63" t="s">
        <v>317</v>
      </c>
      <c r="N106" s="63" t="s">
        <v>719</v>
      </c>
      <c r="O106" s="63" t="s">
        <v>182</v>
      </c>
      <c r="P106" s="63" t="s">
        <v>101</v>
      </c>
      <c r="Q106" s="63" t="s">
        <v>166</v>
      </c>
      <c r="R106" s="63" t="s">
        <v>7</v>
      </c>
      <c r="S106" s="63" t="s">
        <v>318</v>
      </c>
      <c r="T106" s="63" t="s">
        <v>726</v>
      </c>
      <c r="U106" s="63" t="s">
        <v>281</v>
      </c>
      <c r="V106" s="63" t="s">
        <v>9</v>
      </c>
      <c r="W106" s="63" t="s">
        <v>136</v>
      </c>
      <c r="X106" s="63" t="s">
        <v>319</v>
      </c>
      <c r="Y106" s="63" t="s">
        <v>802</v>
      </c>
      <c r="Z106" s="63" t="s">
        <v>747</v>
      </c>
      <c r="AA106" s="66"/>
      <c r="AB106" s="67" t="s">
        <v>652</v>
      </c>
      <c r="AC106" s="63" t="s">
        <v>1179</v>
      </c>
      <c r="AD106" s="62">
        <v>45657</v>
      </c>
      <c r="AE106" s="63"/>
    </row>
    <row r="107" spans="1:31" ht="60" customHeight="1" x14ac:dyDescent="0.25">
      <c r="A107" s="61">
        <v>2024</v>
      </c>
      <c r="B107" s="75">
        <v>45566</v>
      </c>
      <c r="C107" s="62">
        <v>45657</v>
      </c>
      <c r="D107" s="63" t="s">
        <v>756</v>
      </c>
      <c r="E107" s="63" t="s">
        <v>1084</v>
      </c>
      <c r="F107" s="63" t="s">
        <v>701</v>
      </c>
      <c r="G107" s="63" t="s">
        <v>764</v>
      </c>
      <c r="H107" s="63" t="s">
        <v>181</v>
      </c>
      <c r="I107" s="63" t="s">
        <v>1067</v>
      </c>
      <c r="J107" s="63" t="s">
        <v>495</v>
      </c>
      <c r="K107" s="64" t="s">
        <v>748</v>
      </c>
      <c r="L107" s="63" t="s">
        <v>97</v>
      </c>
      <c r="M107" s="63" t="s">
        <v>1063</v>
      </c>
      <c r="N107" s="63" t="s">
        <v>718</v>
      </c>
      <c r="O107" s="63" t="s">
        <v>229</v>
      </c>
      <c r="P107" s="63" t="s">
        <v>101</v>
      </c>
      <c r="Q107" s="63" t="s">
        <v>166</v>
      </c>
      <c r="R107" s="63" t="s">
        <v>7</v>
      </c>
      <c r="S107" s="63" t="s">
        <v>227</v>
      </c>
      <c r="T107" s="63" t="s">
        <v>719</v>
      </c>
      <c r="U107" s="63" t="s">
        <v>294</v>
      </c>
      <c r="V107" s="63" t="s">
        <v>9</v>
      </c>
      <c r="W107" s="63" t="s">
        <v>136</v>
      </c>
      <c r="X107" s="63" t="s">
        <v>295</v>
      </c>
      <c r="Y107" s="63" t="s">
        <v>787</v>
      </c>
      <c r="Z107" s="63" t="s">
        <v>786</v>
      </c>
      <c r="AA107" s="66" t="s">
        <v>1493</v>
      </c>
      <c r="AB107" s="68" t="s">
        <v>694</v>
      </c>
      <c r="AC107" s="63" t="s">
        <v>1179</v>
      </c>
      <c r="AD107" s="62">
        <v>45657</v>
      </c>
      <c r="AE107" s="63"/>
    </row>
    <row r="108" spans="1:31" ht="60" customHeight="1" x14ac:dyDescent="0.25">
      <c r="A108" s="61">
        <v>2024</v>
      </c>
      <c r="B108" s="75">
        <v>45566</v>
      </c>
      <c r="C108" s="62">
        <v>45657</v>
      </c>
      <c r="D108" s="63" t="s">
        <v>756</v>
      </c>
      <c r="E108" s="63" t="s">
        <v>1085</v>
      </c>
      <c r="F108" s="63" t="s">
        <v>859</v>
      </c>
      <c r="G108" s="63" t="s">
        <v>191</v>
      </c>
      <c r="H108" s="63" t="s">
        <v>860</v>
      </c>
      <c r="I108" s="63" t="s">
        <v>1062</v>
      </c>
      <c r="J108" s="63" t="s">
        <v>577</v>
      </c>
      <c r="K108" s="62">
        <v>44636</v>
      </c>
      <c r="L108" s="63" t="s">
        <v>78</v>
      </c>
      <c r="M108" s="63" t="s">
        <v>317</v>
      </c>
      <c r="N108" s="63" t="s">
        <v>719</v>
      </c>
      <c r="O108" s="63" t="s">
        <v>182</v>
      </c>
      <c r="P108" s="63" t="s">
        <v>101</v>
      </c>
      <c r="Q108" s="63" t="s">
        <v>166</v>
      </c>
      <c r="R108" s="63" t="s">
        <v>7</v>
      </c>
      <c r="S108" s="63" t="s">
        <v>318</v>
      </c>
      <c r="T108" s="63" t="s">
        <v>726</v>
      </c>
      <c r="U108" s="63" t="s">
        <v>281</v>
      </c>
      <c r="V108" s="63" t="s">
        <v>9</v>
      </c>
      <c r="W108" s="63" t="s">
        <v>136</v>
      </c>
      <c r="X108" s="63" t="s">
        <v>319</v>
      </c>
      <c r="Y108" s="63" t="s">
        <v>802</v>
      </c>
      <c r="Z108" s="63" t="s">
        <v>747</v>
      </c>
      <c r="AA108" s="66"/>
      <c r="AB108" s="67" t="s">
        <v>668</v>
      </c>
      <c r="AC108" s="63" t="s">
        <v>1179</v>
      </c>
      <c r="AD108" s="62">
        <v>45657</v>
      </c>
      <c r="AE108" s="63"/>
    </row>
    <row r="109" spans="1:31" ht="60" customHeight="1" x14ac:dyDescent="0.25">
      <c r="A109" s="61">
        <v>2024</v>
      </c>
      <c r="B109" s="75">
        <v>45566</v>
      </c>
      <c r="C109" s="62">
        <v>45657</v>
      </c>
      <c r="D109" s="63" t="s">
        <v>756</v>
      </c>
      <c r="E109" s="63" t="s">
        <v>574</v>
      </c>
      <c r="F109" s="63" t="s">
        <v>1004</v>
      </c>
      <c r="G109" s="63" t="s">
        <v>959</v>
      </c>
      <c r="H109" s="63" t="s">
        <v>957</v>
      </c>
      <c r="I109" s="63" t="s">
        <v>1062</v>
      </c>
      <c r="J109" s="63" t="s">
        <v>939</v>
      </c>
      <c r="K109" s="64">
        <v>43862</v>
      </c>
      <c r="L109" s="63" t="s">
        <v>97</v>
      </c>
      <c r="M109" s="63" t="s">
        <v>1063</v>
      </c>
      <c r="N109" s="63">
        <v>269</v>
      </c>
      <c r="O109" s="63" t="s">
        <v>243</v>
      </c>
      <c r="P109" s="63" t="s">
        <v>101</v>
      </c>
      <c r="Q109" s="63" t="s">
        <v>166</v>
      </c>
      <c r="R109" s="63" t="s">
        <v>7</v>
      </c>
      <c r="S109" s="63" t="s">
        <v>227</v>
      </c>
      <c r="T109" s="63">
        <v>15</v>
      </c>
      <c r="U109" s="63" t="s">
        <v>294</v>
      </c>
      <c r="V109" s="63" t="s">
        <v>9</v>
      </c>
      <c r="W109" s="63" t="s">
        <v>136</v>
      </c>
      <c r="X109" s="63" t="s">
        <v>295</v>
      </c>
      <c r="Y109" s="63">
        <v>52099913</v>
      </c>
      <c r="Z109" s="63">
        <v>1218</v>
      </c>
      <c r="AA109" s="66"/>
      <c r="AB109" s="67" t="s">
        <v>576</v>
      </c>
      <c r="AC109" s="63" t="s">
        <v>1179</v>
      </c>
      <c r="AD109" s="62">
        <v>45657</v>
      </c>
      <c r="AE109" s="63"/>
    </row>
    <row r="110" spans="1:31" ht="60" customHeight="1" x14ac:dyDescent="0.25">
      <c r="A110" s="61">
        <v>2024</v>
      </c>
      <c r="B110" s="75">
        <v>45566</v>
      </c>
      <c r="C110" s="62">
        <v>45657</v>
      </c>
      <c r="D110" s="63" t="s">
        <v>756</v>
      </c>
      <c r="E110" s="63" t="s">
        <v>1494</v>
      </c>
      <c r="F110" s="63" t="s">
        <v>1274</v>
      </c>
      <c r="G110" s="63" t="s">
        <v>1274</v>
      </c>
      <c r="H110" s="63" t="s">
        <v>1274</v>
      </c>
      <c r="I110" s="63"/>
      <c r="J110" s="63" t="s">
        <v>569</v>
      </c>
      <c r="K110" s="64"/>
      <c r="L110" s="63" t="s">
        <v>97</v>
      </c>
      <c r="M110" s="63" t="s">
        <v>1086</v>
      </c>
      <c r="N110" s="63" t="s">
        <v>766</v>
      </c>
      <c r="O110" s="63" t="s">
        <v>250</v>
      </c>
      <c r="P110" s="63" t="s">
        <v>101</v>
      </c>
      <c r="Q110" s="63" t="s">
        <v>166</v>
      </c>
      <c r="R110" s="63" t="s">
        <v>7</v>
      </c>
      <c r="S110" s="63" t="s">
        <v>570</v>
      </c>
      <c r="T110" s="63" t="s">
        <v>767</v>
      </c>
      <c r="U110" s="63" t="s">
        <v>571</v>
      </c>
      <c r="V110" s="63" t="s">
        <v>9</v>
      </c>
      <c r="W110" s="63" t="s">
        <v>136</v>
      </c>
      <c r="X110" s="63" t="s">
        <v>572</v>
      </c>
      <c r="Y110" s="63" t="s">
        <v>268</v>
      </c>
      <c r="Z110" s="63" t="s">
        <v>747</v>
      </c>
      <c r="AA110" s="66"/>
      <c r="AB110" s="67" t="s">
        <v>573</v>
      </c>
      <c r="AC110" s="63" t="s">
        <v>1179</v>
      </c>
      <c r="AD110" s="62">
        <v>45657</v>
      </c>
      <c r="AE110" s="63"/>
    </row>
    <row r="111" spans="1:31" ht="60" customHeight="1" x14ac:dyDescent="0.25">
      <c r="A111" s="61">
        <v>2024</v>
      </c>
      <c r="B111" s="75">
        <v>45566</v>
      </c>
      <c r="C111" s="62">
        <v>45657</v>
      </c>
      <c r="D111" s="63" t="s">
        <v>756</v>
      </c>
      <c r="E111" s="63" t="s">
        <v>1495</v>
      </c>
      <c r="F111" s="63" t="s">
        <v>1274</v>
      </c>
      <c r="G111" s="63" t="s">
        <v>1274</v>
      </c>
      <c r="H111" s="63" t="s">
        <v>1274</v>
      </c>
      <c r="I111" s="63"/>
      <c r="J111" s="63" t="s">
        <v>533</v>
      </c>
      <c r="K111" s="65"/>
      <c r="L111" s="63" t="s">
        <v>97</v>
      </c>
      <c r="M111" s="63" t="s">
        <v>1063</v>
      </c>
      <c r="N111" s="63" t="s">
        <v>718</v>
      </c>
      <c r="O111" s="63" t="s">
        <v>233</v>
      </c>
      <c r="P111" s="63" t="s">
        <v>101</v>
      </c>
      <c r="Q111" s="63" t="s">
        <v>166</v>
      </c>
      <c r="R111" s="63" t="s">
        <v>7</v>
      </c>
      <c r="S111" s="63" t="s">
        <v>227</v>
      </c>
      <c r="T111" s="63" t="s">
        <v>719</v>
      </c>
      <c r="U111" s="63" t="s">
        <v>294</v>
      </c>
      <c r="V111" s="63" t="s">
        <v>9</v>
      </c>
      <c r="W111" s="63" t="s">
        <v>136</v>
      </c>
      <c r="X111" s="63" t="s">
        <v>295</v>
      </c>
      <c r="Y111" s="63">
        <v>52099913</v>
      </c>
      <c r="Z111" s="63">
        <v>1156</v>
      </c>
      <c r="AA111" s="66"/>
      <c r="AB111" s="67" t="s">
        <v>651</v>
      </c>
      <c r="AC111" s="63" t="s">
        <v>1179</v>
      </c>
      <c r="AD111" s="62">
        <v>45657</v>
      </c>
      <c r="AE111" s="63"/>
    </row>
    <row r="112" spans="1:31" ht="60" customHeight="1" x14ac:dyDescent="0.25">
      <c r="A112" s="61">
        <v>2024</v>
      </c>
      <c r="B112" s="75">
        <v>45566</v>
      </c>
      <c r="C112" s="62">
        <v>45657</v>
      </c>
      <c r="D112" s="63" t="s">
        <v>756</v>
      </c>
      <c r="E112" s="63" t="s">
        <v>1088</v>
      </c>
      <c r="F112" s="63" t="s">
        <v>692</v>
      </c>
      <c r="G112" s="63" t="s">
        <v>173</v>
      </c>
      <c r="H112" s="63" t="s">
        <v>693</v>
      </c>
      <c r="I112" s="63" t="s">
        <v>1067</v>
      </c>
      <c r="J112" s="63" t="s">
        <v>404</v>
      </c>
      <c r="K112" s="64">
        <v>44256</v>
      </c>
      <c r="L112" s="63" t="s">
        <v>97</v>
      </c>
      <c r="M112" s="63" t="s">
        <v>1063</v>
      </c>
      <c r="N112" s="63" t="s">
        <v>718</v>
      </c>
      <c r="O112" s="63" t="s">
        <v>243</v>
      </c>
      <c r="P112" s="63" t="s">
        <v>101</v>
      </c>
      <c r="Q112" s="63" t="s">
        <v>166</v>
      </c>
      <c r="R112" s="63" t="s">
        <v>7</v>
      </c>
      <c r="S112" s="63" t="s">
        <v>227</v>
      </c>
      <c r="T112" s="63" t="s">
        <v>719</v>
      </c>
      <c r="U112" s="63" t="s">
        <v>294</v>
      </c>
      <c r="V112" s="63" t="s">
        <v>9</v>
      </c>
      <c r="W112" s="63" t="s">
        <v>136</v>
      </c>
      <c r="X112" s="63" t="s">
        <v>295</v>
      </c>
      <c r="Y112" s="63" t="s">
        <v>646</v>
      </c>
      <c r="Z112" s="63" t="s">
        <v>647</v>
      </c>
      <c r="AA112" s="66"/>
      <c r="AB112" s="68" t="s">
        <v>648</v>
      </c>
      <c r="AC112" s="63" t="s">
        <v>1179</v>
      </c>
      <c r="AD112" s="62">
        <v>45657</v>
      </c>
      <c r="AE112" s="63"/>
    </row>
    <row r="113" spans="1:31" ht="60" customHeight="1" x14ac:dyDescent="0.25">
      <c r="A113" s="61">
        <v>2024</v>
      </c>
      <c r="B113" s="75">
        <v>45566</v>
      </c>
      <c r="C113" s="62">
        <v>45657</v>
      </c>
      <c r="D113" s="63" t="s">
        <v>756</v>
      </c>
      <c r="E113" s="63" t="s">
        <v>642</v>
      </c>
      <c r="F113" s="63" t="s">
        <v>892</v>
      </c>
      <c r="G113" s="63" t="s">
        <v>1164</v>
      </c>
      <c r="H113" s="63" t="s">
        <v>893</v>
      </c>
      <c r="I113" s="63" t="s">
        <v>1062</v>
      </c>
      <c r="J113" s="63" t="s">
        <v>508</v>
      </c>
      <c r="K113" s="64">
        <v>44789</v>
      </c>
      <c r="L113" s="63" t="s">
        <v>97</v>
      </c>
      <c r="M113" s="63" t="s">
        <v>1063</v>
      </c>
      <c r="N113" s="63" t="s">
        <v>718</v>
      </c>
      <c r="O113" s="63" t="s">
        <v>233</v>
      </c>
      <c r="P113" s="63" t="s">
        <v>101</v>
      </c>
      <c r="Q113" s="63" t="s">
        <v>166</v>
      </c>
      <c r="R113" s="63" t="s">
        <v>7</v>
      </c>
      <c r="S113" s="63" t="s">
        <v>227</v>
      </c>
      <c r="T113" s="63" t="s">
        <v>719</v>
      </c>
      <c r="U113" s="63" t="s">
        <v>294</v>
      </c>
      <c r="V113" s="63" t="s">
        <v>9</v>
      </c>
      <c r="W113" s="63" t="s">
        <v>136</v>
      </c>
      <c r="X113" s="63" t="s">
        <v>295</v>
      </c>
      <c r="Y113" s="63" t="s">
        <v>643</v>
      </c>
      <c r="Z113" s="63" t="s">
        <v>644</v>
      </c>
      <c r="AA113" s="66"/>
      <c r="AB113" s="67" t="s">
        <v>645</v>
      </c>
      <c r="AC113" s="63" t="s">
        <v>1179</v>
      </c>
      <c r="AD113" s="62">
        <v>45657</v>
      </c>
      <c r="AE113" s="63"/>
    </row>
    <row r="114" spans="1:31" ht="60" customHeight="1" x14ac:dyDescent="0.25">
      <c r="A114" s="61">
        <v>2024</v>
      </c>
      <c r="B114" s="75">
        <v>45566</v>
      </c>
      <c r="C114" s="62">
        <v>45657</v>
      </c>
      <c r="D114" s="63" t="s">
        <v>756</v>
      </c>
      <c r="E114" s="63" t="s">
        <v>1089</v>
      </c>
      <c r="F114" s="63" t="s">
        <v>894</v>
      </c>
      <c r="G114" s="63" t="s">
        <v>237</v>
      </c>
      <c r="H114" s="63" t="s">
        <v>1021</v>
      </c>
      <c r="I114" s="63" t="s">
        <v>1067</v>
      </c>
      <c r="J114" s="63" t="s">
        <v>566</v>
      </c>
      <c r="K114" s="64">
        <v>44774</v>
      </c>
      <c r="L114" s="63" t="s">
        <v>97</v>
      </c>
      <c r="M114" s="63" t="s">
        <v>1063</v>
      </c>
      <c r="N114" s="63" t="s">
        <v>718</v>
      </c>
      <c r="O114" s="63" t="s">
        <v>229</v>
      </c>
      <c r="P114" s="63" t="s">
        <v>101</v>
      </c>
      <c r="Q114" s="63" t="s">
        <v>166</v>
      </c>
      <c r="R114" s="63" t="s">
        <v>7</v>
      </c>
      <c r="S114" s="63" t="s">
        <v>227</v>
      </c>
      <c r="T114" s="63" t="s">
        <v>719</v>
      </c>
      <c r="U114" s="63" t="s">
        <v>294</v>
      </c>
      <c r="V114" s="63" t="s">
        <v>9</v>
      </c>
      <c r="W114" s="63" t="s">
        <v>136</v>
      </c>
      <c r="X114" s="63" t="s">
        <v>295</v>
      </c>
      <c r="Y114" s="63" t="s">
        <v>787</v>
      </c>
      <c r="Z114" s="63" t="s">
        <v>786</v>
      </c>
      <c r="AA114" s="66" t="s">
        <v>1357</v>
      </c>
      <c r="AB114" s="67" t="s">
        <v>567</v>
      </c>
      <c r="AC114" s="63" t="s">
        <v>1179</v>
      </c>
      <c r="AD114" s="62">
        <v>45657</v>
      </c>
      <c r="AE114" s="63"/>
    </row>
    <row r="115" spans="1:31" ht="60" customHeight="1" x14ac:dyDescent="0.25">
      <c r="A115" s="61">
        <v>2024</v>
      </c>
      <c r="B115" s="75">
        <v>45566</v>
      </c>
      <c r="C115" s="62">
        <v>45657</v>
      </c>
      <c r="D115" s="63" t="s">
        <v>756</v>
      </c>
      <c r="E115" s="63" t="s">
        <v>563</v>
      </c>
      <c r="F115" s="63" t="s">
        <v>256</v>
      </c>
      <c r="G115" s="63" t="s">
        <v>257</v>
      </c>
      <c r="H115" s="63" t="s">
        <v>258</v>
      </c>
      <c r="I115" s="63" t="s">
        <v>1067</v>
      </c>
      <c r="J115" s="63" t="s">
        <v>942</v>
      </c>
      <c r="K115" s="64">
        <v>43877</v>
      </c>
      <c r="L115" s="63" t="s">
        <v>97</v>
      </c>
      <c r="M115" s="63" t="s">
        <v>1063</v>
      </c>
      <c r="N115" s="63" t="s">
        <v>718</v>
      </c>
      <c r="O115" s="63" t="s">
        <v>226</v>
      </c>
      <c r="P115" s="63" t="s">
        <v>101</v>
      </c>
      <c r="Q115" s="63" t="s">
        <v>166</v>
      </c>
      <c r="R115" s="63" t="s">
        <v>7</v>
      </c>
      <c r="S115" s="63" t="s">
        <v>227</v>
      </c>
      <c r="T115" s="63" t="s">
        <v>719</v>
      </c>
      <c r="U115" s="63" t="s">
        <v>294</v>
      </c>
      <c r="V115" s="63" t="s">
        <v>9</v>
      </c>
      <c r="W115" s="63" t="s">
        <v>136</v>
      </c>
      <c r="X115" s="63" t="s">
        <v>295</v>
      </c>
      <c r="Y115" s="63" t="s">
        <v>795</v>
      </c>
      <c r="Z115" s="63" t="s">
        <v>812</v>
      </c>
      <c r="AA115" s="66" t="s">
        <v>1358</v>
      </c>
      <c r="AB115" s="67" t="s">
        <v>564</v>
      </c>
      <c r="AC115" s="63" t="s">
        <v>1179</v>
      </c>
      <c r="AD115" s="62">
        <v>45657</v>
      </c>
      <c r="AE115" s="63"/>
    </row>
    <row r="116" spans="1:31" ht="60" customHeight="1" x14ac:dyDescent="0.25">
      <c r="A116" s="61">
        <v>2024</v>
      </c>
      <c r="B116" s="75">
        <v>45566</v>
      </c>
      <c r="C116" s="62">
        <v>45657</v>
      </c>
      <c r="D116" s="63" t="s">
        <v>756</v>
      </c>
      <c r="E116" s="63" t="s">
        <v>560</v>
      </c>
      <c r="F116" s="63" t="s">
        <v>225</v>
      </c>
      <c r="G116" s="63" t="s">
        <v>561</v>
      </c>
      <c r="H116" s="63" t="s">
        <v>279</v>
      </c>
      <c r="I116" s="63" t="s">
        <v>1067</v>
      </c>
      <c r="J116" s="63" t="s">
        <v>562</v>
      </c>
      <c r="K116" s="64" t="s">
        <v>768</v>
      </c>
      <c r="L116" s="63" t="s">
        <v>97</v>
      </c>
      <c r="M116" s="63" t="s">
        <v>1063</v>
      </c>
      <c r="N116" s="63" t="s">
        <v>718</v>
      </c>
      <c r="O116" s="63" t="s">
        <v>229</v>
      </c>
      <c r="P116" s="63" t="s">
        <v>101</v>
      </c>
      <c r="Q116" s="63" t="s">
        <v>166</v>
      </c>
      <c r="R116" s="63" t="s">
        <v>7</v>
      </c>
      <c r="S116" s="63" t="s">
        <v>227</v>
      </c>
      <c r="T116" s="63" t="s">
        <v>719</v>
      </c>
      <c r="U116" s="63" t="s">
        <v>294</v>
      </c>
      <c r="V116" s="63" t="s">
        <v>9</v>
      </c>
      <c r="W116" s="63" t="s">
        <v>136</v>
      </c>
      <c r="X116" s="63" t="s">
        <v>295</v>
      </c>
      <c r="Y116" s="63" t="s">
        <v>357</v>
      </c>
      <c r="Z116" s="63" t="s">
        <v>747</v>
      </c>
      <c r="AA116" s="66" t="s">
        <v>1359</v>
      </c>
      <c r="AB116" s="67" t="s">
        <v>851</v>
      </c>
      <c r="AC116" s="63" t="s">
        <v>1179</v>
      </c>
      <c r="AD116" s="62">
        <v>45657</v>
      </c>
      <c r="AE116" s="63"/>
    </row>
    <row r="117" spans="1:31" ht="60" customHeight="1" x14ac:dyDescent="0.25">
      <c r="A117" s="61">
        <v>2024</v>
      </c>
      <c r="B117" s="75">
        <v>45566</v>
      </c>
      <c r="C117" s="62">
        <v>45657</v>
      </c>
      <c r="D117" s="63" t="s">
        <v>756</v>
      </c>
      <c r="E117" s="63" t="s">
        <v>930</v>
      </c>
      <c r="F117" s="63" t="s">
        <v>1022</v>
      </c>
      <c r="G117" s="63" t="s">
        <v>769</v>
      </c>
      <c r="H117" s="63" t="s">
        <v>168</v>
      </c>
      <c r="I117" s="63" t="s">
        <v>1067</v>
      </c>
      <c r="J117" s="63" t="s">
        <v>624</v>
      </c>
      <c r="K117" s="64">
        <v>44881</v>
      </c>
      <c r="L117" s="63" t="s">
        <v>97</v>
      </c>
      <c r="M117" s="63" t="s">
        <v>1063</v>
      </c>
      <c r="N117" s="63" t="s">
        <v>718</v>
      </c>
      <c r="O117" s="63" t="s">
        <v>236</v>
      </c>
      <c r="P117" s="63" t="s">
        <v>101</v>
      </c>
      <c r="Q117" s="63" t="s">
        <v>166</v>
      </c>
      <c r="R117" s="63" t="s">
        <v>7</v>
      </c>
      <c r="S117" s="63" t="s">
        <v>227</v>
      </c>
      <c r="T117" s="63" t="s">
        <v>719</v>
      </c>
      <c r="U117" s="63" t="s">
        <v>294</v>
      </c>
      <c r="V117" s="63" t="s">
        <v>9</v>
      </c>
      <c r="W117" s="63" t="s">
        <v>136</v>
      </c>
      <c r="X117" s="63" t="s">
        <v>295</v>
      </c>
      <c r="Y117" s="63" t="s">
        <v>803</v>
      </c>
      <c r="Z117" s="63" t="s">
        <v>815</v>
      </c>
      <c r="AA117" s="66" t="s">
        <v>862</v>
      </c>
      <c r="AB117" s="67" t="s">
        <v>578</v>
      </c>
      <c r="AC117" s="63" t="s">
        <v>1179</v>
      </c>
      <c r="AD117" s="62">
        <v>45657</v>
      </c>
      <c r="AE117" s="63"/>
    </row>
    <row r="118" spans="1:31" ht="60" customHeight="1" x14ac:dyDescent="0.25">
      <c r="A118" s="61">
        <v>2024</v>
      </c>
      <c r="B118" s="75">
        <v>45566</v>
      </c>
      <c r="C118" s="62">
        <v>45657</v>
      </c>
      <c r="D118" s="63" t="s">
        <v>756</v>
      </c>
      <c r="E118" s="63" t="s">
        <v>1134</v>
      </c>
      <c r="F118" s="63" t="s">
        <v>1135</v>
      </c>
      <c r="G118" s="63" t="s">
        <v>1136</v>
      </c>
      <c r="H118" s="63" t="s">
        <v>970</v>
      </c>
      <c r="I118" s="63" t="s">
        <v>1067</v>
      </c>
      <c r="J118" s="63" t="s">
        <v>931</v>
      </c>
      <c r="K118" s="64">
        <v>45123</v>
      </c>
      <c r="L118" s="63" t="s">
        <v>97</v>
      </c>
      <c r="M118" s="63" t="s">
        <v>686</v>
      </c>
      <c r="N118" s="63" t="s">
        <v>765</v>
      </c>
      <c r="O118" s="63" t="s">
        <v>182</v>
      </c>
      <c r="P118" s="63" t="s">
        <v>101</v>
      </c>
      <c r="Q118" s="63" t="s">
        <v>166</v>
      </c>
      <c r="R118" s="63" t="s">
        <v>7</v>
      </c>
      <c r="S118" s="63" t="s">
        <v>640</v>
      </c>
      <c r="T118" s="63" t="s">
        <v>10</v>
      </c>
      <c r="U118" s="63" t="s">
        <v>575</v>
      </c>
      <c r="V118" s="63" t="s">
        <v>9</v>
      </c>
      <c r="W118" s="63" t="s">
        <v>136</v>
      </c>
      <c r="X118" s="63" t="s">
        <v>295</v>
      </c>
      <c r="Y118" s="63" t="s">
        <v>265</v>
      </c>
      <c r="Z118" s="63" t="s">
        <v>747</v>
      </c>
      <c r="AA118" s="66"/>
      <c r="AB118" s="67" t="s">
        <v>641</v>
      </c>
      <c r="AC118" s="63" t="s">
        <v>1179</v>
      </c>
      <c r="AD118" s="62">
        <v>45657</v>
      </c>
      <c r="AE118" s="63"/>
    </row>
    <row r="119" spans="1:31" ht="60" customHeight="1" x14ac:dyDescent="0.25">
      <c r="A119" s="61">
        <v>2024</v>
      </c>
      <c r="B119" s="75">
        <v>45566</v>
      </c>
      <c r="C119" s="62">
        <v>45657</v>
      </c>
      <c r="D119" s="63" t="s">
        <v>756</v>
      </c>
      <c r="E119" s="63" t="s">
        <v>895</v>
      </c>
      <c r="F119" s="63" t="s">
        <v>1023</v>
      </c>
      <c r="G119" s="63" t="s">
        <v>1024</v>
      </c>
      <c r="H119" s="63" t="s">
        <v>1025</v>
      </c>
      <c r="I119" s="63" t="s">
        <v>1062</v>
      </c>
      <c r="J119" s="63" t="s">
        <v>540</v>
      </c>
      <c r="K119" s="64">
        <v>44958</v>
      </c>
      <c r="L119" s="63" t="s">
        <v>78</v>
      </c>
      <c r="M119" s="63" t="s">
        <v>317</v>
      </c>
      <c r="N119" s="63" t="s">
        <v>719</v>
      </c>
      <c r="O119" s="63" t="s">
        <v>182</v>
      </c>
      <c r="P119" s="63" t="s">
        <v>101</v>
      </c>
      <c r="Q119" s="63" t="s">
        <v>166</v>
      </c>
      <c r="R119" s="63" t="s">
        <v>7</v>
      </c>
      <c r="S119" s="63" t="s">
        <v>318</v>
      </c>
      <c r="T119" s="63" t="s">
        <v>726</v>
      </c>
      <c r="U119" s="63" t="s">
        <v>281</v>
      </c>
      <c r="V119" s="63" t="s">
        <v>9</v>
      </c>
      <c r="W119" s="63" t="s">
        <v>136</v>
      </c>
      <c r="X119" s="63" t="s">
        <v>319</v>
      </c>
      <c r="Y119" s="63" t="s">
        <v>802</v>
      </c>
      <c r="Z119" s="63" t="s">
        <v>747</v>
      </c>
      <c r="AA119" s="66"/>
      <c r="AB119" s="67" t="s">
        <v>700</v>
      </c>
      <c r="AC119" s="63" t="s">
        <v>1179</v>
      </c>
      <c r="AD119" s="62">
        <v>45657</v>
      </c>
      <c r="AE119" s="63"/>
    </row>
    <row r="120" spans="1:31" ht="60" customHeight="1" x14ac:dyDescent="0.25">
      <c r="A120" s="61">
        <v>2024</v>
      </c>
      <c r="B120" s="75">
        <v>45566</v>
      </c>
      <c r="C120" s="62">
        <v>45657</v>
      </c>
      <c r="D120" s="63" t="s">
        <v>756</v>
      </c>
      <c r="E120" s="63" t="s">
        <v>932</v>
      </c>
      <c r="F120" s="63" t="s">
        <v>225</v>
      </c>
      <c r="G120" s="63" t="s">
        <v>284</v>
      </c>
      <c r="H120" s="63" t="s">
        <v>1305</v>
      </c>
      <c r="I120" s="63" t="s">
        <v>1067</v>
      </c>
      <c r="J120" s="63" t="s">
        <v>933</v>
      </c>
      <c r="K120" s="64">
        <v>45292</v>
      </c>
      <c r="L120" s="63" t="s">
        <v>97</v>
      </c>
      <c r="M120" s="63" t="s">
        <v>1063</v>
      </c>
      <c r="N120" s="63" t="s">
        <v>718</v>
      </c>
      <c r="O120" s="63" t="s">
        <v>243</v>
      </c>
      <c r="P120" s="63" t="s">
        <v>101</v>
      </c>
      <c r="Q120" s="63" t="s">
        <v>166</v>
      </c>
      <c r="R120" s="63" t="s">
        <v>7</v>
      </c>
      <c r="S120" s="63" t="s">
        <v>227</v>
      </c>
      <c r="T120" s="63" t="s">
        <v>719</v>
      </c>
      <c r="U120" s="63" t="s">
        <v>294</v>
      </c>
      <c r="V120" s="63" t="s">
        <v>9</v>
      </c>
      <c r="W120" s="63" t="s">
        <v>136</v>
      </c>
      <c r="X120" s="63" t="s">
        <v>295</v>
      </c>
      <c r="Y120" s="63" t="s">
        <v>357</v>
      </c>
      <c r="Z120" s="63" t="s">
        <v>828</v>
      </c>
      <c r="AA120" s="66"/>
      <c r="AB120" s="68" t="s">
        <v>949</v>
      </c>
      <c r="AC120" s="63" t="s">
        <v>1179</v>
      </c>
      <c r="AD120" s="62">
        <v>45657</v>
      </c>
      <c r="AE120" s="63"/>
    </row>
    <row r="121" spans="1:31" ht="60" customHeight="1" x14ac:dyDescent="0.25">
      <c r="A121" s="61">
        <v>2024</v>
      </c>
      <c r="B121" s="75">
        <v>45566</v>
      </c>
      <c r="C121" s="62">
        <v>45657</v>
      </c>
      <c r="D121" s="63" t="s">
        <v>756</v>
      </c>
      <c r="E121" s="63" t="s">
        <v>934</v>
      </c>
      <c r="F121" s="63" t="s">
        <v>685</v>
      </c>
      <c r="G121" s="63" t="s">
        <v>1027</v>
      </c>
      <c r="H121" s="63" t="s">
        <v>976</v>
      </c>
      <c r="I121" s="63" t="s">
        <v>1062</v>
      </c>
      <c r="J121" s="63" t="s">
        <v>914</v>
      </c>
      <c r="K121" s="64">
        <v>44881</v>
      </c>
      <c r="L121" s="63" t="s">
        <v>97</v>
      </c>
      <c r="M121" s="63" t="s">
        <v>1063</v>
      </c>
      <c r="N121" s="63" t="s">
        <v>718</v>
      </c>
      <c r="O121" s="63" t="s">
        <v>244</v>
      </c>
      <c r="P121" s="63" t="s">
        <v>101</v>
      </c>
      <c r="Q121" s="63" t="s">
        <v>166</v>
      </c>
      <c r="R121" s="63" t="s">
        <v>7</v>
      </c>
      <c r="S121" s="63" t="s">
        <v>227</v>
      </c>
      <c r="T121" s="63" t="s">
        <v>719</v>
      </c>
      <c r="U121" s="63" t="s">
        <v>294</v>
      </c>
      <c r="V121" s="63" t="s">
        <v>9</v>
      </c>
      <c r="W121" s="63" t="s">
        <v>136</v>
      </c>
      <c r="X121" s="63" t="s">
        <v>295</v>
      </c>
      <c r="Y121" s="63" t="s">
        <v>357</v>
      </c>
      <c r="Z121" s="63" t="s">
        <v>809</v>
      </c>
      <c r="AA121" s="66" t="s">
        <v>1360</v>
      </c>
      <c r="AB121" s="68" t="s">
        <v>559</v>
      </c>
      <c r="AC121" s="63" t="s">
        <v>1179</v>
      </c>
      <c r="AD121" s="62">
        <v>45657</v>
      </c>
      <c r="AE121" s="63"/>
    </row>
    <row r="122" spans="1:31" ht="60" customHeight="1" x14ac:dyDescent="0.25">
      <c r="A122" s="61">
        <v>2024</v>
      </c>
      <c r="B122" s="75">
        <v>45566</v>
      </c>
      <c r="C122" s="62">
        <v>45657</v>
      </c>
      <c r="D122" s="63" t="s">
        <v>756</v>
      </c>
      <c r="E122" s="63" t="s">
        <v>935</v>
      </c>
      <c r="F122" s="63" t="s">
        <v>1028</v>
      </c>
      <c r="G122" s="63" t="s">
        <v>976</v>
      </c>
      <c r="H122" s="63" t="s">
        <v>1021</v>
      </c>
      <c r="I122" s="63" t="s">
        <v>1062</v>
      </c>
      <c r="J122" s="63" t="s">
        <v>527</v>
      </c>
      <c r="K122" s="64">
        <v>44958</v>
      </c>
      <c r="L122" s="63" t="s">
        <v>97</v>
      </c>
      <c r="M122" s="63" t="s">
        <v>1063</v>
      </c>
      <c r="N122" s="63" t="s">
        <v>718</v>
      </c>
      <c r="O122" s="63" t="s">
        <v>245</v>
      </c>
      <c r="P122" s="63" t="s">
        <v>101</v>
      </c>
      <c r="Q122" s="63" t="s">
        <v>166</v>
      </c>
      <c r="R122" s="63" t="s">
        <v>7</v>
      </c>
      <c r="S122" s="63" t="s">
        <v>227</v>
      </c>
      <c r="T122" s="63" t="s">
        <v>719</v>
      </c>
      <c r="U122" s="63" t="s">
        <v>294</v>
      </c>
      <c r="V122" s="63" t="s">
        <v>9</v>
      </c>
      <c r="W122" s="63" t="s">
        <v>136</v>
      </c>
      <c r="X122" s="63" t="s">
        <v>295</v>
      </c>
      <c r="Y122" s="63" t="s">
        <v>787</v>
      </c>
      <c r="Z122" s="63" t="s">
        <v>806</v>
      </c>
      <c r="AA122" s="66"/>
      <c r="AB122" s="68" t="s">
        <v>558</v>
      </c>
      <c r="AC122" s="63" t="s">
        <v>1179</v>
      </c>
      <c r="AD122" s="62">
        <v>45657</v>
      </c>
      <c r="AE122" s="63"/>
    </row>
    <row r="123" spans="1:31" ht="60" customHeight="1" x14ac:dyDescent="0.25">
      <c r="A123" s="61">
        <v>2024</v>
      </c>
      <c r="B123" s="75">
        <v>45566</v>
      </c>
      <c r="C123" s="62">
        <v>45657</v>
      </c>
      <c r="D123" s="63" t="s">
        <v>756</v>
      </c>
      <c r="E123" s="63" t="s">
        <v>896</v>
      </c>
      <c r="F123" s="63" t="s">
        <v>1029</v>
      </c>
      <c r="G123" s="63" t="s">
        <v>183</v>
      </c>
      <c r="H123" s="63" t="s">
        <v>1030</v>
      </c>
      <c r="I123" s="63" t="s">
        <v>1062</v>
      </c>
      <c r="J123" s="63" t="s">
        <v>420</v>
      </c>
      <c r="K123" s="64">
        <v>44789</v>
      </c>
      <c r="L123" s="63" t="s">
        <v>97</v>
      </c>
      <c r="M123" s="63" t="s">
        <v>1063</v>
      </c>
      <c r="N123" s="63" t="s">
        <v>718</v>
      </c>
      <c r="O123" s="63" t="s">
        <v>236</v>
      </c>
      <c r="P123" s="63" t="s">
        <v>101</v>
      </c>
      <c r="Q123" s="63" t="s">
        <v>166</v>
      </c>
      <c r="R123" s="63" t="s">
        <v>7</v>
      </c>
      <c r="S123" s="63" t="s">
        <v>227</v>
      </c>
      <c r="T123" s="63" t="s">
        <v>719</v>
      </c>
      <c r="U123" s="63" t="s">
        <v>294</v>
      </c>
      <c r="V123" s="63" t="s">
        <v>9</v>
      </c>
      <c r="W123" s="63" t="s">
        <v>136</v>
      </c>
      <c r="X123" s="63" t="s">
        <v>295</v>
      </c>
      <c r="Y123" s="63" t="s">
        <v>829</v>
      </c>
      <c r="Z123" s="63"/>
      <c r="AA123" s="66"/>
      <c r="AB123" s="67" t="s">
        <v>639</v>
      </c>
      <c r="AC123" s="63" t="s">
        <v>1179</v>
      </c>
      <c r="AD123" s="62">
        <v>45657</v>
      </c>
      <c r="AE123" s="63"/>
    </row>
    <row r="124" spans="1:31" ht="60" customHeight="1" x14ac:dyDescent="0.25">
      <c r="A124" s="61">
        <v>2024</v>
      </c>
      <c r="B124" s="75">
        <v>45566</v>
      </c>
      <c r="C124" s="62">
        <v>45657</v>
      </c>
      <c r="D124" s="63" t="s">
        <v>756</v>
      </c>
      <c r="E124" s="63" t="s">
        <v>636</v>
      </c>
      <c r="F124" s="63" t="s">
        <v>1496</v>
      </c>
      <c r="G124" s="63" t="s">
        <v>283</v>
      </c>
      <c r="H124" s="63" t="s">
        <v>875</v>
      </c>
      <c r="I124" s="63" t="s">
        <v>1062</v>
      </c>
      <c r="J124" s="63" t="s">
        <v>637</v>
      </c>
      <c r="K124" s="64">
        <v>45627</v>
      </c>
      <c r="L124" s="63" t="s">
        <v>97</v>
      </c>
      <c r="M124" s="63" t="s">
        <v>1063</v>
      </c>
      <c r="N124" s="63" t="s">
        <v>718</v>
      </c>
      <c r="O124" s="63" t="s">
        <v>229</v>
      </c>
      <c r="P124" s="63" t="s">
        <v>101</v>
      </c>
      <c r="Q124" s="63" t="s">
        <v>166</v>
      </c>
      <c r="R124" s="63" t="s">
        <v>7</v>
      </c>
      <c r="S124" s="63" t="s">
        <v>227</v>
      </c>
      <c r="T124" s="63" t="s">
        <v>719</v>
      </c>
      <c r="U124" s="63" t="s">
        <v>294</v>
      </c>
      <c r="V124" s="63" t="s">
        <v>9</v>
      </c>
      <c r="W124" s="63" t="s">
        <v>136</v>
      </c>
      <c r="X124" s="63" t="s">
        <v>295</v>
      </c>
      <c r="Y124" s="63" t="s">
        <v>787</v>
      </c>
      <c r="Z124" s="63" t="s">
        <v>786</v>
      </c>
      <c r="AA124" s="66"/>
      <c r="AB124" s="67" t="s">
        <v>638</v>
      </c>
      <c r="AC124" s="63" t="s">
        <v>1179</v>
      </c>
      <c r="AD124" s="62">
        <v>45657</v>
      </c>
      <c r="AE124" s="63"/>
    </row>
    <row r="125" spans="1:31" ht="60" customHeight="1" x14ac:dyDescent="0.25">
      <c r="A125" s="61">
        <v>2024</v>
      </c>
      <c r="B125" s="75">
        <v>45566</v>
      </c>
      <c r="C125" s="62">
        <v>45657</v>
      </c>
      <c r="D125" s="61" t="s">
        <v>756</v>
      </c>
      <c r="E125" s="61" t="s">
        <v>1090</v>
      </c>
      <c r="F125" s="61" t="s">
        <v>983</v>
      </c>
      <c r="G125" s="61" t="s">
        <v>191</v>
      </c>
      <c r="H125" s="61" t="s">
        <v>223</v>
      </c>
      <c r="I125" s="61" t="s">
        <v>1067</v>
      </c>
      <c r="J125" s="61" t="s">
        <v>936</v>
      </c>
      <c r="K125" s="62">
        <v>45323</v>
      </c>
      <c r="L125" s="61" t="s">
        <v>97</v>
      </c>
      <c r="M125" s="61" t="s">
        <v>1063</v>
      </c>
      <c r="N125" s="61" t="s">
        <v>718</v>
      </c>
      <c r="O125" s="61" t="s">
        <v>244</v>
      </c>
      <c r="P125" s="61" t="s">
        <v>101</v>
      </c>
      <c r="Q125" s="61" t="s">
        <v>166</v>
      </c>
      <c r="R125" s="61" t="s">
        <v>7</v>
      </c>
      <c r="S125" s="61" t="s">
        <v>227</v>
      </c>
      <c r="T125" s="61" t="s">
        <v>719</v>
      </c>
      <c r="U125" s="61" t="s">
        <v>294</v>
      </c>
      <c r="V125" s="61" t="s">
        <v>9</v>
      </c>
      <c r="W125" s="61" t="s">
        <v>136</v>
      </c>
      <c r="X125" s="61" t="s">
        <v>295</v>
      </c>
      <c r="Y125" s="61" t="s">
        <v>357</v>
      </c>
      <c r="Z125" s="61" t="s">
        <v>809</v>
      </c>
      <c r="AA125" s="66"/>
      <c r="AB125" s="68" t="s">
        <v>676</v>
      </c>
      <c r="AC125" s="63" t="s">
        <v>1179</v>
      </c>
      <c r="AD125" s="62">
        <v>45657</v>
      </c>
      <c r="AE125" s="63"/>
    </row>
    <row r="126" spans="1:31" ht="60" customHeight="1" x14ac:dyDescent="0.25">
      <c r="A126" s="61">
        <v>2024</v>
      </c>
      <c r="B126" s="75">
        <v>45566</v>
      </c>
      <c r="C126" s="62">
        <v>45657</v>
      </c>
      <c r="D126" s="63" t="s">
        <v>756</v>
      </c>
      <c r="E126" s="63" t="s">
        <v>554</v>
      </c>
      <c r="F126" s="63" t="s">
        <v>214</v>
      </c>
      <c r="G126" s="63" t="s">
        <v>1137</v>
      </c>
      <c r="H126" s="63" t="s">
        <v>190</v>
      </c>
      <c r="I126" s="63" t="s">
        <v>1067</v>
      </c>
      <c r="J126" s="63" t="s">
        <v>555</v>
      </c>
      <c r="K126" s="64">
        <v>45108</v>
      </c>
      <c r="L126" s="63" t="s">
        <v>97</v>
      </c>
      <c r="M126" s="63" t="s">
        <v>751</v>
      </c>
      <c r="N126" s="63" t="s">
        <v>752</v>
      </c>
      <c r="O126" s="63" t="s">
        <v>556</v>
      </c>
      <c r="P126" s="63" t="s">
        <v>101</v>
      </c>
      <c r="Q126" s="63" t="s">
        <v>166</v>
      </c>
      <c r="R126" s="63" t="s">
        <v>7</v>
      </c>
      <c r="S126" s="63" t="s">
        <v>227</v>
      </c>
      <c r="T126" s="63" t="s">
        <v>719</v>
      </c>
      <c r="U126" s="63" t="s">
        <v>294</v>
      </c>
      <c r="V126" s="63" t="s">
        <v>9</v>
      </c>
      <c r="W126" s="63" t="s">
        <v>136</v>
      </c>
      <c r="X126" s="63" t="s">
        <v>295</v>
      </c>
      <c r="Y126" s="63" t="s">
        <v>830</v>
      </c>
      <c r="Z126" s="63"/>
      <c r="AA126" s="66"/>
      <c r="AB126" s="67" t="s">
        <v>557</v>
      </c>
      <c r="AC126" s="63" t="s">
        <v>1179</v>
      </c>
      <c r="AD126" s="62">
        <v>45657</v>
      </c>
      <c r="AE126" s="63"/>
    </row>
    <row r="127" spans="1:31" ht="60" customHeight="1" x14ac:dyDescent="0.25">
      <c r="A127" s="61">
        <v>2024</v>
      </c>
      <c r="B127" s="75">
        <v>45566</v>
      </c>
      <c r="C127" s="62">
        <v>45657</v>
      </c>
      <c r="D127" s="63" t="s">
        <v>756</v>
      </c>
      <c r="E127" s="63" t="s">
        <v>1094</v>
      </c>
      <c r="F127" s="63" t="s">
        <v>1259</v>
      </c>
      <c r="G127" s="63" t="s">
        <v>1310</v>
      </c>
      <c r="H127" s="63" t="s">
        <v>1261</v>
      </c>
      <c r="I127" s="63" t="s">
        <v>1067</v>
      </c>
      <c r="J127" s="63" t="s">
        <v>924</v>
      </c>
      <c r="K127" s="64">
        <v>45323</v>
      </c>
      <c r="L127" s="63" t="s">
        <v>97</v>
      </c>
      <c r="M127" s="63" t="s">
        <v>1063</v>
      </c>
      <c r="N127" s="63" t="s">
        <v>718</v>
      </c>
      <c r="O127" s="63" t="s">
        <v>244</v>
      </c>
      <c r="P127" s="63" t="s">
        <v>101</v>
      </c>
      <c r="Q127" s="63" t="s">
        <v>166</v>
      </c>
      <c r="R127" s="63" t="s">
        <v>7</v>
      </c>
      <c r="S127" s="63" t="s">
        <v>227</v>
      </c>
      <c r="T127" s="63" t="s">
        <v>719</v>
      </c>
      <c r="U127" s="63" t="s">
        <v>294</v>
      </c>
      <c r="V127" s="63" t="s">
        <v>9</v>
      </c>
      <c r="W127" s="63" t="s">
        <v>136</v>
      </c>
      <c r="X127" s="63" t="s">
        <v>295</v>
      </c>
      <c r="Y127" s="63" t="s">
        <v>787</v>
      </c>
      <c r="Z127" s="63" t="s">
        <v>248</v>
      </c>
      <c r="AA127" s="66"/>
      <c r="AB127" s="67" t="s">
        <v>553</v>
      </c>
      <c r="AC127" s="63" t="s">
        <v>1179</v>
      </c>
      <c r="AD127" s="62">
        <v>45657</v>
      </c>
      <c r="AE127" s="63"/>
    </row>
    <row r="128" spans="1:31" ht="60" customHeight="1" x14ac:dyDescent="0.25">
      <c r="A128" s="61">
        <v>2024</v>
      </c>
      <c r="B128" s="75">
        <v>45566</v>
      </c>
      <c r="C128" s="62">
        <v>45657</v>
      </c>
      <c r="D128" s="63" t="s">
        <v>756</v>
      </c>
      <c r="E128" s="63" t="s">
        <v>1095</v>
      </c>
      <c r="F128" s="63" t="s">
        <v>1096</v>
      </c>
      <c r="G128" s="63" t="s">
        <v>1097</v>
      </c>
      <c r="H128" s="63" t="s">
        <v>175</v>
      </c>
      <c r="I128" s="63" t="s">
        <v>1062</v>
      </c>
      <c r="J128" s="63" t="s">
        <v>933</v>
      </c>
      <c r="K128" s="64">
        <v>45093</v>
      </c>
      <c r="L128" s="63" t="s">
        <v>97</v>
      </c>
      <c r="M128" s="63" t="s">
        <v>1063</v>
      </c>
      <c r="N128" s="63" t="s">
        <v>718</v>
      </c>
      <c r="O128" s="63" t="s">
        <v>671</v>
      </c>
      <c r="P128" s="63" t="s">
        <v>101</v>
      </c>
      <c r="Q128" s="63" t="s">
        <v>166</v>
      </c>
      <c r="R128" s="63" t="s">
        <v>7</v>
      </c>
      <c r="S128" s="63" t="s">
        <v>227</v>
      </c>
      <c r="T128" s="63" t="s">
        <v>719</v>
      </c>
      <c r="U128" s="63" t="s">
        <v>294</v>
      </c>
      <c r="V128" s="63" t="s">
        <v>9</v>
      </c>
      <c r="W128" s="63" t="s">
        <v>136</v>
      </c>
      <c r="X128" s="63" t="s">
        <v>295</v>
      </c>
      <c r="Y128" s="63" t="s">
        <v>296</v>
      </c>
      <c r="Z128" s="63" t="s">
        <v>747</v>
      </c>
      <c r="AA128" s="66" t="s">
        <v>1362</v>
      </c>
      <c r="AB128" s="68" t="s">
        <v>672</v>
      </c>
      <c r="AC128" s="63" t="s">
        <v>1179</v>
      </c>
      <c r="AD128" s="62">
        <v>45657</v>
      </c>
      <c r="AE128" s="63"/>
    </row>
    <row r="129" spans="1:31" ht="60" customHeight="1" x14ac:dyDescent="0.25">
      <c r="A129" s="61">
        <v>2024</v>
      </c>
      <c r="B129" s="75">
        <v>45566</v>
      </c>
      <c r="C129" s="62">
        <v>45657</v>
      </c>
      <c r="D129" s="63" t="s">
        <v>756</v>
      </c>
      <c r="E129" s="63" t="s">
        <v>1311</v>
      </c>
      <c r="F129" s="63" t="s">
        <v>1165</v>
      </c>
      <c r="G129" s="63" t="s">
        <v>966</v>
      </c>
      <c r="H129" s="63" t="s">
        <v>1166</v>
      </c>
      <c r="I129" s="63" t="s">
        <v>1067</v>
      </c>
      <c r="J129" s="63" t="s">
        <v>587</v>
      </c>
      <c r="K129" s="64">
        <v>45200</v>
      </c>
      <c r="L129" s="63" t="s">
        <v>97</v>
      </c>
      <c r="M129" s="63" t="s">
        <v>1063</v>
      </c>
      <c r="N129" s="63" t="s">
        <v>718</v>
      </c>
      <c r="O129" s="63" t="s">
        <v>230</v>
      </c>
      <c r="P129" s="63" t="s">
        <v>101</v>
      </c>
      <c r="Q129" s="63" t="s">
        <v>166</v>
      </c>
      <c r="R129" s="63" t="s">
        <v>7</v>
      </c>
      <c r="S129" s="63" t="s">
        <v>227</v>
      </c>
      <c r="T129" s="63" t="s">
        <v>719</v>
      </c>
      <c r="U129" s="63" t="s">
        <v>294</v>
      </c>
      <c r="V129" s="63" t="s">
        <v>9</v>
      </c>
      <c r="W129" s="63" t="s">
        <v>136</v>
      </c>
      <c r="X129" s="63" t="s">
        <v>295</v>
      </c>
      <c r="Y129" s="63" t="s">
        <v>1167</v>
      </c>
      <c r="Z129" s="63" t="s">
        <v>796</v>
      </c>
      <c r="AA129" s="66"/>
      <c r="AB129" s="67" t="s">
        <v>635</v>
      </c>
      <c r="AC129" s="63" t="s">
        <v>1179</v>
      </c>
      <c r="AD129" s="62">
        <v>45657</v>
      </c>
      <c r="AE129" s="63"/>
    </row>
    <row r="130" spans="1:31" ht="60" customHeight="1" x14ac:dyDescent="0.25">
      <c r="A130" s="61">
        <v>2024</v>
      </c>
      <c r="B130" s="75">
        <v>45566</v>
      </c>
      <c r="C130" s="62">
        <v>45657</v>
      </c>
      <c r="D130" s="63" t="s">
        <v>756</v>
      </c>
      <c r="E130" s="63" t="s">
        <v>1263</v>
      </c>
      <c r="F130" s="63" t="s">
        <v>287</v>
      </c>
      <c r="G130" s="63" t="s">
        <v>288</v>
      </c>
      <c r="H130" s="63" t="s">
        <v>976</v>
      </c>
      <c r="I130" s="63" t="s">
        <v>1062</v>
      </c>
      <c r="J130" s="63" t="s">
        <v>936</v>
      </c>
      <c r="K130" s="64">
        <v>45323</v>
      </c>
      <c r="L130" s="63" t="s">
        <v>97</v>
      </c>
      <c r="M130" s="63" t="s">
        <v>1063</v>
      </c>
      <c r="N130" s="63" t="s">
        <v>718</v>
      </c>
      <c r="O130" s="63" t="s">
        <v>244</v>
      </c>
      <c r="P130" s="63" t="s">
        <v>101</v>
      </c>
      <c r="Q130" s="63" t="s">
        <v>166</v>
      </c>
      <c r="R130" s="63" t="s">
        <v>7</v>
      </c>
      <c r="S130" s="63" t="s">
        <v>227</v>
      </c>
      <c r="T130" s="63" t="s">
        <v>719</v>
      </c>
      <c r="U130" s="63" t="s">
        <v>294</v>
      </c>
      <c r="V130" s="63" t="s">
        <v>9</v>
      </c>
      <c r="W130" s="63" t="s">
        <v>136</v>
      </c>
      <c r="X130" s="63" t="s">
        <v>295</v>
      </c>
      <c r="Y130" s="63" t="s">
        <v>357</v>
      </c>
      <c r="Z130" s="63" t="s">
        <v>809</v>
      </c>
      <c r="AA130" s="66" t="s">
        <v>1363</v>
      </c>
      <c r="AB130" s="68" t="s">
        <v>634</v>
      </c>
      <c r="AC130" s="63" t="s">
        <v>1179</v>
      </c>
      <c r="AD130" s="62">
        <v>45657</v>
      </c>
      <c r="AE130" s="63"/>
    </row>
    <row r="131" spans="1:31" ht="60" customHeight="1" x14ac:dyDescent="0.25">
      <c r="A131" s="61">
        <v>2024</v>
      </c>
      <c r="B131" s="75">
        <v>45566</v>
      </c>
      <c r="C131" s="62">
        <v>45657</v>
      </c>
      <c r="D131" s="63" t="s">
        <v>756</v>
      </c>
      <c r="E131" s="63" t="s">
        <v>632</v>
      </c>
      <c r="F131" s="63" t="s">
        <v>178</v>
      </c>
      <c r="G131" s="63" t="s">
        <v>975</v>
      </c>
      <c r="H131" s="63" t="s">
        <v>960</v>
      </c>
      <c r="I131" s="63" t="s">
        <v>1062</v>
      </c>
      <c r="J131" s="63" t="s">
        <v>555</v>
      </c>
      <c r="K131" s="64" t="s">
        <v>735</v>
      </c>
      <c r="L131" s="63" t="s">
        <v>97</v>
      </c>
      <c r="M131" s="63" t="s">
        <v>751</v>
      </c>
      <c r="N131" s="63" t="s">
        <v>752</v>
      </c>
      <c r="O131" s="63" t="s">
        <v>243</v>
      </c>
      <c r="P131" s="63" t="s">
        <v>101</v>
      </c>
      <c r="Q131" s="63" t="s">
        <v>166</v>
      </c>
      <c r="R131" s="63" t="s">
        <v>7</v>
      </c>
      <c r="S131" s="63" t="s">
        <v>227</v>
      </c>
      <c r="T131" s="63" t="s">
        <v>719</v>
      </c>
      <c r="U131" s="63" t="s">
        <v>294</v>
      </c>
      <c r="V131" s="63" t="s">
        <v>9</v>
      </c>
      <c r="W131" s="63" t="s">
        <v>136</v>
      </c>
      <c r="X131" s="63" t="s">
        <v>295</v>
      </c>
      <c r="Y131" s="63" t="s">
        <v>831</v>
      </c>
      <c r="Z131" s="63" t="s">
        <v>747</v>
      </c>
      <c r="AA131" s="66"/>
      <c r="AB131" s="67" t="s">
        <v>633</v>
      </c>
      <c r="AC131" s="63" t="s">
        <v>1179</v>
      </c>
      <c r="AD131" s="62">
        <v>45657</v>
      </c>
      <c r="AE131" s="63"/>
    </row>
    <row r="132" spans="1:31" ht="60" customHeight="1" x14ac:dyDescent="0.25">
      <c r="A132" s="61">
        <v>2024</v>
      </c>
      <c r="B132" s="75">
        <v>45566</v>
      </c>
      <c r="C132" s="62">
        <v>45657</v>
      </c>
      <c r="D132" s="63" t="s">
        <v>756</v>
      </c>
      <c r="E132" s="63" t="s">
        <v>550</v>
      </c>
      <c r="F132" s="63" t="s">
        <v>551</v>
      </c>
      <c r="G132" s="63" t="s">
        <v>168</v>
      </c>
      <c r="H132" s="63" t="s">
        <v>275</v>
      </c>
      <c r="I132" s="63" t="s">
        <v>1067</v>
      </c>
      <c r="J132" s="63" t="s">
        <v>543</v>
      </c>
      <c r="K132" s="64" t="s">
        <v>770</v>
      </c>
      <c r="L132" s="63" t="s">
        <v>97</v>
      </c>
      <c r="M132" s="63" t="s">
        <v>1063</v>
      </c>
      <c r="N132" s="63" t="s">
        <v>718</v>
      </c>
      <c r="O132" s="63" t="s">
        <v>229</v>
      </c>
      <c r="P132" s="63" t="s">
        <v>101</v>
      </c>
      <c r="Q132" s="63" t="s">
        <v>166</v>
      </c>
      <c r="R132" s="63" t="s">
        <v>7</v>
      </c>
      <c r="S132" s="63" t="s">
        <v>227</v>
      </c>
      <c r="T132" s="63" t="s">
        <v>719</v>
      </c>
      <c r="U132" s="63" t="s">
        <v>294</v>
      </c>
      <c r="V132" s="63" t="s">
        <v>9</v>
      </c>
      <c r="W132" s="63" t="s">
        <v>136</v>
      </c>
      <c r="X132" s="63" t="s">
        <v>295</v>
      </c>
      <c r="Y132" s="63" t="s">
        <v>787</v>
      </c>
      <c r="Z132" s="63" t="s">
        <v>786</v>
      </c>
      <c r="AA132" s="66" t="s">
        <v>276</v>
      </c>
      <c r="AB132" s="67" t="s">
        <v>552</v>
      </c>
      <c r="AC132" s="63" t="s">
        <v>1179</v>
      </c>
      <c r="AD132" s="62">
        <v>45657</v>
      </c>
      <c r="AE132" s="63"/>
    </row>
    <row r="133" spans="1:31" ht="60" customHeight="1" x14ac:dyDescent="0.25">
      <c r="A133" s="61">
        <v>2024</v>
      </c>
      <c r="B133" s="75">
        <v>45566</v>
      </c>
      <c r="C133" s="62">
        <v>45657</v>
      </c>
      <c r="D133" s="63" t="s">
        <v>756</v>
      </c>
      <c r="E133" s="63" t="s">
        <v>1415</v>
      </c>
      <c r="F133" s="63" t="s">
        <v>1416</v>
      </c>
      <c r="G133" s="63" t="s">
        <v>1417</v>
      </c>
      <c r="H133" s="63" t="s">
        <v>1418</v>
      </c>
      <c r="I133" s="63" t="s">
        <v>1067</v>
      </c>
      <c r="J133" s="63" t="s">
        <v>548</v>
      </c>
      <c r="K133" s="64">
        <v>45474</v>
      </c>
      <c r="L133" s="63" t="s">
        <v>97</v>
      </c>
      <c r="M133" s="63" t="s">
        <v>1063</v>
      </c>
      <c r="N133" s="63" t="s">
        <v>718</v>
      </c>
      <c r="O133" s="63" t="s">
        <v>236</v>
      </c>
      <c r="P133" s="63" t="s">
        <v>101</v>
      </c>
      <c r="Q133" s="63" t="s">
        <v>166</v>
      </c>
      <c r="R133" s="63" t="s">
        <v>7</v>
      </c>
      <c r="S133" s="63" t="s">
        <v>227</v>
      </c>
      <c r="T133" s="63" t="s">
        <v>719</v>
      </c>
      <c r="U133" s="63" t="s">
        <v>294</v>
      </c>
      <c r="V133" s="63" t="s">
        <v>9</v>
      </c>
      <c r="W133" s="63" t="s">
        <v>136</v>
      </c>
      <c r="X133" s="63" t="s">
        <v>295</v>
      </c>
      <c r="Y133" s="63" t="s">
        <v>803</v>
      </c>
      <c r="Z133" s="63" t="s">
        <v>804</v>
      </c>
      <c r="AA133" s="66"/>
      <c r="AB133" s="67" t="s">
        <v>549</v>
      </c>
      <c r="AC133" s="63" t="s">
        <v>1179</v>
      </c>
      <c r="AD133" s="62">
        <v>45657</v>
      </c>
      <c r="AE133" s="63"/>
    </row>
    <row r="134" spans="1:31" ht="60" customHeight="1" x14ac:dyDescent="0.25">
      <c r="A134" s="61">
        <v>2024</v>
      </c>
      <c r="B134" s="75">
        <v>45566</v>
      </c>
      <c r="C134" s="62">
        <v>45657</v>
      </c>
      <c r="D134" s="63" t="s">
        <v>756</v>
      </c>
      <c r="E134" s="63" t="s">
        <v>1098</v>
      </c>
      <c r="F134" s="63" t="s">
        <v>1099</v>
      </c>
      <c r="G134" s="63" t="s">
        <v>970</v>
      </c>
      <c r="H134" s="63" t="s">
        <v>997</v>
      </c>
      <c r="I134" s="63" t="s">
        <v>1067</v>
      </c>
      <c r="J134" s="63" t="s">
        <v>488</v>
      </c>
      <c r="K134" s="64">
        <v>45062</v>
      </c>
      <c r="L134" s="63" t="s">
        <v>97</v>
      </c>
      <c r="M134" s="63" t="s">
        <v>1063</v>
      </c>
      <c r="N134" s="63" t="s">
        <v>718</v>
      </c>
      <c r="O134" s="63" t="s">
        <v>236</v>
      </c>
      <c r="P134" s="63" t="s">
        <v>101</v>
      </c>
      <c r="Q134" s="63" t="s">
        <v>166</v>
      </c>
      <c r="R134" s="63" t="s">
        <v>7</v>
      </c>
      <c r="S134" s="63" t="s">
        <v>227</v>
      </c>
      <c r="T134" s="63" t="s">
        <v>719</v>
      </c>
      <c r="U134" s="63" t="s">
        <v>294</v>
      </c>
      <c r="V134" s="63" t="s">
        <v>9</v>
      </c>
      <c r="W134" s="63" t="s">
        <v>136</v>
      </c>
      <c r="X134" s="63" t="s">
        <v>295</v>
      </c>
      <c r="Y134" s="63" t="s">
        <v>803</v>
      </c>
      <c r="Z134" s="63" t="s">
        <v>824</v>
      </c>
      <c r="AA134" s="66" t="s">
        <v>1364</v>
      </c>
      <c r="AB134" s="67" t="s">
        <v>549</v>
      </c>
      <c r="AC134" s="63" t="s">
        <v>1179</v>
      </c>
      <c r="AD134" s="62">
        <v>45657</v>
      </c>
      <c r="AE134" s="63"/>
    </row>
    <row r="135" spans="1:31" ht="60" customHeight="1" x14ac:dyDescent="0.25">
      <c r="A135" s="61">
        <v>2024</v>
      </c>
      <c r="B135" s="75">
        <v>45566</v>
      </c>
      <c r="C135" s="62">
        <v>45657</v>
      </c>
      <c r="D135" s="63" t="s">
        <v>756</v>
      </c>
      <c r="E135" s="63" t="s">
        <v>629</v>
      </c>
      <c r="F135" s="63" t="s">
        <v>1033</v>
      </c>
      <c r="G135" s="63" t="s">
        <v>1034</v>
      </c>
      <c r="H135" s="63" t="s">
        <v>1035</v>
      </c>
      <c r="I135" s="63" t="s">
        <v>1062</v>
      </c>
      <c r="J135" s="63" t="s">
        <v>569</v>
      </c>
      <c r="K135" s="64">
        <v>44986</v>
      </c>
      <c r="L135" s="63" t="s">
        <v>97</v>
      </c>
      <c r="M135" s="63" t="s">
        <v>1063</v>
      </c>
      <c r="N135" s="63">
        <v>269</v>
      </c>
      <c r="O135" s="63" t="s">
        <v>245</v>
      </c>
      <c r="P135" s="63" t="s">
        <v>101</v>
      </c>
      <c r="Q135" s="63" t="s">
        <v>166</v>
      </c>
      <c r="R135" s="63" t="s">
        <v>7</v>
      </c>
      <c r="S135" s="63" t="s">
        <v>227</v>
      </c>
      <c r="T135" s="63">
        <v>15</v>
      </c>
      <c r="U135" s="63" t="s">
        <v>294</v>
      </c>
      <c r="V135" s="63" t="s">
        <v>9</v>
      </c>
      <c r="W135" s="63" t="s">
        <v>136</v>
      </c>
      <c r="X135" s="63">
        <v>6700</v>
      </c>
      <c r="Y135" s="63" t="s">
        <v>630</v>
      </c>
      <c r="Z135" s="63" t="s">
        <v>747</v>
      </c>
      <c r="AA135" s="66"/>
      <c r="AB135" s="68" t="s">
        <v>631</v>
      </c>
      <c r="AC135" s="63" t="s">
        <v>1179</v>
      </c>
      <c r="AD135" s="62">
        <v>45657</v>
      </c>
      <c r="AE135" s="63"/>
    </row>
    <row r="136" spans="1:31" ht="60" customHeight="1" x14ac:dyDescent="0.25">
      <c r="A136" s="61">
        <v>2024</v>
      </c>
      <c r="B136" s="75">
        <v>45566</v>
      </c>
      <c r="C136" s="62">
        <v>45657</v>
      </c>
      <c r="D136" s="63" t="s">
        <v>756</v>
      </c>
      <c r="E136" s="63" t="s">
        <v>1497</v>
      </c>
      <c r="F136" s="63" t="s">
        <v>1274</v>
      </c>
      <c r="G136" s="63" t="s">
        <v>1274</v>
      </c>
      <c r="H136" s="63" t="s">
        <v>1274</v>
      </c>
      <c r="I136" s="63"/>
      <c r="J136" s="63" t="s">
        <v>503</v>
      </c>
      <c r="K136" s="64"/>
      <c r="L136" s="63" t="s">
        <v>97</v>
      </c>
      <c r="M136" s="63" t="s">
        <v>1063</v>
      </c>
      <c r="N136" s="63" t="s">
        <v>718</v>
      </c>
      <c r="O136" s="63" t="s">
        <v>233</v>
      </c>
      <c r="P136" s="63" t="s">
        <v>101</v>
      </c>
      <c r="Q136" s="63" t="s">
        <v>166</v>
      </c>
      <c r="R136" s="63" t="s">
        <v>7</v>
      </c>
      <c r="S136" s="63" t="s">
        <v>227</v>
      </c>
      <c r="T136" s="63" t="s">
        <v>719</v>
      </c>
      <c r="U136" s="63" t="s">
        <v>294</v>
      </c>
      <c r="V136" s="63" t="s">
        <v>9</v>
      </c>
      <c r="W136" s="63" t="s">
        <v>136</v>
      </c>
      <c r="X136" s="63" t="s">
        <v>295</v>
      </c>
      <c r="Y136" s="63" t="s">
        <v>357</v>
      </c>
      <c r="Z136" s="63" t="s">
        <v>810</v>
      </c>
      <c r="AA136" s="66"/>
      <c r="AB136" s="67" t="s">
        <v>628</v>
      </c>
      <c r="AC136" s="63" t="s">
        <v>1179</v>
      </c>
      <c r="AD136" s="62">
        <v>45657</v>
      </c>
      <c r="AE136" s="63"/>
    </row>
    <row r="137" spans="1:31" ht="60" customHeight="1" x14ac:dyDescent="0.25">
      <c r="A137" s="61">
        <v>2024</v>
      </c>
      <c r="B137" s="75">
        <v>45566</v>
      </c>
      <c r="C137" s="62">
        <v>45657</v>
      </c>
      <c r="D137" s="63" t="s">
        <v>756</v>
      </c>
      <c r="E137" s="63" t="s">
        <v>626</v>
      </c>
      <c r="F137" s="63" t="s">
        <v>192</v>
      </c>
      <c r="G137" s="63" t="s">
        <v>975</v>
      </c>
      <c r="H137" s="63" t="s">
        <v>193</v>
      </c>
      <c r="I137" s="63" t="s">
        <v>1067</v>
      </c>
      <c r="J137" s="63" t="s">
        <v>495</v>
      </c>
      <c r="K137" s="64" t="s">
        <v>733</v>
      </c>
      <c r="L137" s="63" t="s">
        <v>97</v>
      </c>
      <c r="M137" s="63" t="s">
        <v>1063</v>
      </c>
      <c r="N137" s="63" t="s">
        <v>718</v>
      </c>
      <c r="O137" s="63" t="s">
        <v>229</v>
      </c>
      <c r="P137" s="63" t="s">
        <v>101</v>
      </c>
      <c r="Q137" s="63" t="s">
        <v>166</v>
      </c>
      <c r="R137" s="63" t="s">
        <v>7</v>
      </c>
      <c r="S137" s="63" t="s">
        <v>227</v>
      </c>
      <c r="T137" s="63" t="s">
        <v>719</v>
      </c>
      <c r="U137" s="63" t="s">
        <v>294</v>
      </c>
      <c r="V137" s="63" t="s">
        <v>9</v>
      </c>
      <c r="W137" s="63" t="s">
        <v>136</v>
      </c>
      <c r="X137" s="63" t="s">
        <v>295</v>
      </c>
      <c r="Y137" s="63" t="s">
        <v>787</v>
      </c>
      <c r="Z137" s="63" t="s">
        <v>786</v>
      </c>
      <c r="AA137" s="66" t="s">
        <v>274</v>
      </c>
      <c r="AB137" s="67" t="s">
        <v>627</v>
      </c>
      <c r="AC137" s="63" t="s">
        <v>1179</v>
      </c>
      <c r="AD137" s="62">
        <v>45657</v>
      </c>
      <c r="AE137" s="63"/>
    </row>
    <row r="138" spans="1:31" ht="60" customHeight="1" x14ac:dyDescent="0.25">
      <c r="A138" s="61">
        <v>2024</v>
      </c>
      <c r="B138" s="75">
        <v>45566</v>
      </c>
      <c r="C138" s="62">
        <v>45657</v>
      </c>
      <c r="D138" s="63" t="s">
        <v>756</v>
      </c>
      <c r="E138" s="63" t="s">
        <v>545</v>
      </c>
      <c r="F138" s="63" t="s">
        <v>178</v>
      </c>
      <c r="G138" s="63" t="s">
        <v>1039</v>
      </c>
      <c r="H138" s="63" t="s">
        <v>957</v>
      </c>
      <c r="I138" s="63" t="s">
        <v>1062</v>
      </c>
      <c r="J138" s="63" t="s">
        <v>520</v>
      </c>
      <c r="K138" s="64" t="s">
        <v>733</v>
      </c>
      <c r="L138" s="63" t="s">
        <v>97</v>
      </c>
      <c r="M138" s="63" t="s">
        <v>751</v>
      </c>
      <c r="N138" s="63" t="s">
        <v>752</v>
      </c>
      <c r="O138" s="63" t="s">
        <v>243</v>
      </c>
      <c r="P138" s="63" t="s">
        <v>101</v>
      </c>
      <c r="Q138" s="63" t="s">
        <v>166</v>
      </c>
      <c r="R138" s="63" t="s">
        <v>7</v>
      </c>
      <c r="S138" s="63" t="s">
        <v>227</v>
      </c>
      <c r="T138" s="63" t="s">
        <v>719</v>
      </c>
      <c r="U138" s="63" t="s">
        <v>294</v>
      </c>
      <c r="V138" s="63" t="s">
        <v>9</v>
      </c>
      <c r="W138" s="63" t="s">
        <v>136</v>
      </c>
      <c r="X138" s="63" t="s">
        <v>295</v>
      </c>
      <c r="Y138" s="63" t="s">
        <v>831</v>
      </c>
      <c r="Z138" s="63" t="s">
        <v>747</v>
      </c>
      <c r="AA138" s="66"/>
      <c r="AB138" s="67" t="s">
        <v>546</v>
      </c>
      <c r="AC138" s="63" t="s">
        <v>1179</v>
      </c>
      <c r="AD138" s="62">
        <v>45657</v>
      </c>
      <c r="AE138" s="63"/>
    </row>
    <row r="139" spans="1:31" ht="60" customHeight="1" x14ac:dyDescent="0.25">
      <c r="A139" s="61">
        <v>2024</v>
      </c>
      <c r="B139" s="75">
        <v>45566</v>
      </c>
      <c r="C139" s="62">
        <v>45657</v>
      </c>
      <c r="D139" s="63" t="s">
        <v>756</v>
      </c>
      <c r="E139" s="63" t="s">
        <v>542</v>
      </c>
      <c r="F139" s="63" t="s">
        <v>1168</v>
      </c>
      <c r="G139" s="63" t="s">
        <v>1169</v>
      </c>
      <c r="H139" s="63" t="s">
        <v>1170</v>
      </c>
      <c r="I139" s="63" t="s">
        <v>1062</v>
      </c>
      <c r="J139" s="63" t="s">
        <v>543</v>
      </c>
      <c r="K139" s="64">
        <v>45215</v>
      </c>
      <c r="L139" s="63" t="s">
        <v>97</v>
      </c>
      <c r="M139" s="63" t="s">
        <v>1063</v>
      </c>
      <c r="N139" s="63" t="s">
        <v>718</v>
      </c>
      <c r="O139" s="63" t="s">
        <v>229</v>
      </c>
      <c r="P139" s="63" t="s">
        <v>101</v>
      </c>
      <c r="Q139" s="63" t="s">
        <v>166</v>
      </c>
      <c r="R139" s="63" t="s">
        <v>7</v>
      </c>
      <c r="S139" s="63" t="s">
        <v>227</v>
      </c>
      <c r="T139" s="63" t="s">
        <v>719</v>
      </c>
      <c r="U139" s="63" t="s">
        <v>294</v>
      </c>
      <c r="V139" s="63" t="s">
        <v>9</v>
      </c>
      <c r="W139" s="63" t="s">
        <v>136</v>
      </c>
      <c r="X139" s="63" t="s">
        <v>295</v>
      </c>
      <c r="Y139" s="63" t="s">
        <v>787</v>
      </c>
      <c r="Z139" s="63" t="s">
        <v>786</v>
      </c>
      <c r="AA139" s="66" t="s">
        <v>1365</v>
      </c>
      <c r="AB139" s="67" t="s">
        <v>544</v>
      </c>
      <c r="AC139" s="63" t="s">
        <v>1179</v>
      </c>
      <c r="AD139" s="62">
        <v>45657</v>
      </c>
      <c r="AE139" s="63"/>
    </row>
    <row r="140" spans="1:31" ht="60" customHeight="1" x14ac:dyDescent="0.25">
      <c r="A140" s="61">
        <v>2024</v>
      </c>
      <c r="B140" s="75">
        <v>45566</v>
      </c>
      <c r="C140" s="62">
        <v>45657</v>
      </c>
      <c r="D140" s="63" t="s">
        <v>756</v>
      </c>
      <c r="E140" s="63" t="s">
        <v>937</v>
      </c>
      <c r="F140" s="63" t="s">
        <v>1422</v>
      </c>
      <c r="G140" s="63" t="s">
        <v>1423</v>
      </c>
      <c r="H140" s="63" t="s">
        <v>1018</v>
      </c>
      <c r="I140" s="63" t="s">
        <v>1062</v>
      </c>
      <c r="J140" s="63" t="s">
        <v>938</v>
      </c>
      <c r="K140" s="64">
        <v>45489</v>
      </c>
      <c r="L140" s="63" t="s">
        <v>97</v>
      </c>
      <c r="M140" s="63" t="s">
        <v>1063</v>
      </c>
      <c r="N140" s="63" t="s">
        <v>718</v>
      </c>
      <c r="O140" s="63" t="s">
        <v>230</v>
      </c>
      <c r="P140" s="63" t="s">
        <v>101</v>
      </c>
      <c r="Q140" s="63" t="s">
        <v>166</v>
      </c>
      <c r="R140" s="63" t="s">
        <v>7</v>
      </c>
      <c r="S140" s="63" t="s">
        <v>227</v>
      </c>
      <c r="T140" s="63" t="s">
        <v>719</v>
      </c>
      <c r="U140" s="63" t="s">
        <v>294</v>
      </c>
      <c r="V140" s="63" t="s">
        <v>9</v>
      </c>
      <c r="W140" s="63" t="s">
        <v>136</v>
      </c>
      <c r="X140" s="63" t="s">
        <v>295</v>
      </c>
      <c r="Y140" s="63" t="s">
        <v>296</v>
      </c>
      <c r="Z140" s="63" t="s">
        <v>796</v>
      </c>
      <c r="AA140" s="66"/>
      <c r="AB140" s="67" t="s">
        <v>950</v>
      </c>
      <c r="AC140" s="63" t="s">
        <v>1179</v>
      </c>
      <c r="AD140" s="62">
        <v>45657</v>
      </c>
      <c r="AE140" s="63"/>
    </row>
    <row r="141" spans="1:31" ht="60" customHeight="1" x14ac:dyDescent="0.25">
      <c r="A141" s="61">
        <v>2024</v>
      </c>
      <c r="B141" s="75">
        <v>45566</v>
      </c>
      <c r="C141" s="62">
        <v>45657</v>
      </c>
      <c r="D141" s="63" t="s">
        <v>756</v>
      </c>
      <c r="E141" s="63" t="s">
        <v>1141</v>
      </c>
      <c r="F141" s="63" t="s">
        <v>1142</v>
      </c>
      <c r="G141" s="63" t="s">
        <v>990</v>
      </c>
      <c r="H141" s="63" t="s">
        <v>1143</v>
      </c>
      <c r="I141" s="63" t="s">
        <v>1067</v>
      </c>
      <c r="J141" s="63" t="s">
        <v>624</v>
      </c>
      <c r="K141" s="64">
        <v>45139</v>
      </c>
      <c r="L141" s="63" t="s">
        <v>97</v>
      </c>
      <c r="M141" s="63" t="s">
        <v>1063</v>
      </c>
      <c r="N141" s="63" t="s">
        <v>752</v>
      </c>
      <c r="O141" s="63" t="s">
        <v>236</v>
      </c>
      <c r="P141" s="63" t="s">
        <v>101</v>
      </c>
      <c r="Q141" s="63" t="s">
        <v>166</v>
      </c>
      <c r="R141" s="63" t="s">
        <v>7</v>
      </c>
      <c r="S141" s="63" t="s">
        <v>227</v>
      </c>
      <c r="T141" s="63" t="s">
        <v>719</v>
      </c>
      <c r="U141" s="63" t="s">
        <v>294</v>
      </c>
      <c r="V141" s="63" t="s">
        <v>9</v>
      </c>
      <c r="W141" s="63" t="s">
        <v>136</v>
      </c>
      <c r="X141" s="63" t="s">
        <v>295</v>
      </c>
      <c r="Y141" s="63">
        <v>51620357</v>
      </c>
      <c r="Z141" s="63" t="s">
        <v>815</v>
      </c>
      <c r="AA141" s="66"/>
      <c r="AB141" s="67" t="s">
        <v>625</v>
      </c>
      <c r="AC141" s="63" t="s">
        <v>1179</v>
      </c>
      <c r="AD141" s="62">
        <v>45657</v>
      </c>
      <c r="AE141" s="63"/>
    </row>
    <row r="142" spans="1:31" ht="60" customHeight="1" x14ac:dyDescent="0.25">
      <c r="A142" s="61">
        <v>2024</v>
      </c>
      <c r="B142" s="75">
        <v>45566</v>
      </c>
      <c r="C142" s="62">
        <v>45657</v>
      </c>
      <c r="D142" s="63" t="s">
        <v>756</v>
      </c>
      <c r="E142" s="63" t="s">
        <v>1102</v>
      </c>
      <c r="F142" s="63" t="s">
        <v>1103</v>
      </c>
      <c r="G142" s="63" t="s">
        <v>958</v>
      </c>
      <c r="H142" s="63" t="s">
        <v>975</v>
      </c>
      <c r="I142" s="63" t="s">
        <v>1062</v>
      </c>
      <c r="J142" s="63" t="s">
        <v>500</v>
      </c>
      <c r="K142" s="64">
        <v>45032</v>
      </c>
      <c r="L142" s="63" t="s">
        <v>78</v>
      </c>
      <c r="M142" s="63" t="s">
        <v>317</v>
      </c>
      <c r="N142" s="63" t="s">
        <v>719</v>
      </c>
      <c r="O142" s="63" t="s">
        <v>182</v>
      </c>
      <c r="P142" s="63" t="s">
        <v>101</v>
      </c>
      <c r="Q142" s="63" t="s">
        <v>166</v>
      </c>
      <c r="R142" s="63" t="s">
        <v>7</v>
      </c>
      <c r="S142" s="63" t="s">
        <v>318</v>
      </c>
      <c r="T142" s="63" t="s">
        <v>726</v>
      </c>
      <c r="U142" s="63" t="s">
        <v>281</v>
      </c>
      <c r="V142" s="63" t="s">
        <v>9</v>
      </c>
      <c r="W142" s="63" t="s">
        <v>136</v>
      </c>
      <c r="X142" s="63" t="s">
        <v>319</v>
      </c>
      <c r="Y142" s="63" t="s">
        <v>802</v>
      </c>
      <c r="Z142" s="63" t="s">
        <v>747</v>
      </c>
      <c r="AA142" s="66"/>
      <c r="AB142" s="67" t="s">
        <v>1104</v>
      </c>
      <c r="AC142" s="63" t="s">
        <v>1179</v>
      </c>
      <c r="AD142" s="62">
        <v>45657</v>
      </c>
      <c r="AE142" s="63"/>
    </row>
    <row r="143" spans="1:31" ht="60" customHeight="1" x14ac:dyDescent="0.25">
      <c r="A143" s="61">
        <v>2024</v>
      </c>
      <c r="B143" s="75">
        <v>45566</v>
      </c>
      <c r="C143" s="62">
        <v>45657</v>
      </c>
      <c r="D143" s="63" t="s">
        <v>756</v>
      </c>
      <c r="E143" s="63" t="s">
        <v>622</v>
      </c>
      <c r="F143" s="63" t="s">
        <v>1498</v>
      </c>
      <c r="G143" s="63" t="s">
        <v>1499</v>
      </c>
      <c r="H143" s="63" t="s">
        <v>1026</v>
      </c>
      <c r="I143" s="63" t="s">
        <v>1062</v>
      </c>
      <c r="J143" s="63" t="s">
        <v>530</v>
      </c>
      <c r="K143" s="64">
        <v>45597</v>
      </c>
      <c r="L143" s="63" t="s">
        <v>97</v>
      </c>
      <c r="M143" s="63" t="s">
        <v>1063</v>
      </c>
      <c r="N143" s="63" t="s">
        <v>718</v>
      </c>
      <c r="O143" s="63" t="s">
        <v>230</v>
      </c>
      <c r="P143" s="63" t="s">
        <v>101</v>
      </c>
      <c r="Q143" s="63" t="s">
        <v>166</v>
      </c>
      <c r="R143" s="63" t="s">
        <v>7</v>
      </c>
      <c r="S143" s="63" t="s">
        <v>227</v>
      </c>
      <c r="T143" s="63" t="s">
        <v>719</v>
      </c>
      <c r="U143" s="63" t="s">
        <v>294</v>
      </c>
      <c r="V143" s="63" t="s">
        <v>9</v>
      </c>
      <c r="W143" s="63" t="s">
        <v>136</v>
      </c>
      <c r="X143" s="63" t="s">
        <v>295</v>
      </c>
      <c r="Y143" s="63" t="s">
        <v>795</v>
      </c>
      <c r="Z143" s="63" t="s">
        <v>796</v>
      </c>
      <c r="AA143" s="66"/>
      <c r="AB143" s="67" t="s">
        <v>623</v>
      </c>
      <c r="AC143" s="63" t="s">
        <v>1179</v>
      </c>
      <c r="AD143" s="62">
        <v>45657</v>
      </c>
      <c r="AE143" s="63"/>
    </row>
    <row r="144" spans="1:31" ht="60" customHeight="1" x14ac:dyDescent="0.25">
      <c r="A144" s="61">
        <v>2024</v>
      </c>
      <c r="B144" s="75">
        <v>45566</v>
      </c>
      <c r="C144" s="62">
        <v>45657</v>
      </c>
      <c r="D144" s="63" t="s">
        <v>756</v>
      </c>
      <c r="E144" s="63" t="s">
        <v>539</v>
      </c>
      <c r="F144" s="63" t="s">
        <v>1042</v>
      </c>
      <c r="G144" s="63" t="s">
        <v>901</v>
      </c>
      <c r="H144" s="63" t="s">
        <v>902</v>
      </c>
      <c r="I144" s="63" t="s">
        <v>1062</v>
      </c>
      <c r="J144" s="63" t="s">
        <v>540</v>
      </c>
      <c r="K144" s="64">
        <v>44774</v>
      </c>
      <c r="L144" s="63" t="s">
        <v>78</v>
      </c>
      <c r="M144" s="63" t="s">
        <v>317</v>
      </c>
      <c r="N144" s="63" t="s">
        <v>719</v>
      </c>
      <c r="O144" s="63" t="s">
        <v>182</v>
      </c>
      <c r="P144" s="63" t="s">
        <v>101</v>
      </c>
      <c r="Q144" s="63" t="s">
        <v>166</v>
      </c>
      <c r="R144" s="63" t="s">
        <v>7</v>
      </c>
      <c r="S144" s="63" t="s">
        <v>318</v>
      </c>
      <c r="T144" s="63" t="s">
        <v>726</v>
      </c>
      <c r="U144" s="63" t="s">
        <v>281</v>
      </c>
      <c r="V144" s="63" t="s">
        <v>9</v>
      </c>
      <c r="W144" s="63" t="s">
        <v>136</v>
      </c>
      <c r="X144" s="63" t="s">
        <v>319</v>
      </c>
      <c r="Y144" s="63" t="s">
        <v>802</v>
      </c>
      <c r="Z144" s="63" t="s">
        <v>747</v>
      </c>
      <c r="AA144" s="66"/>
      <c r="AB144" s="68" t="s">
        <v>541</v>
      </c>
      <c r="AC144" s="63" t="s">
        <v>1179</v>
      </c>
      <c r="AD144" s="62">
        <v>45657</v>
      </c>
      <c r="AE144" s="63"/>
    </row>
    <row r="145" spans="1:31" ht="60" customHeight="1" x14ac:dyDescent="0.25">
      <c r="A145" s="61">
        <v>2024</v>
      </c>
      <c r="B145" s="75">
        <v>45566</v>
      </c>
      <c r="C145" s="62">
        <v>45657</v>
      </c>
      <c r="D145" s="63" t="s">
        <v>756</v>
      </c>
      <c r="E145" s="63" t="s">
        <v>1500</v>
      </c>
      <c r="F145" s="63" t="s">
        <v>1501</v>
      </c>
      <c r="G145" s="63" t="s">
        <v>1502</v>
      </c>
      <c r="H145" s="63" t="s">
        <v>1503</v>
      </c>
      <c r="I145" s="63" t="s">
        <v>1062</v>
      </c>
      <c r="J145" s="63" t="s">
        <v>512</v>
      </c>
      <c r="K145" s="64">
        <v>45627</v>
      </c>
      <c r="L145" s="63" t="s">
        <v>97</v>
      </c>
      <c r="M145" s="63" t="s">
        <v>1063</v>
      </c>
      <c r="N145" s="63" t="s">
        <v>718</v>
      </c>
      <c r="O145" s="63" t="s">
        <v>233</v>
      </c>
      <c r="P145" s="63" t="s">
        <v>101</v>
      </c>
      <c r="Q145" s="63" t="s">
        <v>166</v>
      </c>
      <c r="R145" s="63" t="s">
        <v>7</v>
      </c>
      <c r="S145" s="63" t="s">
        <v>227</v>
      </c>
      <c r="T145" s="63" t="s">
        <v>719</v>
      </c>
      <c r="U145" s="63" t="s">
        <v>294</v>
      </c>
      <c r="V145" s="63" t="s">
        <v>9</v>
      </c>
      <c r="W145" s="63" t="s">
        <v>136</v>
      </c>
      <c r="X145" s="63" t="s">
        <v>295</v>
      </c>
      <c r="Y145" s="63" t="s">
        <v>357</v>
      </c>
      <c r="Z145" s="63" t="s">
        <v>747</v>
      </c>
      <c r="AA145" s="66"/>
      <c r="AB145" s="67" t="s">
        <v>538</v>
      </c>
      <c r="AC145" s="63" t="s">
        <v>1179</v>
      </c>
      <c r="AD145" s="62">
        <v>45657</v>
      </c>
      <c r="AE145" s="63"/>
    </row>
    <row r="146" spans="1:31" ht="60" customHeight="1" x14ac:dyDescent="0.25">
      <c r="A146" s="61">
        <v>2024</v>
      </c>
      <c r="B146" s="75">
        <v>45566</v>
      </c>
      <c r="C146" s="62">
        <v>45657</v>
      </c>
      <c r="D146" s="63" t="s">
        <v>756</v>
      </c>
      <c r="E146" s="63" t="s">
        <v>535</v>
      </c>
      <c r="F146" s="63" t="s">
        <v>1043</v>
      </c>
      <c r="G146" s="63" t="s">
        <v>958</v>
      </c>
      <c r="H146" s="63" t="s">
        <v>194</v>
      </c>
      <c r="I146" s="63" t="s">
        <v>1062</v>
      </c>
      <c r="J146" s="63" t="s">
        <v>512</v>
      </c>
      <c r="K146" s="64" t="s">
        <v>717</v>
      </c>
      <c r="L146" s="63" t="s">
        <v>97</v>
      </c>
      <c r="M146" s="63" t="s">
        <v>1063</v>
      </c>
      <c r="N146" s="63" t="s">
        <v>718</v>
      </c>
      <c r="O146" s="63" t="s">
        <v>233</v>
      </c>
      <c r="P146" s="63" t="s">
        <v>101</v>
      </c>
      <c r="Q146" s="63" t="s">
        <v>166</v>
      </c>
      <c r="R146" s="63" t="s">
        <v>7</v>
      </c>
      <c r="S146" s="63" t="s">
        <v>227</v>
      </c>
      <c r="T146" s="63" t="s">
        <v>719</v>
      </c>
      <c r="U146" s="63" t="s">
        <v>294</v>
      </c>
      <c r="V146" s="63" t="s">
        <v>9</v>
      </c>
      <c r="W146" s="63" t="s">
        <v>136</v>
      </c>
      <c r="X146" s="63" t="s">
        <v>295</v>
      </c>
      <c r="Y146" s="63" t="s">
        <v>787</v>
      </c>
      <c r="Z146" s="63" t="s">
        <v>832</v>
      </c>
      <c r="AA146" s="66"/>
      <c r="AB146" s="67" t="s">
        <v>536</v>
      </c>
      <c r="AC146" s="63" t="s">
        <v>1179</v>
      </c>
      <c r="AD146" s="62">
        <v>45657</v>
      </c>
      <c r="AE146" s="63"/>
    </row>
    <row r="147" spans="1:31" ht="60" customHeight="1" x14ac:dyDescent="0.25">
      <c r="A147" s="61">
        <v>2024</v>
      </c>
      <c r="B147" s="75">
        <v>45566</v>
      </c>
      <c r="C147" s="62">
        <v>45657</v>
      </c>
      <c r="D147" s="63" t="s">
        <v>756</v>
      </c>
      <c r="E147" s="63" t="s">
        <v>1105</v>
      </c>
      <c r="F147" s="63" t="s">
        <v>482</v>
      </c>
      <c r="G147" s="63" t="s">
        <v>962</v>
      </c>
      <c r="H147" s="63" t="s">
        <v>174</v>
      </c>
      <c r="I147" s="63" t="s">
        <v>1062</v>
      </c>
      <c r="J147" s="63" t="s">
        <v>508</v>
      </c>
      <c r="K147" s="64">
        <v>45383</v>
      </c>
      <c r="L147" s="63" t="s">
        <v>97</v>
      </c>
      <c r="M147" s="63" t="s">
        <v>1063</v>
      </c>
      <c r="N147" s="63" t="s">
        <v>718</v>
      </c>
      <c r="O147" s="63" t="s">
        <v>233</v>
      </c>
      <c r="P147" s="63" t="s">
        <v>101</v>
      </c>
      <c r="Q147" s="63" t="s">
        <v>166</v>
      </c>
      <c r="R147" s="63" t="s">
        <v>7</v>
      </c>
      <c r="S147" s="63" t="s">
        <v>227</v>
      </c>
      <c r="T147" s="63" t="s">
        <v>719</v>
      </c>
      <c r="U147" s="63" t="s">
        <v>294</v>
      </c>
      <c r="V147" s="63" t="s">
        <v>9</v>
      </c>
      <c r="W147" s="63" t="s">
        <v>136</v>
      </c>
      <c r="X147" s="63" t="s">
        <v>319</v>
      </c>
      <c r="Y147" s="63" t="s">
        <v>787</v>
      </c>
      <c r="Z147" s="63" t="s">
        <v>798</v>
      </c>
      <c r="AA147" s="66"/>
      <c r="AB147" s="67" t="s">
        <v>621</v>
      </c>
      <c r="AC147" s="63" t="s">
        <v>1179</v>
      </c>
      <c r="AD147" s="62">
        <v>45657</v>
      </c>
      <c r="AE147" s="63"/>
    </row>
    <row r="148" spans="1:31" ht="60" customHeight="1" x14ac:dyDescent="0.25">
      <c r="A148" s="61">
        <v>2024</v>
      </c>
      <c r="B148" s="75">
        <v>45566</v>
      </c>
      <c r="C148" s="62">
        <v>45657</v>
      </c>
      <c r="D148" s="63" t="s">
        <v>756</v>
      </c>
      <c r="E148" s="63" t="s">
        <v>618</v>
      </c>
      <c r="F148" s="63" t="s">
        <v>1044</v>
      </c>
      <c r="G148" s="63" t="s">
        <v>202</v>
      </c>
      <c r="H148" s="63" t="s">
        <v>619</v>
      </c>
      <c r="I148" s="63" t="s">
        <v>1062</v>
      </c>
      <c r="J148" s="63" t="s">
        <v>555</v>
      </c>
      <c r="K148" s="64" t="s">
        <v>768</v>
      </c>
      <c r="L148" s="63" t="s">
        <v>97</v>
      </c>
      <c r="M148" s="63" t="s">
        <v>751</v>
      </c>
      <c r="N148" s="63" t="s">
        <v>752</v>
      </c>
      <c r="O148" s="63" t="s">
        <v>243</v>
      </c>
      <c r="P148" s="63" t="s">
        <v>101</v>
      </c>
      <c r="Q148" s="63" t="s">
        <v>166</v>
      </c>
      <c r="R148" s="63" t="s">
        <v>7</v>
      </c>
      <c r="S148" s="63" t="s">
        <v>227</v>
      </c>
      <c r="T148" s="63" t="s">
        <v>719</v>
      </c>
      <c r="U148" s="63" t="s">
        <v>294</v>
      </c>
      <c r="V148" s="63" t="s">
        <v>9</v>
      </c>
      <c r="W148" s="63" t="s">
        <v>136</v>
      </c>
      <c r="X148" s="63" t="s">
        <v>295</v>
      </c>
      <c r="Y148" s="63" t="s">
        <v>813</v>
      </c>
      <c r="Z148" s="63" t="s">
        <v>747</v>
      </c>
      <c r="AA148" s="66"/>
      <c r="AB148" s="67" t="s">
        <v>620</v>
      </c>
      <c r="AC148" s="63" t="s">
        <v>1179</v>
      </c>
      <c r="AD148" s="62">
        <v>45657</v>
      </c>
      <c r="AE148" s="63"/>
    </row>
    <row r="149" spans="1:31" ht="60" customHeight="1" x14ac:dyDescent="0.25">
      <c r="A149" s="61">
        <v>2024</v>
      </c>
      <c r="B149" s="75">
        <v>45566</v>
      </c>
      <c r="C149" s="62">
        <v>45657</v>
      </c>
      <c r="D149" s="63" t="s">
        <v>756</v>
      </c>
      <c r="E149" s="63" t="s">
        <v>1277</v>
      </c>
      <c r="F149" s="63" t="s">
        <v>584</v>
      </c>
      <c r="G149" s="63" t="s">
        <v>980</v>
      </c>
      <c r="H149" s="63" t="s">
        <v>957</v>
      </c>
      <c r="I149" s="63" t="s">
        <v>1067</v>
      </c>
      <c r="J149" s="63" t="s">
        <v>926</v>
      </c>
      <c r="K149" s="64">
        <v>45323</v>
      </c>
      <c r="L149" s="63" t="s">
        <v>97</v>
      </c>
      <c r="M149" s="63" t="s">
        <v>1063</v>
      </c>
      <c r="N149" s="63" t="s">
        <v>718</v>
      </c>
      <c r="O149" s="63" t="s">
        <v>244</v>
      </c>
      <c r="P149" s="63" t="s">
        <v>101</v>
      </c>
      <c r="Q149" s="63" t="s">
        <v>166</v>
      </c>
      <c r="R149" s="63" t="s">
        <v>7</v>
      </c>
      <c r="S149" s="63" t="s">
        <v>227</v>
      </c>
      <c r="T149" s="63" t="s">
        <v>719</v>
      </c>
      <c r="U149" s="63" t="s">
        <v>294</v>
      </c>
      <c r="V149" s="63" t="s">
        <v>9</v>
      </c>
      <c r="W149" s="63" t="s">
        <v>136</v>
      </c>
      <c r="X149" s="63" t="s">
        <v>295</v>
      </c>
      <c r="Y149" s="63" t="s">
        <v>357</v>
      </c>
      <c r="Z149" s="63" t="s">
        <v>826</v>
      </c>
      <c r="AA149" s="66"/>
      <c r="AB149" s="68" t="s">
        <v>617</v>
      </c>
      <c r="AC149" s="63" t="s">
        <v>1179</v>
      </c>
      <c r="AD149" s="62">
        <v>45657</v>
      </c>
      <c r="AE149" s="63"/>
    </row>
    <row r="150" spans="1:31" ht="60" customHeight="1" x14ac:dyDescent="0.25">
      <c r="A150" s="61">
        <v>2024</v>
      </c>
      <c r="B150" s="75">
        <v>45566</v>
      </c>
      <c r="C150" s="62">
        <v>45657</v>
      </c>
      <c r="D150" s="63" t="s">
        <v>756</v>
      </c>
      <c r="E150" s="63" t="s">
        <v>1278</v>
      </c>
      <c r="F150" s="63" t="s">
        <v>1279</v>
      </c>
      <c r="G150" s="63" t="s">
        <v>202</v>
      </c>
      <c r="H150" s="63" t="s">
        <v>975</v>
      </c>
      <c r="I150" s="63" t="s">
        <v>1067</v>
      </c>
      <c r="J150" s="63" t="s">
        <v>503</v>
      </c>
      <c r="K150" s="64">
        <v>45367</v>
      </c>
      <c r="L150" s="63" t="s">
        <v>97</v>
      </c>
      <c r="M150" s="63" t="s">
        <v>1063</v>
      </c>
      <c r="N150" s="63" t="s">
        <v>718</v>
      </c>
      <c r="O150" s="63" t="s">
        <v>233</v>
      </c>
      <c r="P150" s="63" t="s">
        <v>101</v>
      </c>
      <c r="Q150" s="63" t="s">
        <v>166</v>
      </c>
      <c r="R150" s="63" t="s">
        <v>7</v>
      </c>
      <c r="S150" s="63" t="s">
        <v>227</v>
      </c>
      <c r="T150" s="63" t="s">
        <v>719</v>
      </c>
      <c r="U150" s="63" t="s">
        <v>294</v>
      </c>
      <c r="V150" s="63" t="s">
        <v>9</v>
      </c>
      <c r="W150" s="63" t="s">
        <v>136</v>
      </c>
      <c r="X150" s="63" t="s">
        <v>295</v>
      </c>
      <c r="Y150" s="63" t="s">
        <v>821</v>
      </c>
      <c r="Z150" s="63" t="s">
        <v>833</v>
      </c>
      <c r="AA150" s="66"/>
      <c r="AB150" s="68" t="s">
        <v>952</v>
      </c>
      <c r="AC150" s="63" t="s">
        <v>1179</v>
      </c>
      <c r="AD150" s="62">
        <v>45657</v>
      </c>
      <c r="AE150" s="63"/>
    </row>
    <row r="151" spans="1:31" ht="60" customHeight="1" x14ac:dyDescent="0.25">
      <c r="A151" s="61">
        <v>2024</v>
      </c>
      <c r="B151" s="75">
        <v>45566</v>
      </c>
      <c r="C151" s="62">
        <v>45657</v>
      </c>
      <c r="D151" s="63" t="s">
        <v>756</v>
      </c>
      <c r="E151" s="63" t="s">
        <v>532</v>
      </c>
      <c r="F151" s="63" t="s">
        <v>778</v>
      </c>
      <c r="G151" s="63" t="s">
        <v>865</v>
      </c>
      <c r="H151" s="63" t="s">
        <v>960</v>
      </c>
      <c r="I151" s="63" t="s">
        <v>1062</v>
      </c>
      <c r="J151" s="63" t="s">
        <v>533</v>
      </c>
      <c r="K151" s="65" t="s">
        <v>866</v>
      </c>
      <c r="L151" s="63" t="s">
        <v>97</v>
      </c>
      <c r="M151" s="63" t="s">
        <v>1063</v>
      </c>
      <c r="N151" s="63" t="s">
        <v>718</v>
      </c>
      <c r="O151" s="63" t="s">
        <v>233</v>
      </c>
      <c r="P151" s="63" t="s">
        <v>101</v>
      </c>
      <c r="Q151" s="63" t="s">
        <v>166</v>
      </c>
      <c r="R151" s="63" t="s">
        <v>7</v>
      </c>
      <c r="S151" s="63" t="s">
        <v>227</v>
      </c>
      <c r="T151" s="63" t="s">
        <v>719</v>
      </c>
      <c r="U151" s="63" t="s">
        <v>294</v>
      </c>
      <c r="V151" s="63" t="s">
        <v>9</v>
      </c>
      <c r="W151" s="63" t="s">
        <v>136</v>
      </c>
      <c r="X151" s="63" t="s">
        <v>295</v>
      </c>
      <c r="Y151" s="63" t="s">
        <v>296</v>
      </c>
      <c r="Z151" s="63" t="s">
        <v>834</v>
      </c>
      <c r="AA151" s="66"/>
      <c r="AB151" s="67" t="s">
        <v>534</v>
      </c>
      <c r="AC151" s="63" t="s">
        <v>1179</v>
      </c>
      <c r="AD151" s="62">
        <v>45657</v>
      </c>
      <c r="AE151" s="63"/>
    </row>
    <row r="152" spans="1:31" ht="60" customHeight="1" x14ac:dyDescent="0.25">
      <c r="A152" s="61">
        <v>2024</v>
      </c>
      <c r="B152" s="75">
        <v>45566</v>
      </c>
      <c r="C152" s="62">
        <v>45657</v>
      </c>
      <c r="D152" s="63" t="s">
        <v>756</v>
      </c>
      <c r="E152" s="63" t="s">
        <v>529</v>
      </c>
      <c r="F152" s="63" t="s">
        <v>337</v>
      </c>
      <c r="G152" s="63" t="s">
        <v>1106</v>
      </c>
      <c r="H152" s="63" t="s">
        <v>959</v>
      </c>
      <c r="I152" s="63" t="s">
        <v>1062</v>
      </c>
      <c r="J152" s="63" t="s">
        <v>530</v>
      </c>
      <c r="K152" s="64">
        <v>45093</v>
      </c>
      <c r="L152" s="63" t="s">
        <v>97</v>
      </c>
      <c r="M152" s="63" t="s">
        <v>1063</v>
      </c>
      <c r="N152" s="63" t="s">
        <v>718</v>
      </c>
      <c r="O152" s="63" t="s">
        <v>230</v>
      </c>
      <c r="P152" s="63" t="s">
        <v>101</v>
      </c>
      <c r="Q152" s="63" t="s">
        <v>166</v>
      </c>
      <c r="R152" s="63" t="s">
        <v>7</v>
      </c>
      <c r="S152" s="63" t="s">
        <v>227</v>
      </c>
      <c r="T152" s="63" t="s">
        <v>719</v>
      </c>
      <c r="U152" s="63" t="s">
        <v>294</v>
      </c>
      <c r="V152" s="63" t="s">
        <v>9</v>
      </c>
      <c r="W152" s="63" t="s">
        <v>136</v>
      </c>
      <c r="X152" s="63" t="s">
        <v>295</v>
      </c>
      <c r="Y152" s="63" t="s">
        <v>795</v>
      </c>
      <c r="Z152" s="63" t="s">
        <v>796</v>
      </c>
      <c r="AA152" s="66"/>
      <c r="AB152" s="67" t="s">
        <v>531</v>
      </c>
      <c r="AC152" s="63" t="s">
        <v>1179</v>
      </c>
      <c r="AD152" s="62">
        <v>45657</v>
      </c>
      <c r="AE152" s="63"/>
    </row>
    <row r="153" spans="1:31" ht="60" customHeight="1" x14ac:dyDescent="0.25">
      <c r="A153" s="61">
        <v>2024</v>
      </c>
      <c r="B153" s="75">
        <v>45566</v>
      </c>
      <c r="C153" s="62">
        <v>45657</v>
      </c>
      <c r="D153" s="63" t="s">
        <v>756</v>
      </c>
      <c r="E153" s="63" t="s">
        <v>1107</v>
      </c>
      <c r="F153" s="63" t="s">
        <v>1045</v>
      </c>
      <c r="G153" s="63" t="s">
        <v>976</v>
      </c>
      <c r="H153" s="63" t="s">
        <v>332</v>
      </c>
      <c r="I153" s="63" t="s">
        <v>1067</v>
      </c>
      <c r="J153" s="63" t="s">
        <v>577</v>
      </c>
      <c r="K153" s="64">
        <v>44958</v>
      </c>
      <c r="L153" s="63" t="s">
        <v>78</v>
      </c>
      <c r="M153" s="63" t="s">
        <v>317</v>
      </c>
      <c r="N153" s="63" t="s">
        <v>719</v>
      </c>
      <c r="O153" s="63" t="s">
        <v>182</v>
      </c>
      <c r="P153" s="63" t="s">
        <v>101</v>
      </c>
      <c r="Q153" s="63" t="s">
        <v>166</v>
      </c>
      <c r="R153" s="63" t="s">
        <v>7</v>
      </c>
      <c r="S153" s="63" t="s">
        <v>318</v>
      </c>
      <c r="T153" s="63" t="s">
        <v>726</v>
      </c>
      <c r="U153" s="63" t="s">
        <v>281</v>
      </c>
      <c r="V153" s="63" t="s">
        <v>9</v>
      </c>
      <c r="W153" s="63" t="s">
        <v>136</v>
      </c>
      <c r="X153" s="63" t="s">
        <v>319</v>
      </c>
      <c r="Y153" s="63" t="s">
        <v>802</v>
      </c>
      <c r="Z153" s="63" t="s">
        <v>747</v>
      </c>
      <c r="AA153" s="66"/>
      <c r="AB153" s="67" t="s">
        <v>616</v>
      </c>
      <c r="AC153" s="63" t="s">
        <v>1179</v>
      </c>
      <c r="AD153" s="62">
        <v>45657</v>
      </c>
      <c r="AE153" s="63"/>
    </row>
    <row r="154" spans="1:31" ht="60" customHeight="1" x14ac:dyDescent="0.25">
      <c r="A154" s="61">
        <v>2024</v>
      </c>
      <c r="B154" s="75">
        <v>45566</v>
      </c>
      <c r="C154" s="62">
        <v>45657</v>
      </c>
      <c r="D154" s="63" t="s">
        <v>756</v>
      </c>
      <c r="E154" s="63" t="s">
        <v>1108</v>
      </c>
      <c r="F154" s="63" t="s">
        <v>880</v>
      </c>
      <c r="G154" s="63" t="s">
        <v>867</v>
      </c>
      <c r="H154" s="63" t="s">
        <v>976</v>
      </c>
      <c r="I154" s="63" t="s">
        <v>1067</v>
      </c>
      <c r="J154" s="63" t="s">
        <v>577</v>
      </c>
      <c r="K154" s="62">
        <v>44621</v>
      </c>
      <c r="L154" s="63" t="s">
        <v>78</v>
      </c>
      <c r="M154" s="63" t="s">
        <v>317</v>
      </c>
      <c r="N154" s="63" t="s">
        <v>719</v>
      </c>
      <c r="O154" s="63" t="s">
        <v>182</v>
      </c>
      <c r="P154" s="63" t="s">
        <v>101</v>
      </c>
      <c r="Q154" s="63" t="s">
        <v>166</v>
      </c>
      <c r="R154" s="63" t="s">
        <v>7</v>
      </c>
      <c r="S154" s="63" t="s">
        <v>318</v>
      </c>
      <c r="T154" s="63" t="s">
        <v>726</v>
      </c>
      <c r="U154" s="63" t="s">
        <v>281</v>
      </c>
      <c r="V154" s="63" t="s">
        <v>9</v>
      </c>
      <c r="W154" s="63" t="s">
        <v>136</v>
      </c>
      <c r="X154" s="63" t="s">
        <v>319</v>
      </c>
      <c r="Y154" s="63" t="s">
        <v>802</v>
      </c>
      <c r="Z154" s="63" t="s">
        <v>747</v>
      </c>
      <c r="AA154" s="66"/>
      <c r="AB154" s="68" t="s">
        <v>691</v>
      </c>
      <c r="AC154" s="63" t="s">
        <v>1179</v>
      </c>
      <c r="AD154" s="62">
        <v>45657</v>
      </c>
      <c r="AE154" s="63"/>
    </row>
    <row r="155" spans="1:31" ht="60" customHeight="1" x14ac:dyDescent="0.25">
      <c r="A155" s="61">
        <v>2024</v>
      </c>
      <c r="B155" s="75">
        <v>45566</v>
      </c>
      <c r="C155" s="62">
        <v>45657</v>
      </c>
      <c r="D155" s="63" t="s">
        <v>756</v>
      </c>
      <c r="E155" s="63" t="s">
        <v>711</v>
      </c>
      <c r="F155" s="63" t="s">
        <v>688</v>
      </c>
      <c r="G155" s="63" t="s">
        <v>976</v>
      </c>
      <c r="H155" s="63" t="s">
        <v>689</v>
      </c>
      <c r="I155" s="63" t="s">
        <v>1067</v>
      </c>
      <c r="J155" s="63" t="s">
        <v>939</v>
      </c>
      <c r="K155" s="64">
        <v>44151</v>
      </c>
      <c r="L155" s="63" t="s">
        <v>91</v>
      </c>
      <c r="M155" s="63" t="s">
        <v>683</v>
      </c>
      <c r="N155" s="63" t="s">
        <v>10</v>
      </c>
      <c r="O155" s="63" t="s">
        <v>230</v>
      </c>
      <c r="P155" s="63" t="s">
        <v>101</v>
      </c>
      <c r="Q155" s="63" t="s">
        <v>166</v>
      </c>
      <c r="R155" s="63" t="s">
        <v>7</v>
      </c>
      <c r="S155" s="63" t="s">
        <v>615</v>
      </c>
      <c r="T155" s="63" t="s">
        <v>726</v>
      </c>
      <c r="U155" s="63" t="s">
        <v>281</v>
      </c>
      <c r="V155" s="63" t="s">
        <v>9</v>
      </c>
      <c r="W155" s="63" t="s">
        <v>136</v>
      </c>
      <c r="X155" s="63" t="s">
        <v>773</v>
      </c>
      <c r="Y155" s="63" t="s">
        <v>267</v>
      </c>
      <c r="Z155" s="63" t="s">
        <v>747</v>
      </c>
      <c r="AA155" s="66"/>
      <c r="AB155" s="68" t="s">
        <v>690</v>
      </c>
      <c r="AC155" s="63" t="s">
        <v>1179</v>
      </c>
      <c r="AD155" s="62">
        <v>45657</v>
      </c>
      <c r="AE155" s="63"/>
    </row>
    <row r="156" spans="1:31" ht="60" customHeight="1" x14ac:dyDescent="0.25">
      <c r="A156" s="61">
        <v>2024</v>
      </c>
      <c r="B156" s="75">
        <v>45566</v>
      </c>
      <c r="C156" s="62">
        <v>45657</v>
      </c>
      <c r="D156" s="63" t="s">
        <v>756</v>
      </c>
      <c r="E156" s="63" t="s">
        <v>1315</v>
      </c>
      <c r="F156" s="63" t="s">
        <v>1316</v>
      </c>
      <c r="G156" s="63" t="s">
        <v>959</v>
      </c>
      <c r="H156" s="63" t="s">
        <v>960</v>
      </c>
      <c r="I156" s="63" t="s">
        <v>1062</v>
      </c>
      <c r="J156" s="63" t="s">
        <v>914</v>
      </c>
      <c r="K156" s="64">
        <v>45383</v>
      </c>
      <c r="L156" s="63" t="s">
        <v>97</v>
      </c>
      <c r="M156" s="63" t="s">
        <v>1063</v>
      </c>
      <c r="N156" s="63" t="s">
        <v>718</v>
      </c>
      <c r="O156" s="63" t="s">
        <v>244</v>
      </c>
      <c r="P156" s="63" t="s">
        <v>101</v>
      </c>
      <c r="Q156" s="63" t="s">
        <v>166</v>
      </c>
      <c r="R156" s="63" t="s">
        <v>7</v>
      </c>
      <c r="S156" s="63" t="s">
        <v>227</v>
      </c>
      <c r="T156" s="63" t="s">
        <v>719</v>
      </c>
      <c r="U156" s="63" t="s">
        <v>294</v>
      </c>
      <c r="V156" s="63" t="s">
        <v>9</v>
      </c>
      <c r="W156" s="63" t="s">
        <v>136</v>
      </c>
      <c r="X156" s="63" t="s">
        <v>295</v>
      </c>
      <c r="Y156" s="63" t="s">
        <v>807</v>
      </c>
      <c r="Z156" s="63" t="s">
        <v>809</v>
      </c>
      <c r="AA156" s="66"/>
      <c r="AB156" s="67" t="s">
        <v>528</v>
      </c>
      <c r="AC156" s="63" t="s">
        <v>1179</v>
      </c>
      <c r="AD156" s="62">
        <v>45657</v>
      </c>
      <c r="AE156" s="63"/>
    </row>
    <row r="157" spans="1:31" ht="60" customHeight="1" x14ac:dyDescent="0.25">
      <c r="A157" s="61">
        <v>2024</v>
      </c>
      <c r="B157" s="75">
        <v>45566</v>
      </c>
      <c r="C157" s="62">
        <v>45657</v>
      </c>
      <c r="D157" s="63" t="s">
        <v>756</v>
      </c>
      <c r="E157" s="63" t="s">
        <v>1109</v>
      </c>
      <c r="F157" s="63" t="s">
        <v>1046</v>
      </c>
      <c r="G157" s="63" t="s">
        <v>1047</v>
      </c>
      <c r="H157" s="63" t="s">
        <v>1048</v>
      </c>
      <c r="I157" s="63" t="s">
        <v>1067</v>
      </c>
      <c r="J157" s="63" t="s">
        <v>473</v>
      </c>
      <c r="K157" s="64">
        <v>44927</v>
      </c>
      <c r="L157" s="63" t="s">
        <v>97</v>
      </c>
      <c r="M157" s="63" t="s">
        <v>1063</v>
      </c>
      <c r="N157" s="63">
        <v>269</v>
      </c>
      <c r="O157" s="63" t="s">
        <v>226</v>
      </c>
      <c r="P157" s="63" t="s">
        <v>101</v>
      </c>
      <c r="Q157" s="63" t="s">
        <v>166</v>
      </c>
      <c r="R157" s="63" t="s">
        <v>7</v>
      </c>
      <c r="S157" s="63" t="s">
        <v>227</v>
      </c>
      <c r="T157" s="63">
        <v>15</v>
      </c>
      <c r="U157" s="63" t="s">
        <v>294</v>
      </c>
      <c r="V157" s="63" t="s">
        <v>9</v>
      </c>
      <c r="W157" s="63" t="s">
        <v>136</v>
      </c>
      <c r="X157" s="63" t="s">
        <v>295</v>
      </c>
      <c r="Y157" s="63" t="s">
        <v>1283</v>
      </c>
      <c r="Z157" s="63" t="s">
        <v>747</v>
      </c>
      <c r="AA157" s="66"/>
      <c r="AB157" s="67" t="s">
        <v>953</v>
      </c>
      <c r="AC157" s="63" t="s">
        <v>1179</v>
      </c>
      <c r="AD157" s="62">
        <v>45657</v>
      </c>
      <c r="AE157" s="63"/>
    </row>
    <row r="158" spans="1:31" ht="60" customHeight="1" x14ac:dyDescent="0.25">
      <c r="A158" s="61">
        <v>2024</v>
      </c>
      <c r="B158" s="75">
        <v>45566</v>
      </c>
      <c r="C158" s="62">
        <v>45657</v>
      </c>
      <c r="D158" s="63" t="s">
        <v>756</v>
      </c>
      <c r="E158" s="63" t="s">
        <v>1110</v>
      </c>
      <c r="F158" s="63" t="s">
        <v>255</v>
      </c>
      <c r="G158" s="63" t="s">
        <v>1040</v>
      </c>
      <c r="H158" s="63" t="s">
        <v>462</v>
      </c>
      <c r="I158" s="63" t="s">
        <v>1067</v>
      </c>
      <c r="J158" s="63" t="s">
        <v>463</v>
      </c>
      <c r="K158" s="64">
        <v>45078</v>
      </c>
      <c r="L158" s="63" t="s">
        <v>97</v>
      </c>
      <c r="M158" s="63" t="s">
        <v>1063</v>
      </c>
      <c r="N158" s="63" t="s">
        <v>718</v>
      </c>
      <c r="O158" s="63" t="s">
        <v>230</v>
      </c>
      <c r="P158" s="63" t="s">
        <v>101</v>
      </c>
      <c r="Q158" s="63" t="s">
        <v>166</v>
      </c>
      <c r="R158" s="63" t="s">
        <v>7</v>
      </c>
      <c r="S158" s="63" t="s">
        <v>227</v>
      </c>
      <c r="T158" s="63" t="s">
        <v>719</v>
      </c>
      <c r="U158" s="63" t="s">
        <v>294</v>
      </c>
      <c r="V158" s="63" t="s">
        <v>9</v>
      </c>
      <c r="W158" s="63" t="s">
        <v>136</v>
      </c>
      <c r="X158" s="63" t="s">
        <v>295</v>
      </c>
      <c r="Y158" s="63" t="s">
        <v>795</v>
      </c>
      <c r="Z158" s="63" t="s">
        <v>835</v>
      </c>
      <c r="AA158" s="66"/>
      <c r="AB158" s="67" t="s">
        <v>526</v>
      </c>
      <c r="AC158" s="63" t="s">
        <v>1179</v>
      </c>
      <c r="AD158" s="62">
        <v>45657</v>
      </c>
      <c r="AE158" s="63"/>
    </row>
    <row r="159" spans="1:31" ht="60" customHeight="1" x14ac:dyDescent="0.25">
      <c r="A159" s="61">
        <v>2024</v>
      </c>
      <c r="B159" s="75">
        <v>45566</v>
      </c>
      <c r="C159" s="62">
        <v>45657</v>
      </c>
      <c r="D159" s="63" t="s">
        <v>756</v>
      </c>
      <c r="E159" s="63" t="s">
        <v>941</v>
      </c>
      <c r="F159" s="63" t="s">
        <v>1049</v>
      </c>
      <c r="G159" s="63" t="s">
        <v>565</v>
      </c>
      <c r="H159" s="63" t="s">
        <v>1021</v>
      </c>
      <c r="I159" s="63" t="s">
        <v>1062</v>
      </c>
      <c r="J159" s="63" t="s">
        <v>527</v>
      </c>
      <c r="K159" s="64">
        <v>44881</v>
      </c>
      <c r="L159" s="63" t="s">
        <v>97</v>
      </c>
      <c r="M159" s="63" t="s">
        <v>1063</v>
      </c>
      <c r="N159" s="63" t="s">
        <v>718</v>
      </c>
      <c r="O159" s="63" t="s">
        <v>245</v>
      </c>
      <c r="P159" s="63" t="s">
        <v>101</v>
      </c>
      <c r="Q159" s="63" t="s">
        <v>166</v>
      </c>
      <c r="R159" s="63" t="s">
        <v>7</v>
      </c>
      <c r="S159" s="63" t="s">
        <v>227</v>
      </c>
      <c r="T159" s="63" t="s">
        <v>719</v>
      </c>
      <c r="U159" s="63" t="s">
        <v>294</v>
      </c>
      <c r="V159" s="63" t="s">
        <v>9</v>
      </c>
      <c r="W159" s="63" t="s">
        <v>136</v>
      </c>
      <c r="X159" s="63" t="s">
        <v>295</v>
      </c>
      <c r="Y159" s="63" t="s">
        <v>613</v>
      </c>
      <c r="Z159" s="63" t="s">
        <v>836</v>
      </c>
      <c r="AA159" s="66" t="s">
        <v>1369</v>
      </c>
      <c r="AB159" s="67" t="s">
        <v>614</v>
      </c>
      <c r="AC159" s="63" t="s">
        <v>1179</v>
      </c>
      <c r="AD159" s="62">
        <v>45657</v>
      </c>
      <c r="AE159" s="63"/>
    </row>
    <row r="160" spans="1:31" ht="60" customHeight="1" x14ac:dyDescent="0.25">
      <c r="A160" s="61">
        <v>2024</v>
      </c>
      <c r="B160" s="75">
        <v>45566</v>
      </c>
      <c r="C160" s="62">
        <v>45657</v>
      </c>
      <c r="D160" s="63" t="s">
        <v>756</v>
      </c>
      <c r="E160" s="63" t="s">
        <v>1286</v>
      </c>
      <c r="F160" s="63" t="s">
        <v>698</v>
      </c>
      <c r="G160" s="63" t="s">
        <v>1287</v>
      </c>
      <c r="H160" s="63" t="s">
        <v>959</v>
      </c>
      <c r="I160" s="63" t="s">
        <v>1067</v>
      </c>
      <c r="J160" s="63" t="s">
        <v>914</v>
      </c>
      <c r="K160" s="64">
        <v>45323</v>
      </c>
      <c r="L160" s="63" t="s">
        <v>97</v>
      </c>
      <c r="M160" s="63" t="s">
        <v>1063</v>
      </c>
      <c r="N160" s="63" t="s">
        <v>718</v>
      </c>
      <c r="O160" s="63" t="s">
        <v>244</v>
      </c>
      <c r="P160" s="63" t="s">
        <v>101</v>
      </c>
      <c r="Q160" s="63" t="s">
        <v>166</v>
      </c>
      <c r="R160" s="63" t="s">
        <v>7</v>
      </c>
      <c r="S160" s="63" t="s">
        <v>227</v>
      </c>
      <c r="T160" s="63" t="s">
        <v>719</v>
      </c>
      <c r="U160" s="63" t="s">
        <v>294</v>
      </c>
      <c r="V160" s="63" t="s">
        <v>9</v>
      </c>
      <c r="W160" s="63" t="s">
        <v>136</v>
      </c>
      <c r="X160" s="63" t="s">
        <v>295</v>
      </c>
      <c r="Y160" s="63" t="s">
        <v>266</v>
      </c>
      <c r="Z160" s="63" t="s">
        <v>747</v>
      </c>
      <c r="AA160" s="66" t="s">
        <v>1504</v>
      </c>
      <c r="AB160" s="67" t="s">
        <v>612</v>
      </c>
      <c r="AC160" s="63" t="s">
        <v>1179</v>
      </c>
      <c r="AD160" s="62">
        <v>45657</v>
      </c>
      <c r="AE160" s="63"/>
    </row>
    <row r="161" spans="1:31" ht="60" customHeight="1" x14ac:dyDescent="0.25">
      <c r="A161" s="61">
        <v>2024</v>
      </c>
      <c r="B161" s="75">
        <v>45566</v>
      </c>
      <c r="C161" s="62">
        <v>45657</v>
      </c>
      <c r="D161" s="63" t="s">
        <v>756</v>
      </c>
      <c r="E161" s="63" t="s">
        <v>610</v>
      </c>
      <c r="F161" s="63" t="s">
        <v>240</v>
      </c>
      <c r="G161" s="63" t="s">
        <v>966</v>
      </c>
      <c r="H161" s="63" t="s">
        <v>188</v>
      </c>
      <c r="I161" s="63" t="s">
        <v>1067</v>
      </c>
      <c r="J161" s="63" t="s">
        <v>506</v>
      </c>
      <c r="K161" s="64" t="s">
        <v>774</v>
      </c>
      <c r="L161" s="63" t="s">
        <v>97</v>
      </c>
      <c r="M161" s="63" t="s">
        <v>1063</v>
      </c>
      <c r="N161" s="63" t="s">
        <v>718</v>
      </c>
      <c r="O161" s="63" t="s">
        <v>236</v>
      </c>
      <c r="P161" s="63" t="s">
        <v>101</v>
      </c>
      <c r="Q161" s="63" t="s">
        <v>166</v>
      </c>
      <c r="R161" s="63" t="s">
        <v>7</v>
      </c>
      <c r="S161" s="63" t="s">
        <v>227</v>
      </c>
      <c r="T161" s="63" t="s">
        <v>719</v>
      </c>
      <c r="U161" s="63" t="s">
        <v>294</v>
      </c>
      <c r="V161" s="63" t="s">
        <v>9</v>
      </c>
      <c r="W161" s="63" t="s">
        <v>136</v>
      </c>
      <c r="X161" s="63" t="s">
        <v>295</v>
      </c>
      <c r="Y161" s="63" t="s">
        <v>803</v>
      </c>
      <c r="Z161" s="63" t="s">
        <v>804</v>
      </c>
      <c r="AA161" s="66"/>
      <c r="AB161" s="67" t="s">
        <v>611</v>
      </c>
      <c r="AC161" s="63" t="s">
        <v>1179</v>
      </c>
      <c r="AD161" s="62">
        <v>45657</v>
      </c>
      <c r="AE161" s="63"/>
    </row>
    <row r="162" spans="1:31" ht="60" customHeight="1" x14ac:dyDescent="0.25">
      <c r="A162" s="61">
        <v>2024</v>
      </c>
      <c r="B162" s="75">
        <v>45566</v>
      </c>
      <c r="C162" s="62">
        <v>45657</v>
      </c>
      <c r="D162" s="63" t="s">
        <v>756</v>
      </c>
      <c r="E162" s="63" t="s">
        <v>524</v>
      </c>
      <c r="F162" s="63" t="s">
        <v>219</v>
      </c>
      <c r="G162" s="63" t="s">
        <v>180</v>
      </c>
      <c r="H162" s="63" t="s">
        <v>220</v>
      </c>
      <c r="I162" s="63" t="s">
        <v>1067</v>
      </c>
      <c r="J162" s="63" t="s">
        <v>939</v>
      </c>
      <c r="K162" s="64">
        <v>43862</v>
      </c>
      <c r="L162" s="63" t="s">
        <v>97</v>
      </c>
      <c r="M162" s="63" t="s">
        <v>1063</v>
      </c>
      <c r="N162" s="63">
        <v>269</v>
      </c>
      <c r="O162" s="63" t="s">
        <v>243</v>
      </c>
      <c r="P162" s="63" t="s">
        <v>101</v>
      </c>
      <c r="Q162" s="63" t="s">
        <v>166</v>
      </c>
      <c r="R162" s="63" t="s">
        <v>7</v>
      </c>
      <c r="S162" s="63" t="s">
        <v>227</v>
      </c>
      <c r="T162" s="63">
        <v>15</v>
      </c>
      <c r="U162" s="63" t="s">
        <v>294</v>
      </c>
      <c r="V162" s="63" t="s">
        <v>9</v>
      </c>
      <c r="W162" s="63" t="s">
        <v>136</v>
      </c>
      <c r="X162" s="63" t="s">
        <v>295</v>
      </c>
      <c r="Y162" s="63" t="s">
        <v>1288</v>
      </c>
      <c r="Z162" s="63">
        <v>1182</v>
      </c>
      <c r="AA162" s="66"/>
      <c r="AB162" s="67" t="s">
        <v>525</v>
      </c>
      <c r="AC162" s="63" t="s">
        <v>1179</v>
      </c>
      <c r="AD162" s="62">
        <v>45657</v>
      </c>
      <c r="AE162" s="63"/>
    </row>
    <row r="163" spans="1:31" ht="60" customHeight="1" x14ac:dyDescent="0.25">
      <c r="A163" s="61">
        <v>2024</v>
      </c>
      <c r="B163" s="75">
        <v>45566</v>
      </c>
      <c r="C163" s="62">
        <v>45657</v>
      </c>
      <c r="D163" s="63" t="s">
        <v>756</v>
      </c>
      <c r="E163" s="63" t="s">
        <v>522</v>
      </c>
      <c r="F163" s="63" t="s">
        <v>179</v>
      </c>
      <c r="G163" s="63" t="s">
        <v>1000</v>
      </c>
      <c r="H163" s="63" t="s">
        <v>249</v>
      </c>
      <c r="I163" s="63" t="s">
        <v>1062</v>
      </c>
      <c r="J163" s="63" t="s">
        <v>925</v>
      </c>
      <c r="K163" s="64">
        <v>43466</v>
      </c>
      <c r="L163" s="63" t="s">
        <v>97</v>
      </c>
      <c r="M163" s="63" t="s">
        <v>1063</v>
      </c>
      <c r="N163" s="63" t="s">
        <v>718</v>
      </c>
      <c r="O163" s="63" t="s">
        <v>244</v>
      </c>
      <c r="P163" s="63" t="s">
        <v>101</v>
      </c>
      <c r="Q163" s="63" t="s">
        <v>166</v>
      </c>
      <c r="R163" s="63" t="s">
        <v>7</v>
      </c>
      <c r="S163" s="63" t="s">
        <v>227</v>
      </c>
      <c r="T163" s="63" t="s">
        <v>719</v>
      </c>
      <c r="U163" s="63" t="s">
        <v>294</v>
      </c>
      <c r="V163" s="63" t="s">
        <v>9</v>
      </c>
      <c r="W163" s="63" t="s">
        <v>136</v>
      </c>
      <c r="X163" s="63" t="s">
        <v>295</v>
      </c>
      <c r="Y163" s="63" t="s">
        <v>787</v>
      </c>
      <c r="Z163" s="63" t="s">
        <v>809</v>
      </c>
      <c r="AA163" s="66" t="s">
        <v>1370</v>
      </c>
      <c r="AB163" s="67" t="s">
        <v>523</v>
      </c>
      <c r="AC163" s="63" t="s">
        <v>1179</v>
      </c>
      <c r="AD163" s="62">
        <v>45657</v>
      </c>
      <c r="AE163" s="63"/>
    </row>
    <row r="164" spans="1:31" ht="60" customHeight="1" x14ac:dyDescent="0.25">
      <c r="A164" s="61">
        <v>2024</v>
      </c>
      <c r="B164" s="75">
        <v>45566</v>
      </c>
      <c r="C164" s="62">
        <v>45657</v>
      </c>
      <c r="D164" s="63" t="s">
        <v>756</v>
      </c>
      <c r="E164" s="63" t="s">
        <v>1111</v>
      </c>
      <c r="F164" s="63" t="s">
        <v>1050</v>
      </c>
      <c r="G164" s="63" t="s">
        <v>172</v>
      </c>
      <c r="H164" s="63" t="s">
        <v>705</v>
      </c>
      <c r="I164" s="63" t="s">
        <v>1067</v>
      </c>
      <c r="J164" s="63" t="s">
        <v>520</v>
      </c>
      <c r="K164" s="64" t="s">
        <v>725</v>
      </c>
      <c r="L164" s="63" t="s">
        <v>97</v>
      </c>
      <c r="M164" s="63" t="s">
        <v>751</v>
      </c>
      <c r="N164" s="63" t="s">
        <v>752</v>
      </c>
      <c r="O164" s="63" t="s">
        <v>243</v>
      </c>
      <c r="P164" s="63" t="s">
        <v>101</v>
      </c>
      <c r="Q164" s="63" t="s">
        <v>166</v>
      </c>
      <c r="R164" s="63" t="s">
        <v>7</v>
      </c>
      <c r="S164" s="63" t="s">
        <v>227</v>
      </c>
      <c r="T164" s="63" t="s">
        <v>719</v>
      </c>
      <c r="U164" s="63" t="s">
        <v>294</v>
      </c>
      <c r="V164" s="63" t="s">
        <v>9</v>
      </c>
      <c r="W164" s="63" t="s">
        <v>136</v>
      </c>
      <c r="X164" s="63" t="s">
        <v>295</v>
      </c>
      <c r="Y164" s="63" t="s">
        <v>813</v>
      </c>
      <c r="Z164" s="63" t="s">
        <v>747</v>
      </c>
      <c r="AA164" s="66"/>
      <c r="AB164" s="67" t="s">
        <v>521</v>
      </c>
      <c r="AC164" s="63" t="s">
        <v>1179</v>
      </c>
      <c r="AD164" s="62">
        <v>45657</v>
      </c>
      <c r="AE164" s="63"/>
    </row>
    <row r="165" spans="1:31" ht="60" customHeight="1" x14ac:dyDescent="0.25">
      <c r="A165" s="61">
        <v>2024</v>
      </c>
      <c r="B165" s="75">
        <v>45566</v>
      </c>
      <c r="C165" s="62">
        <v>45657</v>
      </c>
      <c r="D165" s="63" t="s">
        <v>756</v>
      </c>
      <c r="E165" s="63" t="s">
        <v>1112</v>
      </c>
      <c r="F165" s="61" t="s">
        <v>649</v>
      </c>
      <c r="G165" s="61" t="s">
        <v>1304</v>
      </c>
      <c r="H165" s="61" t="s">
        <v>1139</v>
      </c>
      <c r="I165" s="63" t="s">
        <v>1062</v>
      </c>
      <c r="J165" s="63" t="s">
        <v>494</v>
      </c>
      <c r="K165" s="64">
        <v>45627</v>
      </c>
      <c r="L165" s="63" t="s">
        <v>97</v>
      </c>
      <c r="M165" s="63" t="s">
        <v>1063</v>
      </c>
      <c r="N165" s="63" t="s">
        <v>718</v>
      </c>
      <c r="O165" s="63" t="s">
        <v>233</v>
      </c>
      <c r="P165" s="63" t="s">
        <v>101</v>
      </c>
      <c r="Q165" s="63" t="s">
        <v>166</v>
      </c>
      <c r="R165" s="63" t="s">
        <v>7</v>
      </c>
      <c r="S165" s="63" t="s">
        <v>227</v>
      </c>
      <c r="T165" s="63" t="s">
        <v>719</v>
      </c>
      <c r="U165" s="63" t="s">
        <v>294</v>
      </c>
      <c r="V165" s="63" t="s">
        <v>9</v>
      </c>
      <c r="W165" s="63" t="s">
        <v>136</v>
      </c>
      <c r="X165" s="63" t="s">
        <v>295</v>
      </c>
      <c r="Y165" s="63" t="s">
        <v>357</v>
      </c>
      <c r="Z165" s="63" t="s">
        <v>747</v>
      </c>
      <c r="AA165" s="66"/>
      <c r="AB165" s="67" t="s">
        <v>466</v>
      </c>
      <c r="AC165" s="63" t="s">
        <v>1179</v>
      </c>
      <c r="AD165" s="62">
        <v>45657</v>
      </c>
      <c r="AE165" s="63"/>
    </row>
    <row r="166" spans="1:31" ht="60" customHeight="1" x14ac:dyDescent="0.25">
      <c r="A166" s="61">
        <v>2024</v>
      </c>
      <c r="B166" s="75">
        <v>45566</v>
      </c>
      <c r="C166" s="62">
        <v>45657</v>
      </c>
      <c r="D166" s="63" t="s">
        <v>756</v>
      </c>
      <c r="E166" s="63" t="s">
        <v>1113</v>
      </c>
      <c r="F166" s="63" t="s">
        <v>1114</v>
      </c>
      <c r="G166" s="63" t="s">
        <v>199</v>
      </c>
      <c r="H166" s="63" t="s">
        <v>1115</v>
      </c>
      <c r="I166" s="63" t="s">
        <v>1067</v>
      </c>
      <c r="J166" s="63" t="s">
        <v>942</v>
      </c>
      <c r="K166" s="64">
        <v>45062</v>
      </c>
      <c r="L166" s="63" t="s">
        <v>97</v>
      </c>
      <c r="M166" s="63" t="s">
        <v>1063</v>
      </c>
      <c r="N166" s="63" t="s">
        <v>718</v>
      </c>
      <c r="O166" s="63" t="s">
        <v>230</v>
      </c>
      <c r="P166" s="63" t="s">
        <v>101</v>
      </c>
      <c r="Q166" s="63" t="s">
        <v>166</v>
      </c>
      <c r="R166" s="63" t="s">
        <v>7</v>
      </c>
      <c r="S166" s="63" t="s">
        <v>227</v>
      </c>
      <c r="T166" s="63" t="s">
        <v>719</v>
      </c>
      <c r="U166" s="63" t="s">
        <v>294</v>
      </c>
      <c r="V166" s="63" t="s">
        <v>9</v>
      </c>
      <c r="W166" s="63" t="s">
        <v>136</v>
      </c>
      <c r="X166" s="63" t="s">
        <v>295</v>
      </c>
      <c r="Y166" s="63" t="s">
        <v>296</v>
      </c>
      <c r="Z166" s="63" t="s">
        <v>791</v>
      </c>
      <c r="AA166" s="66" t="s">
        <v>1371</v>
      </c>
      <c r="AB166" s="67" t="s">
        <v>609</v>
      </c>
      <c r="AC166" s="63" t="s">
        <v>1179</v>
      </c>
      <c r="AD166" s="62">
        <v>45657</v>
      </c>
      <c r="AE166" s="63"/>
    </row>
    <row r="167" spans="1:31" ht="60" customHeight="1" x14ac:dyDescent="0.25">
      <c r="A167" s="61">
        <v>2024</v>
      </c>
      <c r="B167" s="75">
        <v>45566</v>
      </c>
      <c r="C167" s="62">
        <v>45657</v>
      </c>
      <c r="D167" s="63" t="s">
        <v>756</v>
      </c>
      <c r="E167" s="63" t="s">
        <v>1431</v>
      </c>
      <c r="F167" s="63" t="s">
        <v>1432</v>
      </c>
      <c r="G167" s="63" t="s">
        <v>1024</v>
      </c>
      <c r="H167" s="63" t="s">
        <v>972</v>
      </c>
      <c r="I167" s="63" t="s">
        <v>1062</v>
      </c>
      <c r="J167" s="63" t="s">
        <v>509</v>
      </c>
      <c r="K167" s="64">
        <v>45536</v>
      </c>
      <c r="L167" s="63" t="s">
        <v>97</v>
      </c>
      <c r="M167" s="63" t="s">
        <v>317</v>
      </c>
      <c r="N167" s="63" t="s">
        <v>719</v>
      </c>
      <c r="O167" s="63" t="s">
        <v>182</v>
      </c>
      <c r="P167" s="63" t="s">
        <v>101</v>
      </c>
      <c r="Q167" s="63" t="s">
        <v>166</v>
      </c>
      <c r="R167" s="63" t="s">
        <v>7</v>
      </c>
      <c r="S167" s="63" t="s">
        <v>318</v>
      </c>
      <c r="T167" s="63" t="s">
        <v>726</v>
      </c>
      <c r="U167" s="63" t="s">
        <v>281</v>
      </c>
      <c r="V167" s="63" t="s">
        <v>9</v>
      </c>
      <c r="W167" s="63" t="s">
        <v>136</v>
      </c>
      <c r="X167" s="63" t="s">
        <v>319</v>
      </c>
      <c r="Y167" s="63" t="s">
        <v>802</v>
      </c>
      <c r="Z167" s="63" t="s">
        <v>747</v>
      </c>
      <c r="AA167" s="66"/>
      <c r="AB167" s="67" t="s">
        <v>608</v>
      </c>
      <c r="AC167" s="63" t="s">
        <v>1179</v>
      </c>
      <c r="AD167" s="62">
        <v>45657</v>
      </c>
      <c r="AE167" s="63"/>
    </row>
    <row r="168" spans="1:31" ht="60" customHeight="1" x14ac:dyDescent="0.25">
      <c r="A168" s="61">
        <v>2024</v>
      </c>
      <c r="B168" s="75">
        <v>45566</v>
      </c>
      <c r="C168" s="62">
        <v>45657</v>
      </c>
      <c r="D168" s="63" t="s">
        <v>756</v>
      </c>
      <c r="E168" s="63" t="s">
        <v>943</v>
      </c>
      <c r="F168" s="63" t="s">
        <v>1051</v>
      </c>
      <c r="G168" s="63" t="s">
        <v>868</v>
      </c>
      <c r="H168" s="63" t="s">
        <v>869</v>
      </c>
      <c r="I168" s="63" t="s">
        <v>1062</v>
      </c>
      <c r="J168" s="63" t="s">
        <v>939</v>
      </c>
      <c r="K168" s="62">
        <v>44881</v>
      </c>
      <c r="L168" s="63" t="s">
        <v>91</v>
      </c>
      <c r="M168" s="63" t="s">
        <v>683</v>
      </c>
      <c r="N168" s="63" t="s">
        <v>10</v>
      </c>
      <c r="O168" s="63" t="s">
        <v>230</v>
      </c>
      <c r="P168" s="63" t="s">
        <v>101</v>
      </c>
      <c r="Q168" s="63" t="s">
        <v>166</v>
      </c>
      <c r="R168" s="63" t="s">
        <v>7</v>
      </c>
      <c r="S168" s="63" t="s">
        <v>517</v>
      </c>
      <c r="T168" s="63" t="s">
        <v>726</v>
      </c>
      <c r="U168" s="63" t="s">
        <v>281</v>
      </c>
      <c r="V168" s="63" t="s">
        <v>9</v>
      </c>
      <c r="W168" s="63" t="s">
        <v>136</v>
      </c>
      <c r="X168" s="63" t="s">
        <v>518</v>
      </c>
      <c r="Y168" s="63" t="s">
        <v>357</v>
      </c>
      <c r="Z168" s="63" t="s">
        <v>826</v>
      </c>
      <c r="AA168" s="66"/>
      <c r="AB168" s="67" t="s">
        <v>519</v>
      </c>
      <c r="AC168" s="63" t="s">
        <v>1179</v>
      </c>
      <c r="AD168" s="62">
        <v>45657</v>
      </c>
      <c r="AE168" s="63"/>
    </row>
    <row r="169" spans="1:31" ht="60" customHeight="1" x14ac:dyDescent="0.25">
      <c r="A169" s="61">
        <v>2024</v>
      </c>
      <c r="B169" s="75">
        <v>45566</v>
      </c>
      <c r="C169" s="62">
        <v>45657</v>
      </c>
      <c r="D169" s="63" t="s">
        <v>756</v>
      </c>
      <c r="E169" s="63" t="s">
        <v>511</v>
      </c>
      <c r="F169" s="63" t="s">
        <v>906</v>
      </c>
      <c r="G169" s="63" t="s">
        <v>201</v>
      </c>
      <c r="H169" s="63" t="s">
        <v>183</v>
      </c>
      <c r="I169" s="63" t="s">
        <v>1067</v>
      </c>
      <c r="J169" s="63" t="s">
        <v>512</v>
      </c>
      <c r="K169" s="64" t="s">
        <v>717</v>
      </c>
      <c r="L169" s="63" t="s">
        <v>97</v>
      </c>
      <c r="M169" s="63" t="s">
        <v>1063</v>
      </c>
      <c r="N169" s="63" t="s">
        <v>718</v>
      </c>
      <c r="O169" s="63" t="s">
        <v>233</v>
      </c>
      <c r="P169" s="63" t="s">
        <v>101</v>
      </c>
      <c r="Q169" s="63" t="s">
        <v>166</v>
      </c>
      <c r="R169" s="63" t="s">
        <v>7</v>
      </c>
      <c r="S169" s="63" t="s">
        <v>227</v>
      </c>
      <c r="T169" s="63" t="s">
        <v>719</v>
      </c>
      <c r="U169" s="63" t="s">
        <v>294</v>
      </c>
      <c r="V169" s="63" t="s">
        <v>9</v>
      </c>
      <c r="W169" s="63" t="s">
        <v>136</v>
      </c>
      <c r="X169" s="63" t="s">
        <v>295</v>
      </c>
      <c r="Y169" s="63" t="s">
        <v>787</v>
      </c>
      <c r="Z169" s="63" t="s">
        <v>837</v>
      </c>
      <c r="AA169" s="66"/>
      <c r="AB169" s="67" t="s">
        <v>513</v>
      </c>
      <c r="AC169" s="63" t="s">
        <v>1179</v>
      </c>
      <c r="AD169" s="62">
        <v>45657</v>
      </c>
      <c r="AE169" s="63"/>
    </row>
    <row r="170" spans="1:31" ht="60" customHeight="1" x14ac:dyDescent="0.25">
      <c r="A170" s="61">
        <v>2024</v>
      </c>
      <c r="B170" s="75">
        <v>45566</v>
      </c>
      <c r="C170" s="62">
        <v>45657</v>
      </c>
      <c r="D170" s="63" t="s">
        <v>756</v>
      </c>
      <c r="E170" s="63" t="s">
        <v>1116</v>
      </c>
      <c r="F170" s="63" t="s">
        <v>775</v>
      </c>
      <c r="G170" s="63" t="s">
        <v>959</v>
      </c>
      <c r="H170" s="63" t="s">
        <v>776</v>
      </c>
      <c r="I170" s="63" t="s">
        <v>1067</v>
      </c>
      <c r="J170" s="63" t="s">
        <v>509</v>
      </c>
      <c r="K170" s="64" t="s">
        <v>777</v>
      </c>
      <c r="L170" s="63" t="s">
        <v>78</v>
      </c>
      <c r="M170" s="63" t="s">
        <v>317</v>
      </c>
      <c r="N170" s="63" t="s">
        <v>719</v>
      </c>
      <c r="O170" s="63" t="s">
        <v>182</v>
      </c>
      <c r="P170" s="63" t="s">
        <v>101</v>
      </c>
      <c r="Q170" s="63" t="s">
        <v>166</v>
      </c>
      <c r="R170" s="63" t="s">
        <v>7</v>
      </c>
      <c r="S170" s="63" t="s">
        <v>318</v>
      </c>
      <c r="T170" s="63" t="s">
        <v>726</v>
      </c>
      <c r="U170" s="63" t="s">
        <v>281</v>
      </c>
      <c r="V170" s="63" t="s">
        <v>9</v>
      </c>
      <c r="W170" s="63" t="s">
        <v>136</v>
      </c>
      <c r="X170" s="63" t="s">
        <v>319</v>
      </c>
      <c r="Y170" s="63" t="s">
        <v>802</v>
      </c>
      <c r="Z170" s="63" t="s">
        <v>747</v>
      </c>
      <c r="AA170" s="66"/>
      <c r="AB170" s="67" t="s">
        <v>510</v>
      </c>
      <c r="AC170" s="63" t="s">
        <v>1179</v>
      </c>
      <c r="AD170" s="62">
        <v>45657</v>
      </c>
      <c r="AE170" s="63"/>
    </row>
    <row r="171" spans="1:31" ht="60" customHeight="1" x14ac:dyDescent="0.25">
      <c r="A171" s="61">
        <v>2024</v>
      </c>
      <c r="B171" s="75">
        <v>45566</v>
      </c>
      <c r="C171" s="62">
        <v>45657</v>
      </c>
      <c r="D171" s="63" t="s">
        <v>756</v>
      </c>
      <c r="E171" s="63" t="s">
        <v>1317</v>
      </c>
      <c r="F171" s="63" t="s">
        <v>1171</v>
      </c>
      <c r="G171" s="63" t="s">
        <v>1172</v>
      </c>
      <c r="H171" s="63" t="s">
        <v>960</v>
      </c>
      <c r="I171" s="63" t="s">
        <v>1062</v>
      </c>
      <c r="J171" s="63" t="s">
        <v>944</v>
      </c>
      <c r="K171" s="64">
        <v>45231</v>
      </c>
      <c r="L171" s="63" t="s">
        <v>97</v>
      </c>
      <c r="M171" s="63" t="s">
        <v>1063</v>
      </c>
      <c r="N171" s="63" t="s">
        <v>718</v>
      </c>
      <c r="O171" s="63" t="s">
        <v>230</v>
      </c>
      <c r="P171" s="63" t="s">
        <v>101</v>
      </c>
      <c r="Q171" s="63" t="s">
        <v>166</v>
      </c>
      <c r="R171" s="63" t="s">
        <v>7</v>
      </c>
      <c r="S171" s="63" t="s">
        <v>227</v>
      </c>
      <c r="T171" s="63" t="s">
        <v>719</v>
      </c>
      <c r="U171" s="63" t="s">
        <v>294</v>
      </c>
      <c r="V171" s="63" t="s">
        <v>9</v>
      </c>
      <c r="W171" s="63" t="s">
        <v>136</v>
      </c>
      <c r="X171" s="63" t="s">
        <v>295</v>
      </c>
      <c r="Y171" s="63" t="s">
        <v>491</v>
      </c>
      <c r="Z171" s="63" t="s">
        <v>796</v>
      </c>
      <c r="AA171" s="66"/>
      <c r="AB171" s="67" t="s">
        <v>492</v>
      </c>
      <c r="AC171" s="63" t="s">
        <v>1179</v>
      </c>
      <c r="AD171" s="62">
        <v>45657</v>
      </c>
      <c r="AE171" s="63"/>
    </row>
    <row r="172" spans="1:31" ht="60" customHeight="1" x14ac:dyDescent="0.25">
      <c r="A172" s="61">
        <v>2024</v>
      </c>
      <c r="B172" s="75">
        <v>45566</v>
      </c>
      <c r="C172" s="62">
        <v>45657</v>
      </c>
      <c r="D172" s="63" t="s">
        <v>756</v>
      </c>
      <c r="E172" s="63" t="s">
        <v>1318</v>
      </c>
      <c r="F172" s="63" t="s">
        <v>1173</v>
      </c>
      <c r="G172" s="63" t="s">
        <v>1174</v>
      </c>
      <c r="H172" s="63" t="s">
        <v>959</v>
      </c>
      <c r="I172" s="63" t="s">
        <v>1067</v>
      </c>
      <c r="J172" s="63" t="s">
        <v>512</v>
      </c>
      <c r="K172" s="64">
        <v>45215</v>
      </c>
      <c r="L172" s="63" t="s">
        <v>97</v>
      </c>
      <c r="M172" s="63" t="s">
        <v>1063</v>
      </c>
      <c r="N172" s="63" t="s">
        <v>718</v>
      </c>
      <c r="O172" s="63" t="s">
        <v>233</v>
      </c>
      <c r="P172" s="63" t="s">
        <v>101</v>
      </c>
      <c r="Q172" s="63" t="s">
        <v>166</v>
      </c>
      <c r="R172" s="63" t="s">
        <v>7</v>
      </c>
      <c r="S172" s="63" t="s">
        <v>227</v>
      </c>
      <c r="T172" s="63" t="s">
        <v>719</v>
      </c>
      <c r="U172" s="63" t="s">
        <v>294</v>
      </c>
      <c r="V172" s="63" t="s">
        <v>9</v>
      </c>
      <c r="W172" s="63" t="s">
        <v>136</v>
      </c>
      <c r="X172" s="63" t="s">
        <v>295</v>
      </c>
      <c r="Y172" s="63" t="s">
        <v>296</v>
      </c>
      <c r="Z172" s="63" t="s">
        <v>838</v>
      </c>
      <c r="AA172" s="66"/>
      <c r="AB172" s="67" t="s">
        <v>604</v>
      </c>
      <c r="AC172" s="63" t="s">
        <v>1179</v>
      </c>
      <c r="AD172" s="62">
        <v>45657</v>
      </c>
      <c r="AE172" s="63"/>
    </row>
    <row r="173" spans="1:31" ht="60" customHeight="1" x14ac:dyDescent="0.25">
      <c r="A173" s="61">
        <v>2024</v>
      </c>
      <c r="B173" s="75">
        <v>45566</v>
      </c>
      <c r="C173" s="62">
        <v>45657</v>
      </c>
      <c r="D173" s="63" t="s">
        <v>756</v>
      </c>
      <c r="E173" s="63" t="s">
        <v>945</v>
      </c>
      <c r="F173" s="63" t="s">
        <v>1052</v>
      </c>
      <c r="G173" s="63" t="s">
        <v>1053</v>
      </c>
      <c r="H173" s="63" t="s">
        <v>971</v>
      </c>
      <c r="I173" s="63" t="s">
        <v>1062</v>
      </c>
      <c r="J173" s="63" t="s">
        <v>473</v>
      </c>
      <c r="K173" s="64">
        <v>44927</v>
      </c>
      <c r="L173" s="63" t="s">
        <v>97</v>
      </c>
      <c r="M173" s="63" t="s">
        <v>1063</v>
      </c>
      <c r="N173" s="63" t="s">
        <v>718</v>
      </c>
      <c r="O173" s="63" t="s">
        <v>245</v>
      </c>
      <c r="P173" s="63" t="s">
        <v>101</v>
      </c>
      <c r="Q173" s="63" t="s">
        <v>166</v>
      </c>
      <c r="R173" s="63" t="s">
        <v>7</v>
      </c>
      <c r="S173" s="63" t="s">
        <v>227</v>
      </c>
      <c r="T173" s="63" t="s">
        <v>719</v>
      </c>
      <c r="U173" s="63" t="s">
        <v>294</v>
      </c>
      <c r="V173" s="63" t="s">
        <v>9</v>
      </c>
      <c r="W173" s="63" t="s">
        <v>136</v>
      </c>
      <c r="X173" s="63" t="s">
        <v>295</v>
      </c>
      <c r="Y173" s="63" t="s">
        <v>787</v>
      </c>
      <c r="Z173" s="63" t="s">
        <v>839</v>
      </c>
      <c r="AA173" s="66" t="s">
        <v>1372</v>
      </c>
      <c r="AB173" s="68" t="s">
        <v>954</v>
      </c>
      <c r="AC173" s="63" t="s">
        <v>1179</v>
      </c>
      <c r="AD173" s="62">
        <v>45657</v>
      </c>
      <c r="AE173" s="63"/>
    </row>
    <row r="174" spans="1:31" ht="60" customHeight="1" x14ac:dyDescent="0.25">
      <c r="A174" s="61">
        <v>2024</v>
      </c>
      <c r="B174" s="75">
        <v>45566</v>
      </c>
      <c r="C174" s="62">
        <v>45657</v>
      </c>
      <c r="D174" s="63" t="s">
        <v>756</v>
      </c>
      <c r="E174" s="63" t="s">
        <v>1117</v>
      </c>
      <c r="F174" s="63" t="s">
        <v>882</v>
      </c>
      <c r="G174" s="63" t="s">
        <v>1054</v>
      </c>
      <c r="H174" s="63" t="s">
        <v>971</v>
      </c>
      <c r="I174" s="63" t="s">
        <v>1062</v>
      </c>
      <c r="J174" s="63" t="s">
        <v>508</v>
      </c>
      <c r="K174" s="64">
        <v>44652</v>
      </c>
      <c r="L174" s="63" t="s">
        <v>97</v>
      </c>
      <c r="M174" s="63" t="s">
        <v>1063</v>
      </c>
      <c r="N174" s="63" t="s">
        <v>718</v>
      </c>
      <c r="O174" s="63" t="s">
        <v>233</v>
      </c>
      <c r="P174" s="63" t="s">
        <v>101</v>
      </c>
      <c r="Q174" s="63" t="s">
        <v>166</v>
      </c>
      <c r="R174" s="63" t="s">
        <v>7</v>
      </c>
      <c r="S174" s="63" t="s">
        <v>227</v>
      </c>
      <c r="T174" s="63" t="s">
        <v>719</v>
      </c>
      <c r="U174" s="63" t="s">
        <v>294</v>
      </c>
      <c r="V174" s="63" t="s">
        <v>9</v>
      </c>
      <c r="W174" s="63" t="s">
        <v>136</v>
      </c>
      <c r="X174" s="63" t="s">
        <v>295</v>
      </c>
      <c r="Y174" s="63" t="s">
        <v>787</v>
      </c>
      <c r="Z174" s="63" t="s">
        <v>798</v>
      </c>
      <c r="AA174" s="66"/>
      <c r="AB174" s="67" t="s">
        <v>669</v>
      </c>
      <c r="AC174" s="63" t="s">
        <v>1179</v>
      </c>
      <c r="AD174" s="62">
        <v>45657</v>
      </c>
      <c r="AE174" s="63"/>
    </row>
    <row r="175" spans="1:31" ht="60" customHeight="1" x14ac:dyDescent="0.25">
      <c r="A175" s="61">
        <v>2024</v>
      </c>
      <c r="B175" s="75">
        <v>45566</v>
      </c>
      <c r="C175" s="62">
        <v>45657</v>
      </c>
      <c r="D175" s="63" t="s">
        <v>756</v>
      </c>
      <c r="E175" s="63" t="s">
        <v>1118</v>
      </c>
      <c r="F175" s="63" t="s">
        <v>681</v>
      </c>
      <c r="G175" s="63" t="s">
        <v>682</v>
      </c>
      <c r="H175" s="63" t="s">
        <v>193</v>
      </c>
      <c r="I175" s="63" t="s">
        <v>1062</v>
      </c>
      <c r="J175" s="63" t="s">
        <v>506</v>
      </c>
      <c r="K175" s="64" t="s">
        <v>750</v>
      </c>
      <c r="L175" s="63" t="s">
        <v>97</v>
      </c>
      <c r="M175" s="63" t="s">
        <v>1063</v>
      </c>
      <c r="N175" s="63" t="s">
        <v>718</v>
      </c>
      <c r="O175" s="63" t="s">
        <v>236</v>
      </c>
      <c r="P175" s="63" t="s">
        <v>101</v>
      </c>
      <c r="Q175" s="63" t="s">
        <v>166</v>
      </c>
      <c r="R175" s="63" t="s">
        <v>7</v>
      </c>
      <c r="S175" s="63" t="s">
        <v>227</v>
      </c>
      <c r="T175" s="63" t="s">
        <v>719</v>
      </c>
      <c r="U175" s="63" t="s">
        <v>294</v>
      </c>
      <c r="V175" s="63" t="s">
        <v>9</v>
      </c>
      <c r="W175" s="63" t="s">
        <v>136</v>
      </c>
      <c r="X175" s="63" t="s">
        <v>295</v>
      </c>
      <c r="Y175" s="63" t="s">
        <v>787</v>
      </c>
      <c r="Z175" s="63" t="s">
        <v>818</v>
      </c>
      <c r="AA175" s="66"/>
      <c r="AB175" s="67" t="s">
        <v>507</v>
      </c>
      <c r="AC175" s="63" t="s">
        <v>1179</v>
      </c>
      <c r="AD175" s="62">
        <v>45657</v>
      </c>
      <c r="AE175" s="63"/>
    </row>
    <row r="176" spans="1:31" ht="60" customHeight="1" x14ac:dyDescent="0.25">
      <c r="A176" s="61">
        <v>2024</v>
      </c>
      <c r="B176" s="75">
        <v>45566</v>
      </c>
      <c r="C176" s="62">
        <v>45657</v>
      </c>
      <c r="D176" s="63" t="s">
        <v>756</v>
      </c>
      <c r="E176" s="63" t="s">
        <v>502</v>
      </c>
      <c r="F176" s="63" t="s">
        <v>709</v>
      </c>
      <c r="G176" s="63" t="s">
        <v>1175</v>
      </c>
      <c r="H176" s="63" t="s">
        <v>261</v>
      </c>
      <c r="I176" s="63" t="s">
        <v>1062</v>
      </c>
      <c r="J176" s="63" t="s">
        <v>503</v>
      </c>
      <c r="K176" s="64">
        <v>45231</v>
      </c>
      <c r="L176" s="63" t="s">
        <v>97</v>
      </c>
      <c r="M176" s="63" t="s">
        <v>1063</v>
      </c>
      <c r="N176" s="63" t="s">
        <v>718</v>
      </c>
      <c r="O176" s="63" t="s">
        <v>233</v>
      </c>
      <c r="P176" s="63" t="s">
        <v>101</v>
      </c>
      <c r="Q176" s="63" t="s">
        <v>166</v>
      </c>
      <c r="R176" s="63" t="s">
        <v>7</v>
      </c>
      <c r="S176" s="63" t="s">
        <v>227</v>
      </c>
      <c r="T176" s="63" t="s">
        <v>719</v>
      </c>
      <c r="U176" s="63" t="s">
        <v>294</v>
      </c>
      <c r="V176" s="63" t="s">
        <v>9</v>
      </c>
      <c r="W176" s="63" t="s">
        <v>136</v>
      </c>
      <c r="X176" s="63" t="s">
        <v>295</v>
      </c>
      <c r="Y176" s="63" t="s">
        <v>357</v>
      </c>
      <c r="Z176" s="63" t="s">
        <v>504</v>
      </c>
      <c r="AA176" s="66"/>
      <c r="AB176" s="67" t="s">
        <v>505</v>
      </c>
      <c r="AC176" s="63" t="s">
        <v>1179</v>
      </c>
      <c r="AD176" s="62">
        <v>45657</v>
      </c>
      <c r="AE176" s="63"/>
    </row>
    <row r="177" spans="1:31" ht="60" customHeight="1" x14ac:dyDescent="0.25">
      <c r="A177" s="61">
        <v>2024</v>
      </c>
      <c r="B177" s="75">
        <v>45566</v>
      </c>
      <c r="C177" s="62">
        <v>45657</v>
      </c>
      <c r="D177" s="63" t="s">
        <v>756</v>
      </c>
      <c r="E177" s="63" t="s">
        <v>1119</v>
      </c>
      <c r="F177" s="63" t="s">
        <v>771</v>
      </c>
      <c r="G177" s="63" t="s">
        <v>1294</v>
      </c>
      <c r="H177" s="63" t="s">
        <v>173</v>
      </c>
      <c r="I177" s="63" t="s">
        <v>1062</v>
      </c>
      <c r="J177" s="63" t="s">
        <v>936</v>
      </c>
      <c r="K177" s="64">
        <v>45323</v>
      </c>
      <c r="L177" s="63" t="s">
        <v>97</v>
      </c>
      <c r="M177" s="63" t="s">
        <v>1063</v>
      </c>
      <c r="N177" s="63" t="s">
        <v>718</v>
      </c>
      <c r="O177" s="63" t="s">
        <v>244</v>
      </c>
      <c r="P177" s="63" t="s">
        <v>101</v>
      </c>
      <c r="Q177" s="63" t="s">
        <v>166</v>
      </c>
      <c r="R177" s="63" t="s">
        <v>7</v>
      </c>
      <c r="S177" s="63" t="s">
        <v>227</v>
      </c>
      <c r="T177" s="63" t="s">
        <v>719</v>
      </c>
      <c r="U177" s="63" t="s">
        <v>294</v>
      </c>
      <c r="V177" s="63" t="s">
        <v>9</v>
      </c>
      <c r="W177" s="63" t="s">
        <v>136</v>
      </c>
      <c r="X177" s="63" t="s">
        <v>295</v>
      </c>
      <c r="Y177" s="63" t="s">
        <v>787</v>
      </c>
      <c r="Z177" s="63" t="s">
        <v>809</v>
      </c>
      <c r="AA177" s="66" t="s">
        <v>1373</v>
      </c>
      <c r="AB177" s="67" t="s">
        <v>602</v>
      </c>
      <c r="AC177" s="63" t="s">
        <v>1179</v>
      </c>
      <c r="AD177" s="62">
        <v>45657</v>
      </c>
      <c r="AE177" s="63"/>
    </row>
    <row r="178" spans="1:31" ht="60" customHeight="1" x14ac:dyDescent="0.25">
      <c r="A178" s="61">
        <v>2024</v>
      </c>
      <c r="B178" s="75">
        <v>45566</v>
      </c>
      <c r="C178" s="62">
        <v>45657</v>
      </c>
      <c r="D178" s="63" t="s">
        <v>756</v>
      </c>
      <c r="E178" s="63" t="s">
        <v>600</v>
      </c>
      <c r="F178" s="63" t="s">
        <v>951</v>
      </c>
      <c r="G178" s="63" t="s">
        <v>1176</v>
      </c>
      <c r="H178" s="63" t="s">
        <v>191</v>
      </c>
      <c r="I178" s="63" t="s">
        <v>1062</v>
      </c>
      <c r="J178" s="63" t="s">
        <v>540</v>
      </c>
      <c r="K178" s="64">
        <v>45231</v>
      </c>
      <c r="L178" s="63" t="s">
        <v>78</v>
      </c>
      <c r="M178" s="63" t="s">
        <v>317</v>
      </c>
      <c r="N178" s="63" t="s">
        <v>719</v>
      </c>
      <c r="O178" s="63" t="s">
        <v>182</v>
      </c>
      <c r="P178" s="63" t="s">
        <v>101</v>
      </c>
      <c r="Q178" s="63" t="s">
        <v>166</v>
      </c>
      <c r="R178" s="63" t="s">
        <v>7</v>
      </c>
      <c r="S178" s="63" t="s">
        <v>318</v>
      </c>
      <c r="T178" s="63" t="s">
        <v>726</v>
      </c>
      <c r="U178" s="63" t="s">
        <v>281</v>
      </c>
      <c r="V178" s="63" t="s">
        <v>9</v>
      </c>
      <c r="W178" s="63" t="s">
        <v>136</v>
      </c>
      <c r="X178" s="63" t="s">
        <v>319</v>
      </c>
      <c r="Y178" s="63" t="s">
        <v>802</v>
      </c>
      <c r="Z178" s="63" t="s">
        <v>747</v>
      </c>
      <c r="AA178" s="66"/>
      <c r="AB178" s="67" t="s">
        <v>601</v>
      </c>
      <c r="AC178" s="63" t="s">
        <v>1179</v>
      </c>
      <c r="AD178" s="62">
        <v>45657</v>
      </c>
      <c r="AE178" s="63"/>
    </row>
    <row r="179" spans="1:31" ht="60" customHeight="1" x14ac:dyDescent="0.25">
      <c r="A179" s="61">
        <v>2024</v>
      </c>
      <c r="B179" s="75">
        <v>45566</v>
      </c>
      <c r="C179" s="62">
        <v>45657</v>
      </c>
      <c r="D179" s="63" t="s">
        <v>756</v>
      </c>
      <c r="E179" s="63" t="s">
        <v>946</v>
      </c>
      <c r="F179" s="63" t="s">
        <v>699</v>
      </c>
      <c r="G179" s="63" t="s">
        <v>966</v>
      </c>
      <c r="H179" s="63" t="s">
        <v>199</v>
      </c>
      <c r="I179" s="63" t="s">
        <v>1067</v>
      </c>
      <c r="J179" s="63" t="s">
        <v>933</v>
      </c>
      <c r="K179" s="64">
        <v>44881</v>
      </c>
      <c r="L179" s="63" t="s">
        <v>97</v>
      </c>
      <c r="M179" s="63" t="s">
        <v>1063</v>
      </c>
      <c r="N179" s="63" t="s">
        <v>718</v>
      </c>
      <c r="O179" s="63" t="s">
        <v>243</v>
      </c>
      <c r="P179" s="63" t="s">
        <v>101</v>
      </c>
      <c r="Q179" s="63" t="s">
        <v>166</v>
      </c>
      <c r="R179" s="63" t="s">
        <v>7</v>
      </c>
      <c r="S179" s="63" t="s">
        <v>227</v>
      </c>
      <c r="T179" s="63" t="s">
        <v>719</v>
      </c>
      <c r="U179" s="63" t="s">
        <v>294</v>
      </c>
      <c r="V179" s="63" t="s">
        <v>9</v>
      </c>
      <c r="W179" s="63" t="s">
        <v>136</v>
      </c>
      <c r="X179" s="63" t="s">
        <v>295</v>
      </c>
      <c r="Y179" s="63" t="s">
        <v>787</v>
      </c>
      <c r="Z179" s="63" t="s">
        <v>840</v>
      </c>
      <c r="AA179" s="66"/>
      <c r="AB179" s="67" t="s">
        <v>599</v>
      </c>
      <c r="AC179" s="63" t="s">
        <v>1179</v>
      </c>
      <c r="AD179" s="62">
        <v>45657</v>
      </c>
      <c r="AE179" s="63"/>
    </row>
    <row r="180" spans="1:31" ht="60" customHeight="1" x14ac:dyDescent="0.25">
      <c r="A180" s="61">
        <v>2024</v>
      </c>
      <c r="B180" s="75">
        <v>45566</v>
      </c>
      <c r="C180" s="62">
        <v>45657</v>
      </c>
      <c r="D180" s="63" t="s">
        <v>756</v>
      </c>
      <c r="E180" s="63" t="s">
        <v>497</v>
      </c>
      <c r="F180" s="63" t="s">
        <v>498</v>
      </c>
      <c r="G180" s="63" t="s">
        <v>499</v>
      </c>
      <c r="H180" s="63" t="s">
        <v>971</v>
      </c>
      <c r="I180" s="63" t="s">
        <v>1067</v>
      </c>
      <c r="J180" s="63" t="s">
        <v>500</v>
      </c>
      <c r="K180" s="64" t="s">
        <v>774</v>
      </c>
      <c r="L180" s="63" t="s">
        <v>78</v>
      </c>
      <c r="M180" s="63" t="s">
        <v>317</v>
      </c>
      <c r="N180" s="63" t="s">
        <v>719</v>
      </c>
      <c r="O180" s="63" t="s">
        <v>182</v>
      </c>
      <c r="P180" s="63" t="s">
        <v>101</v>
      </c>
      <c r="Q180" s="63" t="s">
        <v>166</v>
      </c>
      <c r="R180" s="63" t="s">
        <v>7</v>
      </c>
      <c r="S180" s="63" t="s">
        <v>318</v>
      </c>
      <c r="T180" s="63" t="s">
        <v>726</v>
      </c>
      <c r="U180" s="63" t="s">
        <v>281</v>
      </c>
      <c r="V180" s="63" t="s">
        <v>9</v>
      </c>
      <c r="W180" s="63" t="s">
        <v>136</v>
      </c>
      <c r="X180" s="63" t="s">
        <v>319</v>
      </c>
      <c r="Y180" s="63" t="s">
        <v>802</v>
      </c>
      <c r="Z180" s="63" t="s">
        <v>747</v>
      </c>
      <c r="AA180" s="66"/>
      <c r="AB180" s="67" t="s">
        <v>501</v>
      </c>
      <c r="AC180" s="63" t="s">
        <v>1179</v>
      </c>
      <c r="AD180" s="62">
        <v>45657</v>
      </c>
      <c r="AE180" s="63"/>
    </row>
    <row r="181" spans="1:31" ht="60" customHeight="1" x14ac:dyDescent="0.25">
      <c r="A181" s="61">
        <v>2024</v>
      </c>
      <c r="B181" s="75">
        <v>45566</v>
      </c>
      <c r="C181" s="62">
        <v>45657</v>
      </c>
      <c r="D181" s="63" t="s">
        <v>756</v>
      </c>
      <c r="E181" s="63" t="s">
        <v>1296</v>
      </c>
      <c r="F181" s="63" t="s">
        <v>1019</v>
      </c>
      <c r="G181" s="63" t="s">
        <v>761</v>
      </c>
      <c r="H181" s="63" t="s">
        <v>762</v>
      </c>
      <c r="I181" s="63" t="s">
        <v>1062</v>
      </c>
      <c r="J181" s="63" t="s">
        <v>926</v>
      </c>
      <c r="K181" s="64">
        <v>45323</v>
      </c>
      <c r="L181" s="63" t="s">
        <v>97</v>
      </c>
      <c r="M181" s="63" t="s">
        <v>1063</v>
      </c>
      <c r="N181" s="63" t="s">
        <v>718</v>
      </c>
      <c r="O181" s="63" t="s">
        <v>244</v>
      </c>
      <c r="P181" s="63" t="s">
        <v>101</v>
      </c>
      <c r="Q181" s="63" t="s">
        <v>166</v>
      </c>
      <c r="R181" s="63" t="s">
        <v>7</v>
      </c>
      <c r="S181" s="63" t="s">
        <v>227</v>
      </c>
      <c r="T181" s="63" t="s">
        <v>719</v>
      </c>
      <c r="U181" s="63" t="s">
        <v>294</v>
      </c>
      <c r="V181" s="63" t="s">
        <v>9</v>
      </c>
      <c r="W181" s="63" t="s">
        <v>136</v>
      </c>
      <c r="X181" s="63" t="s">
        <v>295</v>
      </c>
      <c r="Y181" s="63" t="s">
        <v>357</v>
      </c>
      <c r="Z181" s="63" t="s">
        <v>826</v>
      </c>
      <c r="AA181" s="66"/>
      <c r="AB181" s="68" t="s">
        <v>496</v>
      </c>
      <c r="AC181" s="63" t="s">
        <v>1179</v>
      </c>
      <c r="AD181" s="62">
        <v>45657</v>
      </c>
      <c r="AE181" s="63"/>
    </row>
    <row r="182" spans="1:31" ht="60" customHeight="1" x14ac:dyDescent="0.25">
      <c r="A182" s="61">
        <v>2024</v>
      </c>
      <c r="B182" s="75">
        <v>45566</v>
      </c>
      <c r="C182" s="62">
        <v>45657</v>
      </c>
      <c r="D182" s="63" t="s">
        <v>756</v>
      </c>
      <c r="E182" s="63" t="s">
        <v>1145</v>
      </c>
      <c r="F182" s="63" t="s">
        <v>1146</v>
      </c>
      <c r="G182" s="63" t="s">
        <v>1147</v>
      </c>
      <c r="H182" s="63" t="s">
        <v>561</v>
      </c>
      <c r="I182" s="63" t="s">
        <v>1062</v>
      </c>
      <c r="J182" s="63" t="s">
        <v>527</v>
      </c>
      <c r="K182" s="64">
        <v>45123</v>
      </c>
      <c r="L182" s="63" t="s">
        <v>97</v>
      </c>
      <c r="M182" s="63" t="s">
        <v>1063</v>
      </c>
      <c r="N182" s="63" t="s">
        <v>718</v>
      </c>
      <c r="O182" s="63" t="s">
        <v>245</v>
      </c>
      <c r="P182" s="63" t="s">
        <v>101</v>
      </c>
      <c r="Q182" s="63" t="s">
        <v>166</v>
      </c>
      <c r="R182" s="63" t="s">
        <v>7</v>
      </c>
      <c r="S182" s="63" t="s">
        <v>227</v>
      </c>
      <c r="T182" s="63" t="s">
        <v>719</v>
      </c>
      <c r="U182" s="63" t="s">
        <v>294</v>
      </c>
      <c r="V182" s="63" t="s">
        <v>9</v>
      </c>
      <c r="W182" s="63" t="s">
        <v>136</v>
      </c>
      <c r="X182" s="63" t="s">
        <v>295</v>
      </c>
      <c r="Y182" s="63" t="s">
        <v>357</v>
      </c>
      <c r="Z182" s="63">
        <v>1427</v>
      </c>
      <c r="AA182" s="66"/>
      <c r="AB182" s="67" t="s">
        <v>955</v>
      </c>
      <c r="AC182" s="63" t="s">
        <v>1179</v>
      </c>
      <c r="AD182" s="62">
        <v>45657</v>
      </c>
      <c r="AE182" s="63"/>
    </row>
    <row r="183" spans="1:31" ht="60" customHeight="1" x14ac:dyDescent="0.25">
      <c r="A183" s="61">
        <v>2024</v>
      </c>
      <c r="B183" s="75">
        <v>45566</v>
      </c>
      <c r="C183" s="62">
        <v>45657</v>
      </c>
      <c r="D183" s="63" t="s">
        <v>756</v>
      </c>
      <c r="E183" s="63" t="s">
        <v>947</v>
      </c>
      <c r="F183" s="63" t="s">
        <v>709</v>
      </c>
      <c r="G183" s="63" t="s">
        <v>704</v>
      </c>
      <c r="H183" s="63" t="s">
        <v>710</v>
      </c>
      <c r="I183" s="63" t="s">
        <v>1062</v>
      </c>
      <c r="J183" s="63" t="s">
        <v>931</v>
      </c>
      <c r="K183" s="64">
        <v>44409</v>
      </c>
      <c r="L183" s="63" t="s">
        <v>91</v>
      </c>
      <c r="M183" s="63" t="s">
        <v>683</v>
      </c>
      <c r="N183" s="63" t="s">
        <v>10</v>
      </c>
      <c r="O183" s="63" t="s">
        <v>230</v>
      </c>
      <c r="P183" s="63" t="s">
        <v>101</v>
      </c>
      <c r="Q183" s="63" t="s">
        <v>166</v>
      </c>
      <c r="R183" s="63" t="s">
        <v>7</v>
      </c>
      <c r="S183" s="63" t="s">
        <v>517</v>
      </c>
      <c r="T183" s="63" t="s">
        <v>726</v>
      </c>
      <c r="U183" s="63" t="s">
        <v>281</v>
      </c>
      <c r="V183" s="63" t="s">
        <v>9</v>
      </c>
      <c r="W183" s="63" t="s">
        <v>136</v>
      </c>
      <c r="X183" s="63" t="s">
        <v>518</v>
      </c>
      <c r="Y183" s="63" t="s">
        <v>597</v>
      </c>
      <c r="Z183" s="63" t="s">
        <v>747</v>
      </c>
      <c r="AA183" s="66" t="s">
        <v>1374</v>
      </c>
      <c r="AB183" s="68" t="s">
        <v>598</v>
      </c>
      <c r="AC183" s="63" t="s">
        <v>1179</v>
      </c>
      <c r="AD183" s="62">
        <v>45657</v>
      </c>
      <c r="AE183" s="63"/>
    </row>
    <row r="184" spans="1:31" ht="60" customHeight="1" x14ac:dyDescent="0.25">
      <c r="A184" s="61">
        <v>2024</v>
      </c>
      <c r="B184" s="75">
        <v>45566</v>
      </c>
      <c r="C184" s="62">
        <v>45657</v>
      </c>
      <c r="D184" s="63" t="s">
        <v>756</v>
      </c>
      <c r="E184" s="63" t="s">
        <v>595</v>
      </c>
      <c r="F184" s="63" t="s">
        <v>170</v>
      </c>
      <c r="G184" s="63" t="s">
        <v>169</v>
      </c>
      <c r="H184" s="63" t="s">
        <v>171</v>
      </c>
      <c r="I184" s="63" t="s">
        <v>1062</v>
      </c>
      <c r="J184" s="63" t="s">
        <v>948</v>
      </c>
      <c r="K184" s="64">
        <v>43466</v>
      </c>
      <c r="L184" s="63" t="s">
        <v>97</v>
      </c>
      <c r="M184" s="63" t="s">
        <v>1063</v>
      </c>
      <c r="N184" s="63" t="s">
        <v>718</v>
      </c>
      <c r="O184" s="63" t="s">
        <v>182</v>
      </c>
      <c r="P184" s="63" t="s">
        <v>101</v>
      </c>
      <c r="Q184" s="63" t="s">
        <v>166</v>
      </c>
      <c r="R184" s="63" t="s">
        <v>7</v>
      </c>
      <c r="S184" s="63" t="s">
        <v>227</v>
      </c>
      <c r="T184" s="63" t="s">
        <v>719</v>
      </c>
      <c r="U184" s="63" t="s">
        <v>294</v>
      </c>
      <c r="V184" s="63" t="s">
        <v>9</v>
      </c>
      <c r="W184" s="63" t="s">
        <v>136</v>
      </c>
      <c r="X184" s="63" t="s">
        <v>295</v>
      </c>
      <c r="Y184" s="63" t="s">
        <v>357</v>
      </c>
      <c r="Z184" s="63" t="s">
        <v>841</v>
      </c>
      <c r="AA184" s="66" t="s">
        <v>253</v>
      </c>
      <c r="AB184" s="67" t="s">
        <v>596</v>
      </c>
      <c r="AC184" s="63" t="s">
        <v>1179</v>
      </c>
      <c r="AD184" s="62">
        <v>45657</v>
      </c>
      <c r="AE184" s="63"/>
    </row>
    <row r="185" spans="1:31" ht="60" customHeight="1" x14ac:dyDescent="0.25">
      <c r="A185" s="61">
        <v>2024</v>
      </c>
      <c r="B185" s="75">
        <v>45566</v>
      </c>
      <c r="C185" s="62">
        <v>45657</v>
      </c>
      <c r="D185" s="63" t="s">
        <v>756</v>
      </c>
      <c r="E185" s="63" t="s">
        <v>591</v>
      </c>
      <c r="F185" s="63" t="s">
        <v>1057</v>
      </c>
      <c r="G185" s="63" t="s">
        <v>592</v>
      </c>
      <c r="H185" s="63" t="s">
        <v>593</v>
      </c>
      <c r="I185" s="63" t="s">
        <v>1062</v>
      </c>
      <c r="J185" s="63" t="s">
        <v>562</v>
      </c>
      <c r="K185" s="64" t="s">
        <v>733</v>
      </c>
      <c r="L185" s="63" t="s">
        <v>97</v>
      </c>
      <c r="M185" s="63" t="s">
        <v>1063</v>
      </c>
      <c r="N185" s="63" t="s">
        <v>718</v>
      </c>
      <c r="O185" s="63" t="s">
        <v>229</v>
      </c>
      <c r="P185" s="63" t="s">
        <v>101</v>
      </c>
      <c r="Q185" s="63" t="s">
        <v>166</v>
      </c>
      <c r="R185" s="63" t="s">
        <v>7</v>
      </c>
      <c r="S185" s="63" t="s">
        <v>227</v>
      </c>
      <c r="T185" s="63" t="s">
        <v>719</v>
      </c>
      <c r="U185" s="63" t="s">
        <v>294</v>
      </c>
      <c r="V185" s="63" t="s">
        <v>9</v>
      </c>
      <c r="W185" s="63" t="s">
        <v>136</v>
      </c>
      <c r="X185" s="63" t="s">
        <v>295</v>
      </c>
      <c r="Y185" s="63" t="s">
        <v>357</v>
      </c>
      <c r="Z185" s="63" t="s">
        <v>747</v>
      </c>
      <c r="AA185" s="66"/>
      <c r="AB185" s="67" t="s">
        <v>594</v>
      </c>
      <c r="AC185" s="63" t="s">
        <v>1179</v>
      </c>
      <c r="AD185" s="62">
        <v>45657</v>
      </c>
      <c r="AE185" s="63"/>
    </row>
    <row r="186" spans="1:31" ht="60" customHeight="1" x14ac:dyDescent="0.25">
      <c r="A186" s="61">
        <v>2024</v>
      </c>
      <c r="B186" s="75">
        <v>45566</v>
      </c>
      <c r="C186" s="62">
        <v>45657</v>
      </c>
      <c r="D186" s="63" t="s">
        <v>780</v>
      </c>
      <c r="E186" s="63" t="s">
        <v>662</v>
      </c>
      <c r="F186" s="63" t="s">
        <v>1505</v>
      </c>
      <c r="G186" s="63" t="s">
        <v>1506</v>
      </c>
      <c r="H186" s="63" t="s">
        <v>1507</v>
      </c>
      <c r="I186" s="63" t="s">
        <v>1067</v>
      </c>
      <c r="J186" s="63" t="s">
        <v>663</v>
      </c>
      <c r="K186" s="64">
        <v>45597</v>
      </c>
      <c r="L186" s="63" t="s">
        <v>97</v>
      </c>
      <c r="M186" s="63" t="s">
        <v>1063</v>
      </c>
      <c r="N186" s="63" t="s">
        <v>718</v>
      </c>
      <c r="O186" s="63" t="s">
        <v>236</v>
      </c>
      <c r="P186" s="63" t="s">
        <v>101</v>
      </c>
      <c r="Q186" s="63" t="s">
        <v>166</v>
      </c>
      <c r="R186" s="63" t="s">
        <v>7</v>
      </c>
      <c r="S186" s="63" t="s">
        <v>227</v>
      </c>
      <c r="T186" s="63" t="s">
        <v>719</v>
      </c>
      <c r="U186" s="63" t="s">
        <v>294</v>
      </c>
      <c r="V186" s="63" t="s">
        <v>9</v>
      </c>
      <c r="W186" s="63" t="s">
        <v>136</v>
      </c>
      <c r="X186" s="63" t="s">
        <v>295</v>
      </c>
      <c r="Y186" s="63" t="s">
        <v>782</v>
      </c>
      <c r="Z186" s="63" t="s">
        <v>799</v>
      </c>
      <c r="AA186" s="66"/>
      <c r="AB186" s="67" t="s">
        <v>594</v>
      </c>
      <c r="AC186" s="63" t="s">
        <v>1179</v>
      </c>
      <c r="AD186" s="62">
        <v>45657</v>
      </c>
      <c r="AE186" s="63"/>
    </row>
    <row r="187" spans="1:31" ht="60" customHeight="1" thickBot="1" x14ac:dyDescent="0.3">
      <c r="A187" s="69">
        <v>2024</v>
      </c>
      <c r="B187" s="76">
        <v>45566</v>
      </c>
      <c r="C187" s="70">
        <v>45657</v>
      </c>
      <c r="D187" s="71" t="s">
        <v>780</v>
      </c>
      <c r="E187" s="71" t="s">
        <v>664</v>
      </c>
      <c r="F187" s="71" t="s">
        <v>1058</v>
      </c>
      <c r="G187" s="71" t="s">
        <v>215</v>
      </c>
      <c r="H187" s="71" t="s">
        <v>1059</v>
      </c>
      <c r="I187" s="71" t="s">
        <v>1062</v>
      </c>
      <c r="J187" s="71" t="s">
        <v>665</v>
      </c>
      <c r="K187" s="72" t="s">
        <v>717</v>
      </c>
      <c r="L187" s="71" t="s">
        <v>97</v>
      </c>
      <c r="M187" s="71" t="s">
        <v>1063</v>
      </c>
      <c r="N187" s="71" t="s">
        <v>718</v>
      </c>
      <c r="O187" s="71" t="s">
        <v>236</v>
      </c>
      <c r="P187" s="71" t="s">
        <v>101</v>
      </c>
      <c r="Q187" s="71" t="s">
        <v>166</v>
      </c>
      <c r="R187" s="71" t="s">
        <v>7</v>
      </c>
      <c r="S187" s="71" t="s">
        <v>227</v>
      </c>
      <c r="T187" s="71" t="s">
        <v>719</v>
      </c>
      <c r="U187" s="71" t="s">
        <v>294</v>
      </c>
      <c r="V187" s="71" t="s">
        <v>9</v>
      </c>
      <c r="W187" s="71" t="s">
        <v>136</v>
      </c>
      <c r="X187" s="71" t="s">
        <v>295</v>
      </c>
      <c r="Y187" s="71" t="s">
        <v>269</v>
      </c>
      <c r="Z187" s="71" t="s">
        <v>783</v>
      </c>
      <c r="AA187" s="73"/>
      <c r="AB187" s="74" t="s">
        <v>666</v>
      </c>
      <c r="AC187" s="71" t="s">
        <v>1179</v>
      </c>
      <c r="AD187" s="70">
        <v>45657</v>
      </c>
      <c r="AE187" s="71"/>
    </row>
    <row r="188" spans="1:31" ht="60" customHeight="1" thickTop="1" x14ac:dyDescent="0.25">
      <c r="A188" s="50">
        <v>2024</v>
      </c>
      <c r="B188" s="51" t="s">
        <v>1378</v>
      </c>
      <c r="C188" s="52">
        <v>45565</v>
      </c>
      <c r="D188" s="5" t="s">
        <v>716</v>
      </c>
      <c r="E188" s="5" t="s">
        <v>1061</v>
      </c>
      <c r="F188" s="5" t="s">
        <v>956</v>
      </c>
      <c r="G188" s="5" t="s">
        <v>203</v>
      </c>
      <c r="H188" s="5" t="s">
        <v>204</v>
      </c>
      <c r="I188" s="5" t="s">
        <v>1062</v>
      </c>
      <c r="J188" s="5" t="s">
        <v>293</v>
      </c>
      <c r="K188" s="53" t="s">
        <v>717</v>
      </c>
      <c r="L188" s="5" t="s">
        <v>97</v>
      </c>
      <c r="M188" s="5" t="s">
        <v>1063</v>
      </c>
      <c r="N188" s="5" t="s">
        <v>718</v>
      </c>
      <c r="O188" s="5" t="s">
        <v>226</v>
      </c>
      <c r="P188" s="5" t="s">
        <v>101</v>
      </c>
      <c r="Q188" s="5" t="s">
        <v>166</v>
      </c>
      <c r="R188" s="5" t="s">
        <v>7</v>
      </c>
      <c r="S188" s="5" t="s">
        <v>227</v>
      </c>
      <c r="T188" s="5" t="s">
        <v>719</v>
      </c>
      <c r="U188" s="5" t="s">
        <v>294</v>
      </c>
      <c r="V188" s="5" t="s">
        <v>9</v>
      </c>
      <c r="W188" s="5" t="s">
        <v>136</v>
      </c>
      <c r="X188" s="5" t="s">
        <v>295</v>
      </c>
      <c r="Y188" s="5" t="s">
        <v>296</v>
      </c>
      <c r="Z188" s="5" t="s">
        <v>297</v>
      </c>
      <c r="AA188" s="9" t="s">
        <v>675</v>
      </c>
      <c r="AB188" s="10" t="s">
        <v>298</v>
      </c>
      <c r="AC188" s="5" t="s">
        <v>1148</v>
      </c>
      <c r="AD188" s="52">
        <v>45565</v>
      </c>
      <c r="AE188" s="5"/>
    </row>
    <row r="189" spans="1:31" ht="60" customHeight="1" x14ac:dyDescent="0.25">
      <c r="A189" s="50">
        <v>2024</v>
      </c>
      <c r="B189" s="51" t="s">
        <v>1378</v>
      </c>
      <c r="C189" s="52">
        <v>45565</v>
      </c>
      <c r="D189" s="5" t="s">
        <v>720</v>
      </c>
      <c r="E189" s="5" t="s">
        <v>1064</v>
      </c>
      <c r="F189" s="5" t="s">
        <v>721</v>
      </c>
      <c r="G189" s="5" t="s">
        <v>200</v>
      </c>
      <c r="H189" s="5" t="s">
        <v>957</v>
      </c>
      <c r="I189" s="5" t="s">
        <v>1062</v>
      </c>
      <c r="J189" s="5" t="s">
        <v>299</v>
      </c>
      <c r="K189" s="53" t="s">
        <v>722</v>
      </c>
      <c r="L189" s="5" t="s">
        <v>97</v>
      </c>
      <c r="M189" s="5" t="s">
        <v>1063</v>
      </c>
      <c r="N189" s="5" t="s">
        <v>718</v>
      </c>
      <c r="O189" s="5" t="s">
        <v>243</v>
      </c>
      <c r="P189" s="5" t="s">
        <v>101</v>
      </c>
      <c r="Q189" s="5" t="s">
        <v>166</v>
      </c>
      <c r="R189" s="5" t="s">
        <v>7</v>
      </c>
      <c r="S189" s="5" t="s">
        <v>227</v>
      </c>
      <c r="T189" s="5" t="s">
        <v>719</v>
      </c>
      <c r="U189" s="5" t="s">
        <v>294</v>
      </c>
      <c r="V189" s="5" t="s">
        <v>9</v>
      </c>
      <c r="W189" s="5" t="s">
        <v>136</v>
      </c>
      <c r="X189" s="5" t="s">
        <v>295</v>
      </c>
      <c r="Y189" s="5" t="s">
        <v>296</v>
      </c>
      <c r="Z189" s="5" t="s">
        <v>301</v>
      </c>
      <c r="AA189" s="9" t="s">
        <v>1320</v>
      </c>
      <c r="AB189" s="11" t="s">
        <v>302</v>
      </c>
      <c r="AC189" s="5" t="s">
        <v>1148</v>
      </c>
      <c r="AD189" s="52">
        <v>45565</v>
      </c>
      <c r="AE189" s="5"/>
    </row>
    <row r="190" spans="1:31" ht="60" customHeight="1" x14ac:dyDescent="0.25">
      <c r="A190" s="50">
        <v>2024</v>
      </c>
      <c r="B190" s="51" t="s">
        <v>1378</v>
      </c>
      <c r="C190" s="52">
        <v>45565</v>
      </c>
      <c r="D190" s="5" t="s">
        <v>720</v>
      </c>
      <c r="E190" s="5" t="s">
        <v>1065</v>
      </c>
      <c r="F190" s="5" t="s">
        <v>1121</v>
      </c>
      <c r="G190" s="5" t="s">
        <v>175</v>
      </c>
      <c r="H190" s="5" t="s">
        <v>963</v>
      </c>
      <c r="I190" s="5" t="s">
        <v>1062</v>
      </c>
      <c r="J190" s="5" t="s">
        <v>299</v>
      </c>
      <c r="K190" s="53" t="s">
        <v>1379</v>
      </c>
      <c r="L190" s="5" t="s">
        <v>97</v>
      </c>
      <c r="M190" s="5" t="s">
        <v>1063</v>
      </c>
      <c r="N190" s="5" t="s">
        <v>718</v>
      </c>
      <c r="O190" s="5" t="s">
        <v>229</v>
      </c>
      <c r="P190" s="5" t="s">
        <v>101</v>
      </c>
      <c r="Q190" s="5" t="s">
        <v>166</v>
      </c>
      <c r="R190" s="5" t="s">
        <v>7</v>
      </c>
      <c r="S190" s="5" t="s">
        <v>227</v>
      </c>
      <c r="T190" s="7" t="s">
        <v>719</v>
      </c>
      <c r="U190" s="7" t="s">
        <v>294</v>
      </c>
      <c r="V190" s="7" t="s">
        <v>9</v>
      </c>
      <c r="W190" s="7" t="s">
        <v>136</v>
      </c>
      <c r="X190" s="7" t="s">
        <v>295</v>
      </c>
      <c r="Y190" s="7" t="s">
        <v>296</v>
      </c>
      <c r="Z190" s="7" t="s">
        <v>842</v>
      </c>
      <c r="AA190" s="9" t="s">
        <v>1321</v>
      </c>
      <c r="AB190" s="11" t="s">
        <v>300</v>
      </c>
      <c r="AC190" s="5" t="s">
        <v>1148</v>
      </c>
      <c r="AD190" s="52">
        <v>45565</v>
      </c>
      <c r="AE190" s="5"/>
    </row>
    <row r="191" spans="1:31" ht="60" customHeight="1" x14ac:dyDescent="0.25">
      <c r="A191" s="50">
        <v>2024</v>
      </c>
      <c r="B191" s="51" t="s">
        <v>1378</v>
      </c>
      <c r="C191" s="52">
        <v>45565</v>
      </c>
      <c r="D191" s="5" t="s">
        <v>723</v>
      </c>
      <c r="E191" s="5" t="s">
        <v>303</v>
      </c>
      <c r="F191" s="5" t="s">
        <v>216</v>
      </c>
      <c r="G191" s="5" t="s">
        <v>960</v>
      </c>
      <c r="H191" s="5" t="s">
        <v>186</v>
      </c>
      <c r="I191" s="5" t="s">
        <v>1062</v>
      </c>
      <c r="J191" s="5" t="s">
        <v>299</v>
      </c>
      <c r="K191" s="53" t="s">
        <v>1380</v>
      </c>
      <c r="L191" s="5" t="s">
        <v>97</v>
      </c>
      <c r="M191" s="5" t="s">
        <v>1063</v>
      </c>
      <c r="N191" s="5" t="s">
        <v>718</v>
      </c>
      <c r="O191" s="5" t="s">
        <v>236</v>
      </c>
      <c r="P191" s="5" t="s">
        <v>101</v>
      </c>
      <c r="Q191" s="5" t="s">
        <v>166</v>
      </c>
      <c r="R191" s="5" t="s">
        <v>7</v>
      </c>
      <c r="S191" s="5" t="s">
        <v>227</v>
      </c>
      <c r="T191" s="5" t="s">
        <v>719</v>
      </c>
      <c r="U191" s="5" t="s">
        <v>294</v>
      </c>
      <c r="V191" s="5" t="s">
        <v>9</v>
      </c>
      <c r="W191" s="5" t="s">
        <v>136</v>
      </c>
      <c r="X191" s="5" t="s">
        <v>295</v>
      </c>
      <c r="Y191" s="5" t="s">
        <v>782</v>
      </c>
      <c r="Z191" s="5" t="s">
        <v>783</v>
      </c>
      <c r="AA191" s="9" t="s">
        <v>1149</v>
      </c>
      <c r="AB191" s="11" t="s">
        <v>304</v>
      </c>
      <c r="AC191" s="5" t="s">
        <v>1148</v>
      </c>
      <c r="AD191" s="52">
        <v>45565</v>
      </c>
      <c r="AE191" s="5"/>
    </row>
    <row r="192" spans="1:31" ht="60" customHeight="1" x14ac:dyDescent="0.25">
      <c r="A192" s="50">
        <v>2024</v>
      </c>
      <c r="B192" s="51" t="s">
        <v>1378</v>
      </c>
      <c r="C192" s="52">
        <v>45565</v>
      </c>
      <c r="D192" s="5" t="s">
        <v>724</v>
      </c>
      <c r="E192" s="5" t="s">
        <v>316</v>
      </c>
      <c r="F192" s="5" t="s">
        <v>702</v>
      </c>
      <c r="G192" s="5" t="s">
        <v>176</v>
      </c>
      <c r="H192" s="5" t="s">
        <v>199</v>
      </c>
      <c r="I192" s="5" t="s">
        <v>1062</v>
      </c>
      <c r="J192" s="5" t="s">
        <v>306</v>
      </c>
      <c r="K192" s="53" t="s">
        <v>725</v>
      </c>
      <c r="L192" s="5" t="s">
        <v>78</v>
      </c>
      <c r="M192" s="5" t="s">
        <v>317</v>
      </c>
      <c r="N192" s="5" t="s">
        <v>719</v>
      </c>
      <c r="O192" s="5" t="s">
        <v>245</v>
      </c>
      <c r="P192" s="5" t="s">
        <v>101</v>
      </c>
      <c r="Q192" s="5" t="s">
        <v>166</v>
      </c>
      <c r="R192" s="5" t="s">
        <v>7</v>
      </c>
      <c r="S192" s="5" t="s">
        <v>318</v>
      </c>
      <c r="T192" s="5" t="s">
        <v>726</v>
      </c>
      <c r="U192" s="5" t="s">
        <v>281</v>
      </c>
      <c r="V192" s="5" t="s">
        <v>9</v>
      </c>
      <c r="W192" s="5" t="s">
        <v>136</v>
      </c>
      <c r="X192" s="5" t="s">
        <v>319</v>
      </c>
      <c r="Y192" s="5" t="s">
        <v>784</v>
      </c>
      <c r="Z192" s="5" t="s">
        <v>747</v>
      </c>
      <c r="AA192" s="9" t="s">
        <v>1322</v>
      </c>
      <c r="AB192" s="11" t="s">
        <v>320</v>
      </c>
      <c r="AC192" s="5" t="s">
        <v>1148</v>
      </c>
      <c r="AD192" s="52">
        <v>45565</v>
      </c>
      <c r="AE192" s="5"/>
    </row>
    <row r="193" spans="1:31" ht="60" customHeight="1" x14ac:dyDescent="0.25">
      <c r="A193" s="50">
        <v>2024</v>
      </c>
      <c r="B193" s="51" t="s">
        <v>1378</v>
      </c>
      <c r="C193" s="52">
        <v>45565</v>
      </c>
      <c r="D193" s="5" t="s">
        <v>724</v>
      </c>
      <c r="E193" s="5" t="s">
        <v>1066</v>
      </c>
      <c r="F193" s="5" t="s">
        <v>218</v>
      </c>
      <c r="G193" s="5" t="s">
        <v>961</v>
      </c>
      <c r="H193" s="5" t="s">
        <v>962</v>
      </c>
      <c r="I193" s="5" t="s">
        <v>1062</v>
      </c>
      <c r="J193" s="5" t="s">
        <v>310</v>
      </c>
      <c r="K193" s="53" t="s">
        <v>1381</v>
      </c>
      <c r="L193" s="5" t="s">
        <v>97</v>
      </c>
      <c r="M193" s="5" t="s">
        <v>1063</v>
      </c>
      <c r="N193" s="5">
        <v>269</v>
      </c>
      <c r="O193" s="5" t="s">
        <v>236</v>
      </c>
      <c r="P193" s="5" t="s">
        <v>101</v>
      </c>
      <c r="Q193" s="5" t="s">
        <v>166</v>
      </c>
      <c r="R193" s="5" t="s">
        <v>7</v>
      </c>
      <c r="S193" s="5" t="s">
        <v>227</v>
      </c>
      <c r="T193" s="5" t="s">
        <v>719</v>
      </c>
      <c r="U193" s="5" t="s">
        <v>294</v>
      </c>
      <c r="V193" s="5" t="s">
        <v>9</v>
      </c>
      <c r="W193" s="5" t="s">
        <v>136</v>
      </c>
      <c r="X193" s="5" t="s">
        <v>295</v>
      </c>
      <c r="Y193" s="5" t="s">
        <v>296</v>
      </c>
      <c r="Z193" s="5" t="s">
        <v>314</v>
      </c>
      <c r="AA193" s="9" t="s">
        <v>1323</v>
      </c>
      <c r="AB193" s="11" t="s">
        <v>315</v>
      </c>
      <c r="AC193" s="5" t="s">
        <v>1148</v>
      </c>
      <c r="AD193" s="52">
        <v>45565</v>
      </c>
      <c r="AE193" s="5"/>
    </row>
    <row r="194" spans="1:31" ht="60" customHeight="1" x14ac:dyDescent="0.25">
      <c r="A194" s="50">
        <v>2024</v>
      </c>
      <c r="B194" s="51" t="s">
        <v>1378</v>
      </c>
      <c r="C194" s="52">
        <v>45565</v>
      </c>
      <c r="D194" s="5" t="s">
        <v>724</v>
      </c>
      <c r="E194" s="5" t="s">
        <v>1122</v>
      </c>
      <c r="F194" s="5" t="s">
        <v>1123</v>
      </c>
      <c r="G194" s="5" t="s">
        <v>1124</v>
      </c>
      <c r="H194" s="5" t="s">
        <v>1125</v>
      </c>
      <c r="I194" s="5" t="s">
        <v>1067</v>
      </c>
      <c r="J194" s="5" t="s">
        <v>310</v>
      </c>
      <c r="K194" s="53" t="s">
        <v>1382</v>
      </c>
      <c r="L194" s="5" t="s">
        <v>97</v>
      </c>
      <c r="M194" s="5" t="s">
        <v>1063</v>
      </c>
      <c r="N194" s="5" t="s">
        <v>718</v>
      </c>
      <c r="O194" s="5" t="s">
        <v>233</v>
      </c>
      <c r="P194" s="5" t="s">
        <v>101</v>
      </c>
      <c r="Q194" s="5" t="s">
        <v>166</v>
      </c>
      <c r="R194" s="5" t="s">
        <v>7</v>
      </c>
      <c r="S194" s="5" t="s">
        <v>227</v>
      </c>
      <c r="T194" s="7" t="s">
        <v>719</v>
      </c>
      <c r="U194" s="7" t="s">
        <v>294</v>
      </c>
      <c r="V194" s="7" t="s">
        <v>9</v>
      </c>
      <c r="W194" s="7" t="s">
        <v>136</v>
      </c>
      <c r="X194" s="7" t="s">
        <v>295</v>
      </c>
      <c r="Y194" s="7" t="s">
        <v>296</v>
      </c>
      <c r="Z194" s="7" t="s">
        <v>312</v>
      </c>
      <c r="AA194" s="9" t="s">
        <v>1324</v>
      </c>
      <c r="AB194" s="11" t="s">
        <v>313</v>
      </c>
      <c r="AC194" s="5" t="s">
        <v>1148</v>
      </c>
      <c r="AD194" s="52">
        <v>45565</v>
      </c>
      <c r="AE194" s="5"/>
    </row>
    <row r="195" spans="1:31" ht="60" customHeight="1" x14ac:dyDescent="0.25">
      <c r="A195" s="50">
        <v>2024</v>
      </c>
      <c r="B195" s="51" t="s">
        <v>1378</v>
      </c>
      <c r="C195" s="52">
        <v>45565</v>
      </c>
      <c r="D195" s="5" t="s">
        <v>724</v>
      </c>
      <c r="E195" s="5" t="s">
        <v>883</v>
      </c>
      <c r="F195" s="5" t="s">
        <v>964</v>
      </c>
      <c r="G195" s="5" t="s">
        <v>210</v>
      </c>
      <c r="H195" s="5" t="s">
        <v>330</v>
      </c>
      <c r="I195" s="5" t="s">
        <v>1062</v>
      </c>
      <c r="J195" s="5" t="s">
        <v>310</v>
      </c>
      <c r="K195" s="53" t="s">
        <v>1383</v>
      </c>
      <c r="L195" s="5" t="s">
        <v>97</v>
      </c>
      <c r="M195" s="5" t="s">
        <v>1063</v>
      </c>
      <c r="N195" s="5" t="s">
        <v>718</v>
      </c>
      <c r="O195" s="5" t="s">
        <v>229</v>
      </c>
      <c r="P195" s="5" t="s">
        <v>101</v>
      </c>
      <c r="Q195" s="5" t="s">
        <v>166</v>
      </c>
      <c r="R195" s="5" t="s">
        <v>7</v>
      </c>
      <c r="S195" s="5" t="s">
        <v>227</v>
      </c>
      <c r="T195" s="5" t="s">
        <v>719</v>
      </c>
      <c r="U195" s="5" t="s">
        <v>294</v>
      </c>
      <c r="V195" s="5" t="s">
        <v>9</v>
      </c>
      <c r="W195" s="5" t="s">
        <v>136</v>
      </c>
      <c r="X195" s="5" t="s">
        <v>295</v>
      </c>
      <c r="Y195" s="5" t="s">
        <v>296</v>
      </c>
      <c r="Z195" s="5" t="s">
        <v>786</v>
      </c>
      <c r="AA195" s="9" t="s">
        <v>1150</v>
      </c>
      <c r="AB195" s="11" t="s">
        <v>311</v>
      </c>
      <c r="AC195" s="5" t="s">
        <v>1148</v>
      </c>
      <c r="AD195" s="52">
        <v>45565</v>
      </c>
      <c r="AE195" s="5"/>
    </row>
    <row r="196" spans="1:31" ht="60" customHeight="1" x14ac:dyDescent="0.25">
      <c r="A196" s="50">
        <v>2024</v>
      </c>
      <c r="B196" s="51" t="s">
        <v>1378</v>
      </c>
      <c r="C196" s="52">
        <v>45565</v>
      </c>
      <c r="D196" s="5" t="s">
        <v>724</v>
      </c>
      <c r="E196" s="5" t="s">
        <v>305</v>
      </c>
      <c r="F196" s="5" t="s">
        <v>965</v>
      </c>
      <c r="G196" s="5" t="s">
        <v>1384</v>
      </c>
      <c r="H196" s="5" t="s">
        <v>168</v>
      </c>
      <c r="I196" s="5" t="s">
        <v>1067</v>
      </c>
      <c r="J196" s="5" t="s">
        <v>306</v>
      </c>
      <c r="K196" s="53" t="s">
        <v>1381</v>
      </c>
      <c r="L196" s="5" t="s">
        <v>97</v>
      </c>
      <c r="M196" s="5" t="s">
        <v>1063</v>
      </c>
      <c r="N196" s="5" t="s">
        <v>718</v>
      </c>
      <c r="O196" s="5" t="s">
        <v>244</v>
      </c>
      <c r="P196" s="5" t="s">
        <v>101</v>
      </c>
      <c r="Q196" s="5" t="s">
        <v>166</v>
      </c>
      <c r="R196" s="5" t="s">
        <v>7</v>
      </c>
      <c r="S196" s="5" t="s">
        <v>227</v>
      </c>
      <c r="T196" s="5" t="s">
        <v>719</v>
      </c>
      <c r="U196" s="5" t="s">
        <v>294</v>
      </c>
      <c r="V196" s="5" t="s">
        <v>9</v>
      </c>
      <c r="W196" s="5" t="s">
        <v>136</v>
      </c>
      <c r="X196" s="5" t="s">
        <v>295</v>
      </c>
      <c r="Y196" s="5" t="s">
        <v>307</v>
      </c>
      <c r="Z196" s="5" t="s">
        <v>308</v>
      </c>
      <c r="AA196" s="9" t="s">
        <v>785</v>
      </c>
      <c r="AB196" s="11" t="s">
        <v>309</v>
      </c>
      <c r="AC196" s="5" t="s">
        <v>1148</v>
      </c>
      <c r="AD196" s="52">
        <v>45565</v>
      </c>
      <c r="AE196" s="5"/>
    </row>
    <row r="197" spans="1:31" ht="60" customHeight="1" x14ac:dyDescent="0.25">
      <c r="A197" s="50">
        <v>2024</v>
      </c>
      <c r="B197" s="51" t="s">
        <v>1378</v>
      </c>
      <c r="C197" s="52">
        <v>45565</v>
      </c>
      <c r="D197" s="5" t="s">
        <v>728</v>
      </c>
      <c r="E197" s="5" t="s">
        <v>323</v>
      </c>
      <c r="F197" s="5" t="s">
        <v>251</v>
      </c>
      <c r="G197" s="5" t="s">
        <v>966</v>
      </c>
      <c r="H197" s="5" t="s">
        <v>199</v>
      </c>
      <c r="I197" s="5" t="s">
        <v>1067</v>
      </c>
      <c r="J197" s="5" t="s">
        <v>299</v>
      </c>
      <c r="K197" s="53" t="s">
        <v>729</v>
      </c>
      <c r="L197" s="5" t="s">
        <v>97</v>
      </c>
      <c r="M197" s="5" t="s">
        <v>1063</v>
      </c>
      <c r="N197" s="5" t="s">
        <v>718</v>
      </c>
      <c r="O197" s="5" t="s">
        <v>229</v>
      </c>
      <c r="P197" s="5" t="s">
        <v>101</v>
      </c>
      <c r="Q197" s="5" t="s">
        <v>166</v>
      </c>
      <c r="R197" s="5" t="s">
        <v>7</v>
      </c>
      <c r="S197" s="5" t="s">
        <v>227</v>
      </c>
      <c r="T197" s="5" t="s">
        <v>719</v>
      </c>
      <c r="U197" s="5" t="s">
        <v>294</v>
      </c>
      <c r="V197" s="5" t="s">
        <v>9</v>
      </c>
      <c r="W197" s="5" t="s">
        <v>136</v>
      </c>
      <c r="X197" s="5" t="s">
        <v>295</v>
      </c>
      <c r="Y197" s="5" t="s">
        <v>296</v>
      </c>
      <c r="Z197" s="5" t="s">
        <v>788</v>
      </c>
      <c r="AA197" s="9" t="s">
        <v>271</v>
      </c>
      <c r="AB197" s="11" t="s">
        <v>324</v>
      </c>
      <c r="AC197" s="5" t="s">
        <v>1148</v>
      </c>
      <c r="AD197" s="52">
        <v>45565</v>
      </c>
      <c r="AE197" s="5"/>
    </row>
    <row r="198" spans="1:31" ht="60" customHeight="1" x14ac:dyDescent="0.25">
      <c r="A198" s="50">
        <v>2024</v>
      </c>
      <c r="B198" s="51" t="s">
        <v>1378</v>
      </c>
      <c r="C198" s="52">
        <v>45565</v>
      </c>
      <c r="D198" s="5" t="s">
        <v>728</v>
      </c>
      <c r="E198" s="5" t="s">
        <v>321</v>
      </c>
      <c r="F198" s="5" t="s">
        <v>198</v>
      </c>
      <c r="G198" s="5" t="s">
        <v>966</v>
      </c>
      <c r="H198" s="5" t="s">
        <v>207</v>
      </c>
      <c r="I198" s="5" t="s">
        <v>1062</v>
      </c>
      <c r="J198" s="5" t="s">
        <v>299</v>
      </c>
      <c r="K198" s="53" t="s">
        <v>717</v>
      </c>
      <c r="L198" s="5" t="s">
        <v>97</v>
      </c>
      <c r="M198" s="5" t="s">
        <v>1063</v>
      </c>
      <c r="N198" s="5" t="s">
        <v>718</v>
      </c>
      <c r="O198" s="5" t="s">
        <v>229</v>
      </c>
      <c r="P198" s="5" t="s">
        <v>101</v>
      </c>
      <c r="Q198" s="5" t="s">
        <v>166</v>
      </c>
      <c r="R198" s="5" t="s">
        <v>7</v>
      </c>
      <c r="S198" s="5" t="s">
        <v>227</v>
      </c>
      <c r="T198" s="5" t="s">
        <v>719</v>
      </c>
      <c r="U198" s="5" t="s">
        <v>294</v>
      </c>
      <c r="V198" s="5" t="s">
        <v>9</v>
      </c>
      <c r="W198" s="5" t="s">
        <v>136</v>
      </c>
      <c r="X198" s="5" t="s">
        <v>295</v>
      </c>
      <c r="Y198" s="5" t="s">
        <v>296</v>
      </c>
      <c r="Z198" s="5" t="s">
        <v>789</v>
      </c>
      <c r="AA198" s="9" t="s">
        <v>1325</v>
      </c>
      <c r="AB198" s="11" t="s">
        <v>322</v>
      </c>
      <c r="AC198" s="5" t="s">
        <v>1148</v>
      </c>
      <c r="AD198" s="52">
        <v>45565</v>
      </c>
      <c r="AE198" s="5"/>
    </row>
    <row r="199" spans="1:31" ht="60" customHeight="1" x14ac:dyDescent="0.25">
      <c r="A199" s="50">
        <v>2024</v>
      </c>
      <c r="B199" s="51" t="s">
        <v>1378</v>
      </c>
      <c r="C199" s="52">
        <v>45565</v>
      </c>
      <c r="D199" s="5" t="s">
        <v>730</v>
      </c>
      <c r="E199" s="5" t="s">
        <v>336</v>
      </c>
      <c r="F199" s="5" t="s">
        <v>337</v>
      </c>
      <c r="G199" s="5" t="s">
        <v>196</v>
      </c>
      <c r="H199" s="5" t="s">
        <v>208</v>
      </c>
      <c r="I199" s="5" t="s">
        <v>1062</v>
      </c>
      <c r="J199" s="5" t="s">
        <v>299</v>
      </c>
      <c r="K199" s="53" t="s">
        <v>717</v>
      </c>
      <c r="L199" s="5" t="s">
        <v>97</v>
      </c>
      <c r="M199" s="5" t="s">
        <v>1063</v>
      </c>
      <c r="N199" s="5" t="s">
        <v>718</v>
      </c>
      <c r="O199" s="5" t="s">
        <v>226</v>
      </c>
      <c r="P199" s="5" t="s">
        <v>101</v>
      </c>
      <c r="Q199" s="5" t="s">
        <v>166</v>
      </c>
      <c r="R199" s="5" t="s">
        <v>7</v>
      </c>
      <c r="S199" s="5" t="s">
        <v>227</v>
      </c>
      <c r="T199" s="5" t="s">
        <v>719</v>
      </c>
      <c r="U199" s="5" t="s">
        <v>294</v>
      </c>
      <c r="V199" s="5" t="s">
        <v>9</v>
      </c>
      <c r="W199" s="5" t="s">
        <v>136</v>
      </c>
      <c r="X199" s="5" t="s">
        <v>295</v>
      </c>
      <c r="Y199" s="5" t="s">
        <v>296</v>
      </c>
      <c r="Z199" s="5" t="s">
        <v>790</v>
      </c>
      <c r="AA199" s="9"/>
      <c r="AB199" s="11" t="s">
        <v>338</v>
      </c>
      <c r="AC199" s="5" t="s">
        <v>1148</v>
      </c>
      <c r="AD199" s="52">
        <v>45565</v>
      </c>
      <c r="AE199" s="5"/>
    </row>
    <row r="200" spans="1:31" ht="60" customHeight="1" x14ac:dyDescent="0.25">
      <c r="A200" s="50">
        <v>2024</v>
      </c>
      <c r="B200" s="51" t="s">
        <v>1378</v>
      </c>
      <c r="C200" s="52">
        <v>45565</v>
      </c>
      <c r="D200" s="5" t="s">
        <v>730</v>
      </c>
      <c r="E200" s="5" t="s">
        <v>1068</v>
      </c>
      <c r="F200" s="5" t="s">
        <v>211</v>
      </c>
      <c r="G200" s="5" t="s">
        <v>212</v>
      </c>
      <c r="H200" s="5" t="s">
        <v>967</v>
      </c>
      <c r="I200" s="5" t="s">
        <v>1062</v>
      </c>
      <c r="J200" s="5" t="s">
        <v>327</v>
      </c>
      <c r="K200" s="53" t="s">
        <v>717</v>
      </c>
      <c r="L200" s="5" t="s">
        <v>97</v>
      </c>
      <c r="M200" s="5" t="s">
        <v>1063</v>
      </c>
      <c r="N200" s="5" t="s">
        <v>718</v>
      </c>
      <c r="O200" s="5" t="s">
        <v>230</v>
      </c>
      <c r="P200" s="5" t="s">
        <v>101</v>
      </c>
      <c r="Q200" s="5" t="s">
        <v>166</v>
      </c>
      <c r="R200" s="5" t="s">
        <v>7</v>
      </c>
      <c r="S200" s="5" t="s">
        <v>227</v>
      </c>
      <c r="T200" s="5" t="s">
        <v>719</v>
      </c>
      <c r="U200" s="5" t="s">
        <v>294</v>
      </c>
      <c r="V200" s="5" t="s">
        <v>9</v>
      </c>
      <c r="W200" s="5" t="s">
        <v>136</v>
      </c>
      <c r="X200" s="5" t="s">
        <v>295</v>
      </c>
      <c r="Y200" s="5" t="s">
        <v>843</v>
      </c>
      <c r="Z200" s="5" t="s">
        <v>791</v>
      </c>
      <c r="AA200" s="9" t="s">
        <v>254</v>
      </c>
      <c r="AB200" s="11" t="s">
        <v>335</v>
      </c>
      <c r="AC200" s="5" t="s">
        <v>1148</v>
      </c>
      <c r="AD200" s="52">
        <v>45565</v>
      </c>
      <c r="AE200" s="5"/>
    </row>
    <row r="201" spans="1:31" ht="60" customHeight="1" x14ac:dyDescent="0.25">
      <c r="A201" s="50">
        <v>2024</v>
      </c>
      <c r="B201" s="51" t="s">
        <v>1378</v>
      </c>
      <c r="C201" s="52">
        <v>45565</v>
      </c>
      <c r="D201" s="5" t="s">
        <v>730</v>
      </c>
      <c r="E201" s="5" t="s">
        <v>1069</v>
      </c>
      <c r="F201" s="5" t="s">
        <v>331</v>
      </c>
      <c r="G201" s="5" t="s">
        <v>968</v>
      </c>
      <c r="H201" s="5" t="s">
        <v>332</v>
      </c>
      <c r="I201" s="5" t="s">
        <v>1062</v>
      </c>
      <c r="J201" s="5" t="s">
        <v>299</v>
      </c>
      <c r="K201" s="53" t="s">
        <v>731</v>
      </c>
      <c r="L201" s="5" t="s">
        <v>97</v>
      </c>
      <c r="M201" s="5" t="s">
        <v>1063</v>
      </c>
      <c r="N201" s="5" t="s">
        <v>718</v>
      </c>
      <c r="O201" s="5" t="s">
        <v>226</v>
      </c>
      <c r="P201" s="5" t="s">
        <v>101</v>
      </c>
      <c r="Q201" s="5" t="s">
        <v>166</v>
      </c>
      <c r="R201" s="5" t="s">
        <v>7</v>
      </c>
      <c r="S201" s="5" t="s">
        <v>227</v>
      </c>
      <c r="T201" s="5" t="s">
        <v>719</v>
      </c>
      <c r="U201" s="5" t="s">
        <v>294</v>
      </c>
      <c r="V201" s="5" t="s">
        <v>9</v>
      </c>
      <c r="W201" s="5" t="s">
        <v>136</v>
      </c>
      <c r="X201" s="5" t="s">
        <v>295</v>
      </c>
      <c r="Y201" s="5" t="s">
        <v>333</v>
      </c>
      <c r="Z201" s="5" t="s">
        <v>792</v>
      </c>
      <c r="AA201" s="9" t="s">
        <v>1326</v>
      </c>
      <c r="AB201" s="11" t="s">
        <v>334</v>
      </c>
      <c r="AC201" s="5" t="s">
        <v>1148</v>
      </c>
      <c r="AD201" s="52">
        <v>45565</v>
      </c>
      <c r="AE201" s="5"/>
    </row>
    <row r="202" spans="1:31" ht="60" customHeight="1" x14ac:dyDescent="0.25">
      <c r="A202" s="50">
        <v>2024</v>
      </c>
      <c r="B202" s="51" t="s">
        <v>1378</v>
      </c>
      <c r="C202" s="52">
        <v>45565</v>
      </c>
      <c r="D202" s="5" t="s">
        <v>730</v>
      </c>
      <c r="E202" s="5" t="s">
        <v>1070</v>
      </c>
      <c r="F202" s="5" t="s">
        <v>1001</v>
      </c>
      <c r="G202" s="5" t="s">
        <v>195</v>
      </c>
      <c r="H202" s="5" t="s">
        <v>1000</v>
      </c>
      <c r="I202" s="5" t="s">
        <v>1067</v>
      </c>
      <c r="J202" s="5" t="s">
        <v>299</v>
      </c>
      <c r="K202" s="53" t="s">
        <v>1385</v>
      </c>
      <c r="L202" s="5" t="s">
        <v>97</v>
      </c>
      <c r="M202" s="5" t="s">
        <v>1063</v>
      </c>
      <c r="N202" s="5" t="s">
        <v>718</v>
      </c>
      <c r="O202" s="5" t="s">
        <v>226</v>
      </c>
      <c r="P202" s="5" t="s">
        <v>101</v>
      </c>
      <c r="Q202" s="5" t="s">
        <v>166</v>
      </c>
      <c r="R202" s="5" t="s">
        <v>7</v>
      </c>
      <c r="S202" s="5" t="s">
        <v>227</v>
      </c>
      <c r="T202" s="5" t="s">
        <v>719</v>
      </c>
      <c r="U202" s="5" t="s">
        <v>294</v>
      </c>
      <c r="V202" s="5" t="s">
        <v>9</v>
      </c>
      <c r="W202" s="5" t="s">
        <v>136</v>
      </c>
      <c r="X202" s="5" t="s">
        <v>295</v>
      </c>
      <c r="Y202" s="5" t="s">
        <v>844</v>
      </c>
      <c r="Z202" s="5"/>
      <c r="AA202" s="9" t="s">
        <v>1327</v>
      </c>
      <c r="AB202" s="11" t="s">
        <v>1060</v>
      </c>
      <c r="AC202" s="5" t="s">
        <v>1148</v>
      </c>
      <c r="AD202" s="52">
        <v>45565</v>
      </c>
      <c r="AE202" s="5"/>
    </row>
    <row r="203" spans="1:31" ht="60" customHeight="1" x14ac:dyDescent="0.25">
      <c r="A203" s="50">
        <v>2024</v>
      </c>
      <c r="B203" s="51" t="s">
        <v>1378</v>
      </c>
      <c r="C203" s="52">
        <v>45565</v>
      </c>
      <c r="D203" s="5" t="s">
        <v>730</v>
      </c>
      <c r="E203" s="5" t="s">
        <v>1071</v>
      </c>
      <c r="F203" s="5" t="s">
        <v>452</v>
      </c>
      <c r="G203" s="5" t="s">
        <v>284</v>
      </c>
      <c r="H203" s="5" t="s">
        <v>283</v>
      </c>
      <c r="I203" s="5" t="s">
        <v>1062</v>
      </c>
      <c r="J203" s="5" t="s">
        <v>327</v>
      </c>
      <c r="K203" s="53" t="s">
        <v>732</v>
      </c>
      <c r="L203" s="5" t="s">
        <v>97</v>
      </c>
      <c r="M203" s="5" t="s">
        <v>1063</v>
      </c>
      <c r="N203" s="5" t="s">
        <v>718</v>
      </c>
      <c r="O203" s="5" t="s">
        <v>226</v>
      </c>
      <c r="P203" s="5" t="s">
        <v>101</v>
      </c>
      <c r="Q203" s="5" t="s">
        <v>166</v>
      </c>
      <c r="R203" s="5" t="s">
        <v>7</v>
      </c>
      <c r="S203" s="5" t="s">
        <v>227</v>
      </c>
      <c r="T203" s="5" t="s">
        <v>719</v>
      </c>
      <c r="U203" s="5" t="s">
        <v>294</v>
      </c>
      <c r="V203" s="5" t="s">
        <v>9</v>
      </c>
      <c r="W203" s="5" t="s">
        <v>136</v>
      </c>
      <c r="X203" s="5" t="s">
        <v>295</v>
      </c>
      <c r="Y203" s="5" t="s">
        <v>357</v>
      </c>
      <c r="Z203" s="5" t="s">
        <v>328</v>
      </c>
      <c r="AA203" s="9"/>
      <c r="AB203" s="11" t="s">
        <v>329</v>
      </c>
      <c r="AC203" s="5" t="s">
        <v>1148</v>
      </c>
      <c r="AD203" s="52">
        <v>45565</v>
      </c>
      <c r="AE203" s="5"/>
    </row>
    <row r="204" spans="1:31" ht="60" customHeight="1" x14ac:dyDescent="0.25">
      <c r="A204" s="50">
        <v>2024</v>
      </c>
      <c r="B204" s="51" t="s">
        <v>1378</v>
      </c>
      <c r="C204" s="52">
        <v>45565</v>
      </c>
      <c r="D204" s="5" t="s">
        <v>730</v>
      </c>
      <c r="E204" s="5" t="s">
        <v>1072</v>
      </c>
      <c r="F204" s="5" t="s">
        <v>903</v>
      </c>
      <c r="G204" s="5" t="s">
        <v>678</v>
      </c>
      <c r="H204" s="5" t="s">
        <v>969</v>
      </c>
      <c r="I204" s="5" t="s">
        <v>1067</v>
      </c>
      <c r="J204" s="5" t="s">
        <v>325</v>
      </c>
      <c r="K204" s="53" t="s">
        <v>1383</v>
      </c>
      <c r="L204" s="5" t="s">
        <v>97</v>
      </c>
      <c r="M204" s="5" t="s">
        <v>1063</v>
      </c>
      <c r="N204" s="5" t="s">
        <v>718</v>
      </c>
      <c r="O204" s="5" t="s">
        <v>236</v>
      </c>
      <c r="P204" s="5" t="s">
        <v>101</v>
      </c>
      <c r="Q204" s="5" t="s">
        <v>166</v>
      </c>
      <c r="R204" s="5" t="s">
        <v>7</v>
      </c>
      <c r="S204" s="5" t="s">
        <v>227</v>
      </c>
      <c r="T204" s="5" t="s">
        <v>719</v>
      </c>
      <c r="U204" s="5" t="s">
        <v>294</v>
      </c>
      <c r="V204" s="5" t="s">
        <v>9</v>
      </c>
      <c r="W204" s="5" t="s">
        <v>136</v>
      </c>
      <c r="X204" s="5" t="s">
        <v>295</v>
      </c>
      <c r="Y204" s="5">
        <v>51620357</v>
      </c>
      <c r="Z204" s="5" t="s">
        <v>747</v>
      </c>
      <c r="AA204" s="9" t="s">
        <v>1151</v>
      </c>
      <c r="AB204" s="11" t="s">
        <v>326</v>
      </c>
      <c r="AC204" s="5" t="s">
        <v>1148</v>
      </c>
      <c r="AD204" s="52">
        <v>45565</v>
      </c>
      <c r="AE204" s="5"/>
    </row>
    <row r="205" spans="1:31" ht="60" customHeight="1" x14ac:dyDescent="0.25">
      <c r="A205" s="50">
        <v>2024</v>
      </c>
      <c r="B205" s="51" t="s">
        <v>1378</v>
      </c>
      <c r="C205" s="52">
        <v>45565</v>
      </c>
      <c r="D205" s="5" t="s">
        <v>734</v>
      </c>
      <c r="E205" s="5" t="s">
        <v>339</v>
      </c>
      <c r="F205" s="5" t="s">
        <v>340</v>
      </c>
      <c r="G205" s="5" t="s">
        <v>194</v>
      </c>
      <c r="H205" s="5" t="s">
        <v>970</v>
      </c>
      <c r="I205" s="5" t="s">
        <v>1062</v>
      </c>
      <c r="J205" s="50" t="s">
        <v>356</v>
      </c>
      <c r="K205" s="53" t="s">
        <v>735</v>
      </c>
      <c r="L205" s="5" t="s">
        <v>97</v>
      </c>
      <c r="M205" s="5" t="s">
        <v>1063</v>
      </c>
      <c r="N205" s="5" t="s">
        <v>718</v>
      </c>
      <c r="O205" s="5" t="s">
        <v>229</v>
      </c>
      <c r="P205" s="5" t="s">
        <v>101</v>
      </c>
      <c r="Q205" s="5" t="s">
        <v>166</v>
      </c>
      <c r="R205" s="5" t="s">
        <v>7</v>
      </c>
      <c r="S205" s="5" t="s">
        <v>227</v>
      </c>
      <c r="T205" s="5" t="s">
        <v>719</v>
      </c>
      <c r="U205" s="5" t="s">
        <v>294</v>
      </c>
      <c r="V205" s="5" t="s">
        <v>9</v>
      </c>
      <c r="W205" s="5" t="s">
        <v>136</v>
      </c>
      <c r="X205" s="5" t="s">
        <v>295</v>
      </c>
      <c r="Y205" s="5" t="s">
        <v>1152</v>
      </c>
      <c r="Z205" s="5" t="s">
        <v>786</v>
      </c>
      <c r="AA205" s="9" t="s">
        <v>1328</v>
      </c>
      <c r="AB205" s="11" t="s">
        <v>341</v>
      </c>
      <c r="AC205" s="5" t="s">
        <v>1148</v>
      </c>
      <c r="AD205" s="52">
        <v>45565</v>
      </c>
      <c r="AE205" s="5"/>
    </row>
    <row r="206" spans="1:31" ht="60" customHeight="1" x14ac:dyDescent="0.25">
      <c r="A206" s="50">
        <v>2024</v>
      </c>
      <c r="B206" s="51" t="s">
        <v>1378</v>
      </c>
      <c r="C206" s="52">
        <v>45565</v>
      </c>
      <c r="D206" s="5" t="s">
        <v>736</v>
      </c>
      <c r="E206" s="5" t="s">
        <v>884</v>
      </c>
      <c r="F206" s="5" t="s">
        <v>885</v>
      </c>
      <c r="G206" s="5" t="s">
        <v>971</v>
      </c>
      <c r="H206" s="5" t="s">
        <v>972</v>
      </c>
      <c r="I206" s="5" t="s">
        <v>1067</v>
      </c>
      <c r="J206" s="5" t="s">
        <v>343</v>
      </c>
      <c r="K206" s="53" t="s">
        <v>1386</v>
      </c>
      <c r="L206" s="5" t="s">
        <v>97</v>
      </c>
      <c r="M206" s="5" t="s">
        <v>1063</v>
      </c>
      <c r="N206" s="5" t="s">
        <v>718</v>
      </c>
      <c r="O206" s="5" t="s">
        <v>236</v>
      </c>
      <c r="P206" s="5" t="s">
        <v>101</v>
      </c>
      <c r="Q206" s="5" t="s">
        <v>166</v>
      </c>
      <c r="R206" s="5" t="s">
        <v>7</v>
      </c>
      <c r="S206" s="5" t="s">
        <v>227</v>
      </c>
      <c r="T206" s="5" t="s">
        <v>719</v>
      </c>
      <c r="U206" s="5" t="s">
        <v>294</v>
      </c>
      <c r="V206" s="5" t="s">
        <v>9</v>
      </c>
      <c r="W206" s="5" t="s">
        <v>136</v>
      </c>
      <c r="X206" s="5" t="s">
        <v>295</v>
      </c>
      <c r="Y206" s="5" t="s">
        <v>782</v>
      </c>
      <c r="Z206" s="5" t="s">
        <v>783</v>
      </c>
      <c r="AA206" s="9"/>
      <c r="AB206" s="11" t="s">
        <v>382</v>
      </c>
      <c r="AC206" s="5" t="s">
        <v>1148</v>
      </c>
      <c r="AD206" s="52">
        <v>45565</v>
      </c>
      <c r="AE206" s="5"/>
    </row>
    <row r="207" spans="1:31" ht="60" customHeight="1" x14ac:dyDescent="0.25">
      <c r="A207" s="50">
        <v>2024</v>
      </c>
      <c r="B207" s="51" t="s">
        <v>1378</v>
      </c>
      <c r="C207" s="52">
        <v>45565</v>
      </c>
      <c r="D207" s="5" t="s">
        <v>736</v>
      </c>
      <c r="E207" s="5" t="s">
        <v>907</v>
      </c>
      <c r="F207" s="5" t="s">
        <v>973</v>
      </c>
      <c r="G207" s="5" t="s">
        <v>974</v>
      </c>
      <c r="H207" s="5" t="s">
        <v>183</v>
      </c>
      <c r="I207" s="5" t="s">
        <v>1067</v>
      </c>
      <c r="J207" s="5" t="s">
        <v>327</v>
      </c>
      <c r="K207" s="53" t="s">
        <v>1387</v>
      </c>
      <c r="L207" s="5" t="s">
        <v>97</v>
      </c>
      <c r="M207" s="5" t="s">
        <v>1063</v>
      </c>
      <c r="N207" s="5" t="s">
        <v>718</v>
      </c>
      <c r="O207" s="5" t="s">
        <v>226</v>
      </c>
      <c r="P207" s="5" t="s">
        <v>101</v>
      </c>
      <c r="Q207" s="5" t="s">
        <v>166</v>
      </c>
      <c r="R207" s="5" t="s">
        <v>7</v>
      </c>
      <c r="S207" s="5" t="s">
        <v>227</v>
      </c>
      <c r="T207" s="5" t="s">
        <v>719</v>
      </c>
      <c r="U207" s="5" t="s">
        <v>294</v>
      </c>
      <c r="V207" s="5" t="s">
        <v>9</v>
      </c>
      <c r="W207" s="5" t="s">
        <v>136</v>
      </c>
      <c r="X207" s="5" t="s">
        <v>295</v>
      </c>
      <c r="Y207" s="5" t="s">
        <v>357</v>
      </c>
      <c r="Z207" s="5" t="s">
        <v>228</v>
      </c>
      <c r="AA207" s="9"/>
      <c r="AB207" s="11" t="s">
        <v>381</v>
      </c>
      <c r="AC207" s="5" t="s">
        <v>1148</v>
      </c>
      <c r="AD207" s="52">
        <v>45565</v>
      </c>
      <c r="AE207" s="5"/>
    </row>
    <row r="208" spans="1:31" ht="60" customHeight="1" x14ac:dyDescent="0.25">
      <c r="A208" s="50">
        <v>2024</v>
      </c>
      <c r="B208" s="51" t="s">
        <v>1378</v>
      </c>
      <c r="C208" s="52">
        <v>45565</v>
      </c>
      <c r="D208" s="5" t="s">
        <v>736</v>
      </c>
      <c r="E208" s="5" t="s">
        <v>376</v>
      </c>
      <c r="F208" s="5" t="s">
        <v>377</v>
      </c>
      <c r="G208" s="5" t="s">
        <v>378</v>
      </c>
      <c r="H208" s="5" t="s">
        <v>379</v>
      </c>
      <c r="I208" s="5" t="s">
        <v>1062</v>
      </c>
      <c r="J208" s="5" t="s">
        <v>370</v>
      </c>
      <c r="K208" s="53" t="s">
        <v>735</v>
      </c>
      <c r="L208" s="5" t="s">
        <v>97</v>
      </c>
      <c r="M208" s="5" t="s">
        <v>1063</v>
      </c>
      <c r="N208" s="5" t="s">
        <v>718</v>
      </c>
      <c r="O208" s="5" t="s">
        <v>229</v>
      </c>
      <c r="P208" s="5" t="s">
        <v>101</v>
      </c>
      <c r="Q208" s="5" t="s">
        <v>166</v>
      </c>
      <c r="R208" s="5" t="s">
        <v>7</v>
      </c>
      <c r="S208" s="5" t="s">
        <v>227</v>
      </c>
      <c r="T208" s="5" t="s">
        <v>719</v>
      </c>
      <c r="U208" s="5" t="s">
        <v>294</v>
      </c>
      <c r="V208" s="5" t="s">
        <v>9</v>
      </c>
      <c r="W208" s="5" t="s">
        <v>136</v>
      </c>
      <c r="X208" s="5" t="s">
        <v>295</v>
      </c>
      <c r="Y208" s="5" t="s">
        <v>296</v>
      </c>
      <c r="Z208" s="5" t="s">
        <v>789</v>
      </c>
      <c r="AA208" s="9"/>
      <c r="AB208" s="11" t="s">
        <v>380</v>
      </c>
      <c r="AC208" s="5" t="s">
        <v>1148</v>
      </c>
      <c r="AD208" s="52">
        <v>45565</v>
      </c>
      <c r="AE208" s="5"/>
    </row>
    <row r="209" spans="1:31" ht="60" customHeight="1" x14ac:dyDescent="0.25">
      <c r="A209" s="50">
        <v>2024</v>
      </c>
      <c r="B209" s="51" t="s">
        <v>1378</v>
      </c>
      <c r="C209" s="52">
        <v>45565</v>
      </c>
      <c r="D209" s="5" t="s">
        <v>736</v>
      </c>
      <c r="E209" s="5" t="s">
        <v>374</v>
      </c>
      <c r="F209" s="5" t="s">
        <v>260</v>
      </c>
      <c r="G209" s="5" t="s">
        <v>975</v>
      </c>
      <c r="H209" s="5" t="s">
        <v>261</v>
      </c>
      <c r="I209" s="5" t="s">
        <v>1067</v>
      </c>
      <c r="J209" s="5" t="s">
        <v>356</v>
      </c>
      <c r="K209" s="53" t="s">
        <v>737</v>
      </c>
      <c r="L209" s="5" t="s">
        <v>97</v>
      </c>
      <c r="M209" s="5" t="s">
        <v>1063</v>
      </c>
      <c r="N209" s="5" t="s">
        <v>718</v>
      </c>
      <c r="O209" s="5" t="s">
        <v>229</v>
      </c>
      <c r="P209" s="5" t="s">
        <v>101</v>
      </c>
      <c r="Q209" s="5" t="s">
        <v>166</v>
      </c>
      <c r="R209" s="5" t="s">
        <v>7</v>
      </c>
      <c r="S209" s="5" t="s">
        <v>227</v>
      </c>
      <c r="T209" s="5" t="s">
        <v>719</v>
      </c>
      <c r="U209" s="5" t="s">
        <v>294</v>
      </c>
      <c r="V209" s="5" t="s">
        <v>9</v>
      </c>
      <c r="W209" s="5" t="s">
        <v>136</v>
      </c>
      <c r="X209" s="5" t="s">
        <v>295</v>
      </c>
      <c r="Y209" s="5" t="s">
        <v>793</v>
      </c>
      <c r="Z209" s="5" t="s">
        <v>794</v>
      </c>
      <c r="AA209" s="9" t="s">
        <v>1375</v>
      </c>
      <c r="AB209" s="11" t="s">
        <v>375</v>
      </c>
      <c r="AC209" s="5" t="s">
        <v>1148</v>
      </c>
      <c r="AD209" s="52">
        <v>45565</v>
      </c>
      <c r="AE209" s="5"/>
    </row>
    <row r="210" spans="1:31" ht="60" customHeight="1" x14ac:dyDescent="0.25">
      <c r="A210" s="50">
        <v>2024</v>
      </c>
      <c r="B210" s="51" t="s">
        <v>1378</v>
      </c>
      <c r="C210" s="52">
        <v>45565</v>
      </c>
      <c r="D210" s="5" t="s">
        <v>736</v>
      </c>
      <c r="E210" s="5" t="s">
        <v>372</v>
      </c>
      <c r="F210" s="5" t="s">
        <v>1198</v>
      </c>
      <c r="G210" s="5" t="s">
        <v>180</v>
      </c>
      <c r="H210" s="5" t="s">
        <v>704</v>
      </c>
      <c r="I210" s="5" t="s">
        <v>1067</v>
      </c>
      <c r="J210" s="5" t="s">
        <v>346</v>
      </c>
      <c r="K210" s="54" t="s">
        <v>1199</v>
      </c>
      <c r="L210" s="5" t="s">
        <v>97</v>
      </c>
      <c r="M210" s="5" t="s">
        <v>1063</v>
      </c>
      <c r="N210" s="5" t="s">
        <v>718</v>
      </c>
      <c r="O210" s="5" t="s">
        <v>233</v>
      </c>
      <c r="P210" s="5" t="s">
        <v>101</v>
      </c>
      <c r="Q210" s="5" t="s">
        <v>166</v>
      </c>
      <c r="R210" s="5" t="s">
        <v>7</v>
      </c>
      <c r="S210" s="5" t="s">
        <v>227</v>
      </c>
      <c r="T210" s="5" t="s">
        <v>719</v>
      </c>
      <c r="U210" s="5" t="s">
        <v>294</v>
      </c>
      <c r="V210" s="5" t="s">
        <v>9</v>
      </c>
      <c r="W210" s="5" t="s">
        <v>136</v>
      </c>
      <c r="X210" s="5" t="s">
        <v>295</v>
      </c>
      <c r="Y210" s="5" t="s">
        <v>1153</v>
      </c>
      <c r="Z210" s="5" t="s">
        <v>1154</v>
      </c>
      <c r="AA210" s="9"/>
      <c r="AB210" s="11" t="s">
        <v>373</v>
      </c>
      <c r="AC210" s="5" t="s">
        <v>1148</v>
      </c>
      <c r="AD210" s="52">
        <v>45565</v>
      </c>
      <c r="AE210" s="5"/>
    </row>
    <row r="211" spans="1:31" ht="60" customHeight="1" x14ac:dyDescent="0.25">
      <c r="A211" s="50">
        <v>2024</v>
      </c>
      <c r="B211" s="51" t="s">
        <v>1378</v>
      </c>
      <c r="C211" s="52">
        <v>45565</v>
      </c>
      <c r="D211" s="5" t="s">
        <v>736</v>
      </c>
      <c r="E211" s="5" t="s">
        <v>369</v>
      </c>
      <c r="F211" s="5" t="s">
        <v>977</v>
      </c>
      <c r="G211" s="5" t="s">
        <v>966</v>
      </c>
      <c r="H211" s="5" t="s">
        <v>194</v>
      </c>
      <c r="I211" s="5" t="s">
        <v>1062</v>
      </c>
      <c r="J211" s="5" t="s">
        <v>370</v>
      </c>
      <c r="K211" s="53" t="s">
        <v>733</v>
      </c>
      <c r="L211" s="5" t="s">
        <v>97</v>
      </c>
      <c r="M211" s="5" t="s">
        <v>1063</v>
      </c>
      <c r="N211" s="5" t="s">
        <v>718</v>
      </c>
      <c r="O211" s="5" t="s">
        <v>243</v>
      </c>
      <c r="P211" s="5" t="s">
        <v>101</v>
      </c>
      <c r="Q211" s="5" t="s">
        <v>166</v>
      </c>
      <c r="R211" s="5" t="s">
        <v>7</v>
      </c>
      <c r="S211" s="5" t="s">
        <v>227</v>
      </c>
      <c r="T211" s="5" t="s">
        <v>719</v>
      </c>
      <c r="U211" s="5" t="s">
        <v>294</v>
      </c>
      <c r="V211" s="5" t="s">
        <v>9</v>
      </c>
      <c r="W211" s="5" t="s">
        <v>136</v>
      </c>
      <c r="X211" s="5" t="s">
        <v>295</v>
      </c>
      <c r="Y211" s="5">
        <v>5555317073</v>
      </c>
      <c r="Z211" s="5" t="s">
        <v>747</v>
      </c>
      <c r="AA211" s="9" t="s">
        <v>1329</v>
      </c>
      <c r="AB211" s="11" t="s">
        <v>371</v>
      </c>
      <c r="AC211" s="5" t="s">
        <v>1148</v>
      </c>
      <c r="AD211" s="52">
        <v>45565</v>
      </c>
      <c r="AE211" s="5"/>
    </row>
    <row r="212" spans="1:31" ht="60" customHeight="1" x14ac:dyDescent="0.25">
      <c r="A212" s="50">
        <v>2024</v>
      </c>
      <c r="B212" s="51" t="s">
        <v>1378</v>
      </c>
      <c r="C212" s="52">
        <v>45565</v>
      </c>
      <c r="D212" s="5" t="s">
        <v>736</v>
      </c>
      <c r="E212" s="5" t="s">
        <v>366</v>
      </c>
      <c r="F212" s="5" t="s">
        <v>956</v>
      </c>
      <c r="G212" s="5" t="s">
        <v>980</v>
      </c>
      <c r="H212" s="5" t="s">
        <v>969</v>
      </c>
      <c r="I212" s="5" t="s">
        <v>1062</v>
      </c>
      <c r="J212" s="5" t="s">
        <v>361</v>
      </c>
      <c r="K212" s="53" t="s">
        <v>1388</v>
      </c>
      <c r="L212" s="5" t="s">
        <v>97</v>
      </c>
      <c r="M212" s="5" t="s">
        <v>1063</v>
      </c>
      <c r="N212" s="5" t="s">
        <v>739</v>
      </c>
      <c r="O212" s="5" t="s">
        <v>243</v>
      </c>
      <c r="P212" s="5" t="s">
        <v>101</v>
      </c>
      <c r="Q212" s="5" t="s">
        <v>166</v>
      </c>
      <c r="R212" s="5" t="s">
        <v>7</v>
      </c>
      <c r="S212" s="5" t="s">
        <v>227</v>
      </c>
      <c r="T212" s="5" t="s">
        <v>719</v>
      </c>
      <c r="U212" s="5" t="s">
        <v>294</v>
      </c>
      <c r="V212" s="5" t="s">
        <v>9</v>
      </c>
      <c r="W212" s="5" t="s">
        <v>136</v>
      </c>
      <c r="X212" s="5" t="s">
        <v>295</v>
      </c>
      <c r="Y212" s="5" t="s">
        <v>795</v>
      </c>
      <c r="Z212" s="5" t="s">
        <v>747</v>
      </c>
      <c r="AA212" s="9" t="s">
        <v>845</v>
      </c>
      <c r="AB212" s="11" t="s">
        <v>368</v>
      </c>
      <c r="AC212" s="5" t="s">
        <v>1148</v>
      </c>
      <c r="AD212" s="52">
        <v>45565</v>
      </c>
      <c r="AE212" s="5"/>
    </row>
    <row r="213" spans="1:31" ht="60" customHeight="1" x14ac:dyDescent="0.25">
      <c r="A213" s="50">
        <v>2024</v>
      </c>
      <c r="B213" s="51" t="s">
        <v>1378</v>
      </c>
      <c r="C213" s="52">
        <v>45565</v>
      </c>
      <c r="D213" s="5" t="s">
        <v>736</v>
      </c>
      <c r="E213" s="5" t="s">
        <v>364</v>
      </c>
      <c r="F213" s="5" t="s">
        <v>231</v>
      </c>
      <c r="G213" s="5" t="s">
        <v>978</v>
      </c>
      <c r="H213" s="5" t="s">
        <v>979</v>
      </c>
      <c r="I213" s="5" t="s">
        <v>1062</v>
      </c>
      <c r="J213" s="5" t="s">
        <v>361</v>
      </c>
      <c r="K213" s="53" t="s">
        <v>733</v>
      </c>
      <c r="L213" s="5" t="s">
        <v>97</v>
      </c>
      <c r="M213" s="5" t="s">
        <v>1063</v>
      </c>
      <c r="N213" s="5" t="s">
        <v>718</v>
      </c>
      <c r="O213" s="5" t="s">
        <v>230</v>
      </c>
      <c r="P213" s="5" t="s">
        <v>101</v>
      </c>
      <c r="Q213" s="5" t="s">
        <v>166</v>
      </c>
      <c r="R213" s="5" t="s">
        <v>7</v>
      </c>
      <c r="S213" s="5" t="s">
        <v>227</v>
      </c>
      <c r="T213" s="5" t="s">
        <v>719</v>
      </c>
      <c r="U213" s="5" t="s">
        <v>294</v>
      </c>
      <c r="V213" s="5" t="s">
        <v>9</v>
      </c>
      <c r="W213" s="5" t="s">
        <v>136</v>
      </c>
      <c r="X213" s="5" t="s">
        <v>295</v>
      </c>
      <c r="Y213" s="5" t="s">
        <v>846</v>
      </c>
      <c r="Z213" s="5" t="s">
        <v>791</v>
      </c>
      <c r="AA213" s="9" t="s">
        <v>1330</v>
      </c>
      <c r="AB213" s="11" t="s">
        <v>365</v>
      </c>
      <c r="AC213" s="5" t="s">
        <v>1148</v>
      </c>
      <c r="AD213" s="52">
        <v>45565</v>
      </c>
      <c r="AE213" s="5"/>
    </row>
    <row r="214" spans="1:31" ht="60" customHeight="1" x14ac:dyDescent="0.25">
      <c r="A214" s="50">
        <v>2024</v>
      </c>
      <c r="B214" s="51" t="s">
        <v>1378</v>
      </c>
      <c r="C214" s="52">
        <v>45565</v>
      </c>
      <c r="D214" s="5" t="s">
        <v>736</v>
      </c>
      <c r="E214" s="5" t="s">
        <v>360</v>
      </c>
      <c r="F214" s="5" t="s">
        <v>863</v>
      </c>
      <c r="G214" s="5" t="s">
        <v>875</v>
      </c>
      <c r="H214" s="5" t="s">
        <v>864</v>
      </c>
      <c r="I214" s="5" t="s">
        <v>1062</v>
      </c>
      <c r="J214" s="5" t="s">
        <v>361</v>
      </c>
      <c r="K214" s="54" t="s">
        <v>1302</v>
      </c>
      <c r="L214" s="5" t="s">
        <v>97</v>
      </c>
      <c r="M214" s="5" t="s">
        <v>1063</v>
      </c>
      <c r="N214" s="5" t="s">
        <v>718</v>
      </c>
      <c r="O214" s="5" t="s">
        <v>230</v>
      </c>
      <c r="P214" s="5" t="s">
        <v>101</v>
      </c>
      <c r="Q214" s="5" t="s">
        <v>166</v>
      </c>
      <c r="R214" s="5" t="s">
        <v>7</v>
      </c>
      <c r="S214" s="5" t="s">
        <v>227</v>
      </c>
      <c r="T214" s="5" t="s">
        <v>719</v>
      </c>
      <c r="U214" s="5" t="s">
        <v>294</v>
      </c>
      <c r="V214" s="5" t="s">
        <v>9</v>
      </c>
      <c r="W214" s="5" t="s">
        <v>136</v>
      </c>
      <c r="X214" s="5" t="s">
        <v>295</v>
      </c>
      <c r="Y214" s="5" t="s">
        <v>362</v>
      </c>
      <c r="Z214" s="5" t="s">
        <v>796</v>
      </c>
      <c r="AA214" s="9" t="s">
        <v>1331</v>
      </c>
      <c r="AB214" s="11" t="s">
        <v>363</v>
      </c>
      <c r="AC214" s="5" t="s">
        <v>1148</v>
      </c>
      <c r="AD214" s="52">
        <v>45565</v>
      </c>
      <c r="AE214" s="5"/>
    </row>
    <row r="215" spans="1:31" ht="60" customHeight="1" x14ac:dyDescent="0.25">
      <c r="A215" s="50">
        <v>2024</v>
      </c>
      <c r="B215" s="51" t="s">
        <v>1378</v>
      </c>
      <c r="C215" s="52">
        <v>45565</v>
      </c>
      <c r="D215" s="5" t="s">
        <v>736</v>
      </c>
      <c r="E215" s="5" t="s">
        <v>1073</v>
      </c>
      <c r="F215" s="5" t="s">
        <v>981</v>
      </c>
      <c r="G215" s="5" t="s">
        <v>740</v>
      </c>
      <c r="H215" s="5" t="s">
        <v>982</v>
      </c>
      <c r="I215" s="5" t="s">
        <v>1062</v>
      </c>
      <c r="J215" s="5" t="s">
        <v>352</v>
      </c>
      <c r="K215" s="53" t="s">
        <v>741</v>
      </c>
      <c r="L215" s="5" t="s">
        <v>97</v>
      </c>
      <c r="M215" s="5" t="s">
        <v>1063</v>
      </c>
      <c r="N215" s="5" t="s">
        <v>718</v>
      </c>
      <c r="O215" s="5" t="s">
        <v>245</v>
      </c>
      <c r="P215" s="5" t="s">
        <v>101</v>
      </c>
      <c r="Q215" s="5" t="s">
        <v>166</v>
      </c>
      <c r="R215" s="5" t="s">
        <v>7</v>
      </c>
      <c r="S215" s="5" t="s">
        <v>227</v>
      </c>
      <c r="T215" s="5" t="s">
        <v>719</v>
      </c>
      <c r="U215" s="5" t="s">
        <v>294</v>
      </c>
      <c r="V215" s="5" t="s">
        <v>9</v>
      </c>
      <c r="W215" s="5" t="s">
        <v>136</v>
      </c>
      <c r="X215" s="5" t="s">
        <v>295</v>
      </c>
      <c r="Y215" s="5" t="s">
        <v>296</v>
      </c>
      <c r="Z215" s="5">
        <v>1485</v>
      </c>
      <c r="AA215" s="9" t="s">
        <v>1332</v>
      </c>
      <c r="AB215" s="11" t="s">
        <v>359</v>
      </c>
      <c r="AC215" s="5" t="s">
        <v>1148</v>
      </c>
      <c r="AD215" s="52">
        <v>45565</v>
      </c>
      <c r="AE215" s="5"/>
    </row>
    <row r="216" spans="1:31" ht="60" customHeight="1" x14ac:dyDescent="0.25">
      <c r="A216" s="50">
        <v>2024</v>
      </c>
      <c r="B216" s="51" t="s">
        <v>1378</v>
      </c>
      <c r="C216" s="52">
        <v>45565</v>
      </c>
      <c r="D216" s="5" t="s">
        <v>736</v>
      </c>
      <c r="E216" s="5" t="s">
        <v>1074</v>
      </c>
      <c r="F216" s="5" t="s">
        <v>983</v>
      </c>
      <c r="G216" s="5" t="s">
        <v>355</v>
      </c>
      <c r="H216" s="5" t="s">
        <v>272</v>
      </c>
      <c r="I216" s="5" t="s">
        <v>1067</v>
      </c>
      <c r="J216" s="5" t="s">
        <v>356</v>
      </c>
      <c r="K216" s="53" t="s">
        <v>742</v>
      </c>
      <c r="L216" s="5" t="s">
        <v>97</v>
      </c>
      <c r="M216" s="5" t="s">
        <v>1063</v>
      </c>
      <c r="N216" s="5" t="s">
        <v>718</v>
      </c>
      <c r="O216" s="5" t="s">
        <v>229</v>
      </c>
      <c r="P216" s="5" t="s">
        <v>101</v>
      </c>
      <c r="Q216" s="5" t="s">
        <v>166</v>
      </c>
      <c r="R216" s="5" t="s">
        <v>7</v>
      </c>
      <c r="S216" s="5" t="s">
        <v>227</v>
      </c>
      <c r="T216" s="5" t="s">
        <v>719</v>
      </c>
      <c r="U216" s="5" t="s">
        <v>294</v>
      </c>
      <c r="V216" s="5" t="s">
        <v>9</v>
      </c>
      <c r="W216" s="5" t="s">
        <v>136</v>
      </c>
      <c r="X216" s="5" t="s">
        <v>295</v>
      </c>
      <c r="Y216" s="5" t="s">
        <v>357</v>
      </c>
      <c r="Z216" s="5" t="s">
        <v>786</v>
      </c>
      <c r="AA216" s="9" t="s">
        <v>1333</v>
      </c>
      <c r="AB216" s="11" t="s">
        <v>358</v>
      </c>
      <c r="AC216" s="5" t="s">
        <v>1148</v>
      </c>
      <c r="AD216" s="52">
        <v>45565</v>
      </c>
      <c r="AE216" s="5"/>
    </row>
    <row r="217" spans="1:31" ht="60" customHeight="1" x14ac:dyDescent="0.25">
      <c r="A217" s="50">
        <v>2024</v>
      </c>
      <c r="B217" s="51" t="s">
        <v>1378</v>
      </c>
      <c r="C217" s="52">
        <v>45565</v>
      </c>
      <c r="D217" s="5" t="s">
        <v>736</v>
      </c>
      <c r="E217" s="5" t="s">
        <v>351</v>
      </c>
      <c r="F217" s="5" t="s">
        <v>853</v>
      </c>
      <c r="G217" s="5" t="s">
        <v>980</v>
      </c>
      <c r="H217" s="5" t="s">
        <v>854</v>
      </c>
      <c r="I217" s="5" t="s">
        <v>1062</v>
      </c>
      <c r="J217" s="5" t="s">
        <v>352</v>
      </c>
      <c r="K217" s="54" t="s">
        <v>852</v>
      </c>
      <c r="L217" s="5" t="s">
        <v>97</v>
      </c>
      <c r="M217" s="5" t="s">
        <v>1063</v>
      </c>
      <c r="N217" s="5" t="s">
        <v>718</v>
      </c>
      <c r="O217" s="5" t="s">
        <v>243</v>
      </c>
      <c r="P217" s="5" t="s">
        <v>101</v>
      </c>
      <c r="Q217" s="5" t="s">
        <v>166</v>
      </c>
      <c r="R217" s="5" t="s">
        <v>7</v>
      </c>
      <c r="S217" s="5" t="s">
        <v>227</v>
      </c>
      <c r="T217" s="5" t="s">
        <v>719</v>
      </c>
      <c r="U217" s="5" t="s">
        <v>294</v>
      </c>
      <c r="V217" s="5" t="s">
        <v>9</v>
      </c>
      <c r="W217" s="5" t="s">
        <v>136</v>
      </c>
      <c r="X217" s="5" t="s">
        <v>295</v>
      </c>
      <c r="Y217" s="5" t="s">
        <v>1155</v>
      </c>
      <c r="Z217" s="5">
        <v>1263</v>
      </c>
      <c r="AA217" s="9"/>
      <c r="AB217" s="11" t="s">
        <v>353</v>
      </c>
      <c r="AC217" s="5" t="s">
        <v>1148</v>
      </c>
      <c r="AD217" s="52">
        <v>45565</v>
      </c>
      <c r="AE217" s="5"/>
    </row>
    <row r="218" spans="1:31" ht="60" customHeight="1" x14ac:dyDescent="0.25">
      <c r="A218" s="50">
        <v>2024</v>
      </c>
      <c r="B218" s="51" t="s">
        <v>1378</v>
      </c>
      <c r="C218" s="52">
        <v>45565</v>
      </c>
      <c r="D218" s="5" t="s">
        <v>736</v>
      </c>
      <c r="E218" s="5" t="s">
        <v>348</v>
      </c>
      <c r="F218" s="5" t="s">
        <v>886</v>
      </c>
      <c r="G218" s="5" t="s">
        <v>984</v>
      </c>
      <c r="H218" s="5" t="s">
        <v>985</v>
      </c>
      <c r="I218" s="5" t="s">
        <v>1067</v>
      </c>
      <c r="J218" s="5" t="s">
        <v>325</v>
      </c>
      <c r="K218" s="53" t="s">
        <v>1380</v>
      </c>
      <c r="L218" s="5" t="s">
        <v>97</v>
      </c>
      <c r="M218" s="5" t="s">
        <v>1063</v>
      </c>
      <c r="N218" s="5" t="s">
        <v>718</v>
      </c>
      <c r="O218" s="5" t="s">
        <v>226</v>
      </c>
      <c r="P218" s="5" t="s">
        <v>101</v>
      </c>
      <c r="Q218" s="5" t="s">
        <v>166</v>
      </c>
      <c r="R218" s="5" t="s">
        <v>7</v>
      </c>
      <c r="S218" s="5" t="s">
        <v>227</v>
      </c>
      <c r="T218" s="5" t="s">
        <v>719</v>
      </c>
      <c r="U218" s="5" t="s">
        <v>294</v>
      </c>
      <c r="V218" s="5" t="s">
        <v>9</v>
      </c>
      <c r="W218" s="5" t="s">
        <v>136</v>
      </c>
      <c r="X218" s="5" t="s">
        <v>295</v>
      </c>
      <c r="Y218" s="5" t="s">
        <v>793</v>
      </c>
      <c r="Z218" s="5" t="s">
        <v>797</v>
      </c>
      <c r="AA218" s="9"/>
      <c r="AB218" s="11" t="s">
        <v>350</v>
      </c>
      <c r="AC218" s="5" t="s">
        <v>1148</v>
      </c>
      <c r="AD218" s="52">
        <v>45565</v>
      </c>
      <c r="AE218" s="5"/>
    </row>
    <row r="219" spans="1:31" ht="60" customHeight="1" x14ac:dyDescent="0.25">
      <c r="A219" s="50">
        <v>2024</v>
      </c>
      <c r="B219" s="51" t="s">
        <v>1378</v>
      </c>
      <c r="C219" s="52">
        <v>45565</v>
      </c>
      <c r="D219" s="5" t="s">
        <v>736</v>
      </c>
      <c r="E219" s="5" t="s">
        <v>345</v>
      </c>
      <c r="F219" s="5" t="s">
        <v>235</v>
      </c>
      <c r="G219" s="5" t="s">
        <v>234</v>
      </c>
      <c r="H219" s="5" t="s">
        <v>200</v>
      </c>
      <c r="I219" s="5" t="s">
        <v>1067</v>
      </c>
      <c r="J219" s="5" t="s">
        <v>346</v>
      </c>
      <c r="K219" s="54" t="s">
        <v>856</v>
      </c>
      <c r="L219" s="5" t="s">
        <v>97</v>
      </c>
      <c r="M219" s="5" t="s">
        <v>1063</v>
      </c>
      <c r="N219" s="5" t="s">
        <v>718</v>
      </c>
      <c r="O219" s="5" t="s">
        <v>233</v>
      </c>
      <c r="P219" s="5" t="s">
        <v>101</v>
      </c>
      <c r="Q219" s="5" t="s">
        <v>166</v>
      </c>
      <c r="R219" s="5" t="s">
        <v>7</v>
      </c>
      <c r="S219" s="5" t="s">
        <v>227</v>
      </c>
      <c r="T219" s="5" t="s">
        <v>719</v>
      </c>
      <c r="U219" s="5" t="s">
        <v>294</v>
      </c>
      <c r="V219" s="5" t="s">
        <v>9</v>
      </c>
      <c r="W219" s="5" t="s">
        <v>136</v>
      </c>
      <c r="X219" s="5" t="s">
        <v>295</v>
      </c>
      <c r="Y219" s="5" t="s">
        <v>787</v>
      </c>
      <c r="Z219" s="5" t="s">
        <v>798</v>
      </c>
      <c r="AA219" s="9" t="s">
        <v>1156</v>
      </c>
      <c r="AB219" s="11" t="s">
        <v>347</v>
      </c>
      <c r="AC219" s="5" t="s">
        <v>1148</v>
      </c>
      <c r="AD219" s="52">
        <v>45565</v>
      </c>
      <c r="AE219" s="5"/>
    </row>
    <row r="220" spans="1:31" ht="60" customHeight="1" x14ac:dyDescent="0.25">
      <c r="A220" s="50">
        <v>2024</v>
      </c>
      <c r="B220" s="51" t="s">
        <v>1378</v>
      </c>
      <c r="C220" s="52">
        <v>45565</v>
      </c>
      <c r="D220" s="5" t="s">
        <v>736</v>
      </c>
      <c r="E220" s="5" t="s">
        <v>342</v>
      </c>
      <c r="F220" s="5" t="s">
        <v>986</v>
      </c>
      <c r="G220" s="5" t="s">
        <v>213</v>
      </c>
      <c r="H220" s="5" t="s">
        <v>963</v>
      </c>
      <c r="I220" s="5" t="s">
        <v>1062</v>
      </c>
      <c r="J220" s="5" t="s">
        <v>343</v>
      </c>
      <c r="K220" s="53" t="s">
        <v>717</v>
      </c>
      <c r="L220" s="5" t="s">
        <v>97</v>
      </c>
      <c r="M220" s="5" t="s">
        <v>1063</v>
      </c>
      <c r="N220" s="5" t="s">
        <v>718</v>
      </c>
      <c r="O220" s="5" t="s">
        <v>236</v>
      </c>
      <c r="P220" s="5" t="s">
        <v>101</v>
      </c>
      <c r="Q220" s="5" t="s">
        <v>166</v>
      </c>
      <c r="R220" s="5" t="s">
        <v>7</v>
      </c>
      <c r="S220" s="5" t="s">
        <v>227</v>
      </c>
      <c r="T220" s="5" t="s">
        <v>719</v>
      </c>
      <c r="U220" s="5" t="s">
        <v>294</v>
      </c>
      <c r="V220" s="5" t="s">
        <v>9</v>
      </c>
      <c r="W220" s="5" t="s">
        <v>136</v>
      </c>
      <c r="X220" s="5" t="s">
        <v>295</v>
      </c>
      <c r="Y220" s="5" t="s">
        <v>269</v>
      </c>
      <c r="Z220" s="5" t="s">
        <v>799</v>
      </c>
      <c r="AA220" s="9" t="s">
        <v>1334</v>
      </c>
      <c r="AB220" s="11" t="s">
        <v>344</v>
      </c>
      <c r="AC220" s="5" t="s">
        <v>1148</v>
      </c>
      <c r="AD220" s="52">
        <v>45565</v>
      </c>
      <c r="AE220" s="5"/>
    </row>
    <row r="221" spans="1:31" ht="60" customHeight="1" x14ac:dyDescent="0.25">
      <c r="A221" s="50">
        <v>2024</v>
      </c>
      <c r="B221" s="51" t="s">
        <v>1378</v>
      </c>
      <c r="C221" s="52">
        <v>45565</v>
      </c>
      <c r="D221" s="5" t="s">
        <v>736</v>
      </c>
      <c r="E221" s="5" t="s">
        <v>908</v>
      </c>
      <c r="F221" s="5" t="s">
        <v>285</v>
      </c>
      <c r="G221" s="5" t="s">
        <v>286</v>
      </c>
      <c r="H221" s="5" t="s">
        <v>987</v>
      </c>
      <c r="I221" s="5" t="s">
        <v>1067</v>
      </c>
      <c r="J221" s="5" t="s">
        <v>352</v>
      </c>
      <c r="K221" s="53" t="s">
        <v>918</v>
      </c>
      <c r="L221" s="5" t="s">
        <v>97</v>
      </c>
      <c r="M221" s="5" t="s">
        <v>1063</v>
      </c>
      <c r="N221" s="5" t="s">
        <v>718</v>
      </c>
      <c r="O221" s="5" t="s">
        <v>244</v>
      </c>
      <c r="P221" s="5" t="s">
        <v>101</v>
      </c>
      <c r="Q221" s="5" t="s">
        <v>166</v>
      </c>
      <c r="R221" s="5" t="s">
        <v>7</v>
      </c>
      <c r="S221" s="5" t="s">
        <v>227</v>
      </c>
      <c r="T221" s="5" t="s">
        <v>719</v>
      </c>
      <c r="U221" s="5" t="s">
        <v>294</v>
      </c>
      <c r="V221" s="5" t="s">
        <v>9</v>
      </c>
      <c r="W221" s="5" t="s">
        <v>136</v>
      </c>
      <c r="X221" s="5" t="s">
        <v>295</v>
      </c>
      <c r="Y221" s="5" t="s">
        <v>246</v>
      </c>
      <c r="Z221" s="5" t="s">
        <v>247</v>
      </c>
      <c r="AA221" s="9" t="s">
        <v>386</v>
      </c>
      <c r="AB221" s="11" t="s">
        <v>387</v>
      </c>
      <c r="AC221" s="5" t="s">
        <v>1148</v>
      </c>
      <c r="AD221" s="52">
        <v>45565</v>
      </c>
      <c r="AE221" s="5"/>
    </row>
    <row r="222" spans="1:31" ht="60" customHeight="1" x14ac:dyDescent="0.25">
      <c r="A222" s="50">
        <v>2024</v>
      </c>
      <c r="B222" s="51" t="s">
        <v>1378</v>
      </c>
      <c r="C222" s="52">
        <v>45565</v>
      </c>
      <c r="D222" s="5" t="s">
        <v>736</v>
      </c>
      <c r="E222" s="5" t="s">
        <v>383</v>
      </c>
      <c r="F222" s="5" t="s">
        <v>384</v>
      </c>
      <c r="G222" s="5" t="s">
        <v>332</v>
      </c>
      <c r="H222" s="5" t="s">
        <v>960</v>
      </c>
      <c r="I222" s="5" t="s">
        <v>1067</v>
      </c>
      <c r="J222" s="5" t="s">
        <v>356</v>
      </c>
      <c r="K222" s="53" t="s">
        <v>727</v>
      </c>
      <c r="L222" s="5" t="s">
        <v>97</v>
      </c>
      <c r="M222" s="5" t="s">
        <v>1063</v>
      </c>
      <c r="N222" s="5" t="s">
        <v>718</v>
      </c>
      <c r="O222" s="5" t="s">
        <v>229</v>
      </c>
      <c r="P222" s="5" t="s">
        <v>101</v>
      </c>
      <c r="Q222" s="5" t="s">
        <v>166</v>
      </c>
      <c r="R222" s="5" t="s">
        <v>7</v>
      </c>
      <c r="S222" s="5" t="s">
        <v>227</v>
      </c>
      <c r="T222" s="5" t="s">
        <v>719</v>
      </c>
      <c r="U222" s="5" t="s">
        <v>294</v>
      </c>
      <c r="V222" s="5" t="s">
        <v>9</v>
      </c>
      <c r="W222" s="5" t="s">
        <v>136</v>
      </c>
      <c r="X222" s="5" t="s">
        <v>295</v>
      </c>
      <c r="Y222" s="5" t="s">
        <v>296</v>
      </c>
      <c r="Z222" s="5" t="s">
        <v>786</v>
      </c>
      <c r="AA222" s="9" t="s">
        <v>870</v>
      </c>
      <c r="AB222" s="11" t="s">
        <v>385</v>
      </c>
      <c r="AC222" s="5" t="s">
        <v>1148</v>
      </c>
      <c r="AD222" s="52">
        <v>45565</v>
      </c>
      <c r="AE222" s="5"/>
    </row>
    <row r="223" spans="1:31" ht="60" customHeight="1" x14ac:dyDescent="0.25">
      <c r="A223" s="50">
        <v>2024</v>
      </c>
      <c r="B223" s="51" t="s">
        <v>1378</v>
      </c>
      <c r="C223" s="52">
        <v>45565</v>
      </c>
      <c r="D223" s="5" t="s">
        <v>743</v>
      </c>
      <c r="E223" s="5" t="s">
        <v>909</v>
      </c>
      <c r="F223" s="5" t="s">
        <v>205</v>
      </c>
      <c r="G223" s="5" t="s">
        <v>206</v>
      </c>
      <c r="H223" s="5" t="s">
        <v>988</v>
      </c>
      <c r="I223" s="5" t="s">
        <v>1067</v>
      </c>
      <c r="J223" s="5" t="s">
        <v>299</v>
      </c>
      <c r="K223" s="53" t="s">
        <v>918</v>
      </c>
      <c r="L223" s="5" t="s">
        <v>97</v>
      </c>
      <c r="M223" s="5" t="s">
        <v>1063</v>
      </c>
      <c r="N223" s="5" t="s">
        <v>718</v>
      </c>
      <c r="O223" s="5" t="s">
        <v>229</v>
      </c>
      <c r="P223" s="5" t="s">
        <v>101</v>
      </c>
      <c r="Q223" s="5" t="s">
        <v>166</v>
      </c>
      <c r="R223" s="5" t="s">
        <v>7</v>
      </c>
      <c r="S223" s="5" t="s">
        <v>227</v>
      </c>
      <c r="T223" s="5" t="s">
        <v>719</v>
      </c>
      <c r="U223" s="5" t="s">
        <v>294</v>
      </c>
      <c r="V223" s="5" t="s">
        <v>9</v>
      </c>
      <c r="W223" s="5" t="s">
        <v>136</v>
      </c>
      <c r="X223" s="5" t="s">
        <v>295</v>
      </c>
      <c r="Y223" s="5" t="s">
        <v>296</v>
      </c>
      <c r="Z223" s="5" t="s">
        <v>800</v>
      </c>
      <c r="AA223" s="9" t="s">
        <v>1335</v>
      </c>
      <c r="AB223" s="11" t="s">
        <v>390</v>
      </c>
      <c r="AC223" s="5" t="s">
        <v>1148</v>
      </c>
      <c r="AD223" s="52">
        <v>45565</v>
      </c>
      <c r="AE223" s="5"/>
    </row>
    <row r="224" spans="1:31" ht="60" customHeight="1" x14ac:dyDescent="0.25">
      <c r="A224" s="50">
        <v>2024</v>
      </c>
      <c r="B224" s="51" t="s">
        <v>1378</v>
      </c>
      <c r="C224" s="52">
        <v>45565</v>
      </c>
      <c r="D224" s="5" t="s">
        <v>743</v>
      </c>
      <c r="E224" s="5" t="s">
        <v>388</v>
      </c>
      <c r="F224" s="5" t="s">
        <v>904</v>
      </c>
      <c r="G224" s="5" t="s">
        <v>910</v>
      </c>
      <c r="H224" s="5" t="s">
        <v>222</v>
      </c>
      <c r="I224" s="5" t="s">
        <v>1067</v>
      </c>
      <c r="J224" s="5" t="s">
        <v>352</v>
      </c>
      <c r="K224" s="53" t="s">
        <v>866</v>
      </c>
      <c r="L224" s="5" t="s">
        <v>97</v>
      </c>
      <c r="M224" s="5" t="s">
        <v>1063</v>
      </c>
      <c r="N224" s="5" t="s">
        <v>718</v>
      </c>
      <c r="O224" s="5" t="s">
        <v>243</v>
      </c>
      <c r="P224" s="5" t="s">
        <v>101</v>
      </c>
      <c r="Q224" s="5" t="s">
        <v>166</v>
      </c>
      <c r="R224" s="5" t="s">
        <v>7</v>
      </c>
      <c r="S224" s="5" t="s">
        <v>227</v>
      </c>
      <c r="T224" s="5" t="s">
        <v>719</v>
      </c>
      <c r="U224" s="5" t="s">
        <v>294</v>
      </c>
      <c r="V224" s="5" t="s">
        <v>9</v>
      </c>
      <c r="W224" s="5" t="s">
        <v>136</v>
      </c>
      <c r="X224" s="5" t="s">
        <v>295</v>
      </c>
      <c r="Y224" s="5" t="s">
        <v>787</v>
      </c>
      <c r="Z224" s="5" t="s">
        <v>801</v>
      </c>
      <c r="AA224" s="9" t="s">
        <v>911</v>
      </c>
      <c r="AB224" s="11" t="s">
        <v>389</v>
      </c>
      <c r="AC224" s="5" t="s">
        <v>1148</v>
      </c>
      <c r="AD224" s="52">
        <v>45565</v>
      </c>
      <c r="AE224" s="5"/>
    </row>
    <row r="225" spans="1:31" ht="60" customHeight="1" x14ac:dyDescent="0.25">
      <c r="A225" s="50">
        <v>2024</v>
      </c>
      <c r="B225" s="51" t="s">
        <v>1378</v>
      </c>
      <c r="C225" s="52">
        <v>45565</v>
      </c>
      <c r="D225" s="5" t="s">
        <v>744</v>
      </c>
      <c r="E225" s="5" t="s">
        <v>481</v>
      </c>
      <c r="F225" s="5" t="s">
        <v>482</v>
      </c>
      <c r="G225" s="5" t="s">
        <v>483</v>
      </c>
      <c r="H225" s="5" t="s">
        <v>195</v>
      </c>
      <c r="I225" s="5" t="s">
        <v>1062</v>
      </c>
      <c r="J225" s="5" t="s">
        <v>445</v>
      </c>
      <c r="K225" s="53" t="s">
        <v>745</v>
      </c>
      <c r="L225" s="5" t="s">
        <v>78</v>
      </c>
      <c r="M225" s="5" t="s">
        <v>317</v>
      </c>
      <c r="N225" s="5" t="s">
        <v>719</v>
      </c>
      <c r="O225" s="5" t="s">
        <v>182</v>
      </c>
      <c r="P225" s="5" t="s">
        <v>101</v>
      </c>
      <c r="Q225" s="5" t="s">
        <v>166</v>
      </c>
      <c r="R225" s="5" t="s">
        <v>7</v>
      </c>
      <c r="S225" s="5" t="s">
        <v>318</v>
      </c>
      <c r="T225" s="5" t="s">
        <v>726</v>
      </c>
      <c r="U225" s="5" t="s">
        <v>281</v>
      </c>
      <c r="V225" s="5" t="s">
        <v>9</v>
      </c>
      <c r="W225" s="5" t="s">
        <v>136</v>
      </c>
      <c r="X225" s="5" t="s">
        <v>319</v>
      </c>
      <c r="Y225" s="5" t="s">
        <v>802</v>
      </c>
      <c r="Z225" s="5" t="s">
        <v>747</v>
      </c>
      <c r="AA225" s="9"/>
      <c r="AB225" s="11" t="s">
        <v>484</v>
      </c>
      <c r="AC225" s="5" t="s">
        <v>1148</v>
      </c>
      <c r="AD225" s="52">
        <v>45565</v>
      </c>
      <c r="AE225" s="5"/>
    </row>
    <row r="226" spans="1:31" ht="60" customHeight="1" x14ac:dyDescent="0.25">
      <c r="A226" s="50">
        <v>2024</v>
      </c>
      <c r="B226" s="51" t="s">
        <v>1378</v>
      </c>
      <c r="C226" s="52">
        <v>45565</v>
      </c>
      <c r="D226" s="5" t="s">
        <v>744</v>
      </c>
      <c r="E226" s="5" t="s">
        <v>912</v>
      </c>
      <c r="F226" s="5" t="s">
        <v>478</v>
      </c>
      <c r="G226" s="5" t="s">
        <v>479</v>
      </c>
      <c r="H226" s="5" t="s">
        <v>966</v>
      </c>
      <c r="I226" s="5" t="s">
        <v>1062</v>
      </c>
      <c r="J226" s="5" t="s">
        <v>463</v>
      </c>
      <c r="K226" s="53" t="s">
        <v>918</v>
      </c>
      <c r="L226" s="5" t="s">
        <v>97</v>
      </c>
      <c r="M226" s="5" t="s">
        <v>1063</v>
      </c>
      <c r="N226" s="5" t="s">
        <v>718</v>
      </c>
      <c r="O226" s="5" t="s">
        <v>230</v>
      </c>
      <c r="P226" s="5" t="s">
        <v>101</v>
      </c>
      <c r="Q226" s="5" t="s">
        <v>166</v>
      </c>
      <c r="R226" s="5" t="s">
        <v>7</v>
      </c>
      <c r="S226" s="5" t="s">
        <v>227</v>
      </c>
      <c r="T226" s="5" t="s">
        <v>719</v>
      </c>
      <c r="U226" s="5" t="s">
        <v>294</v>
      </c>
      <c r="V226" s="5" t="s">
        <v>9</v>
      </c>
      <c r="W226" s="5" t="s">
        <v>136</v>
      </c>
      <c r="X226" s="5" t="s">
        <v>295</v>
      </c>
      <c r="Y226" s="5" t="s">
        <v>847</v>
      </c>
      <c r="Z226" s="5">
        <v>1482</v>
      </c>
      <c r="AA226" s="9" t="s">
        <v>1157</v>
      </c>
      <c r="AB226" s="11" t="s">
        <v>480</v>
      </c>
      <c r="AC226" s="5" t="s">
        <v>1148</v>
      </c>
      <c r="AD226" s="52">
        <v>45565</v>
      </c>
      <c r="AE226" s="5"/>
    </row>
    <row r="227" spans="1:31" ht="60" customHeight="1" x14ac:dyDescent="0.25">
      <c r="A227" s="50">
        <v>2024</v>
      </c>
      <c r="B227" s="51" t="s">
        <v>1378</v>
      </c>
      <c r="C227" s="52">
        <v>45565</v>
      </c>
      <c r="D227" s="5" t="s">
        <v>744</v>
      </c>
      <c r="E227" s="5" t="s">
        <v>913</v>
      </c>
      <c r="F227" s="5" t="s">
        <v>1303</v>
      </c>
      <c r="G227" s="5" t="s">
        <v>898</v>
      </c>
      <c r="H227" s="5" t="s">
        <v>593</v>
      </c>
      <c r="I227" s="5" t="s">
        <v>1062</v>
      </c>
      <c r="J227" s="5" t="s">
        <v>325</v>
      </c>
      <c r="K227" s="53" t="s">
        <v>1389</v>
      </c>
      <c r="L227" s="5" t="s">
        <v>97</v>
      </c>
      <c r="M227" s="5" t="s">
        <v>1063</v>
      </c>
      <c r="N227" s="5" t="s">
        <v>718</v>
      </c>
      <c r="O227" s="5" t="s">
        <v>236</v>
      </c>
      <c r="P227" s="5" t="s">
        <v>101</v>
      </c>
      <c r="Q227" s="5" t="s">
        <v>166</v>
      </c>
      <c r="R227" s="5" t="s">
        <v>7</v>
      </c>
      <c r="S227" s="5" t="s">
        <v>227</v>
      </c>
      <c r="T227" s="5" t="s">
        <v>719</v>
      </c>
      <c r="U227" s="5" t="s">
        <v>294</v>
      </c>
      <c r="V227" s="5" t="s">
        <v>9</v>
      </c>
      <c r="W227" s="5" t="s">
        <v>136</v>
      </c>
      <c r="X227" s="5" t="s">
        <v>295</v>
      </c>
      <c r="Y227" s="5" t="s">
        <v>803</v>
      </c>
      <c r="Z227" s="5" t="s">
        <v>804</v>
      </c>
      <c r="AA227" s="9"/>
      <c r="AB227" s="11" t="s">
        <v>805</v>
      </c>
      <c r="AC227" s="5" t="s">
        <v>1148</v>
      </c>
      <c r="AD227" s="52">
        <v>45565</v>
      </c>
      <c r="AE227" s="5"/>
    </row>
    <row r="228" spans="1:31" ht="60" customHeight="1" x14ac:dyDescent="0.25">
      <c r="A228" s="50">
        <v>2024</v>
      </c>
      <c r="B228" s="51" t="s">
        <v>1378</v>
      </c>
      <c r="C228" s="52">
        <v>45565</v>
      </c>
      <c r="D228" s="5" t="s">
        <v>744</v>
      </c>
      <c r="E228" s="5" t="s">
        <v>1390</v>
      </c>
      <c r="F228" s="5" t="s">
        <v>1391</v>
      </c>
      <c r="G228" s="5" t="s">
        <v>1392</v>
      </c>
      <c r="H228" s="5" t="s">
        <v>1393</v>
      </c>
      <c r="I228" s="5" t="s">
        <v>1062</v>
      </c>
      <c r="J228" s="5" t="s">
        <v>445</v>
      </c>
      <c r="K228" s="53" t="s">
        <v>1394</v>
      </c>
      <c r="L228" s="5" t="s">
        <v>78</v>
      </c>
      <c r="M228" s="5" t="s">
        <v>317</v>
      </c>
      <c r="N228" s="5" t="s">
        <v>719</v>
      </c>
      <c r="O228" s="5" t="s">
        <v>182</v>
      </c>
      <c r="P228" s="5" t="s">
        <v>101</v>
      </c>
      <c r="Q228" s="5" t="s">
        <v>166</v>
      </c>
      <c r="R228" s="5" t="s">
        <v>7</v>
      </c>
      <c r="S228" s="5" t="s">
        <v>318</v>
      </c>
      <c r="T228" s="5" t="s">
        <v>726</v>
      </c>
      <c r="U228" s="5" t="s">
        <v>281</v>
      </c>
      <c r="V228" s="5" t="s">
        <v>9</v>
      </c>
      <c r="W228" s="5" t="s">
        <v>136</v>
      </c>
      <c r="X228" s="5" t="s">
        <v>319</v>
      </c>
      <c r="Y228" s="5" t="s">
        <v>802</v>
      </c>
      <c r="Z228" s="5" t="s">
        <v>747</v>
      </c>
      <c r="AA228" s="9" t="s">
        <v>1336</v>
      </c>
      <c r="AB228" s="11" t="s">
        <v>1126</v>
      </c>
      <c r="AC228" s="5" t="s">
        <v>1148</v>
      </c>
      <c r="AD228" s="52">
        <v>45565</v>
      </c>
      <c r="AE228" s="5"/>
    </row>
    <row r="229" spans="1:31" ht="60" customHeight="1" x14ac:dyDescent="0.25">
      <c r="A229" s="50">
        <v>2024</v>
      </c>
      <c r="B229" s="51" t="s">
        <v>1378</v>
      </c>
      <c r="C229" s="52">
        <v>45565</v>
      </c>
      <c r="D229" s="5" t="s">
        <v>744</v>
      </c>
      <c r="E229" s="5" t="s">
        <v>476</v>
      </c>
      <c r="F229" s="5" t="s">
        <v>1056</v>
      </c>
      <c r="G229" s="5" t="s">
        <v>963</v>
      </c>
      <c r="H229" s="5" t="s">
        <v>1030</v>
      </c>
      <c r="I229" s="5" t="s">
        <v>1062</v>
      </c>
      <c r="J229" s="5" t="s">
        <v>473</v>
      </c>
      <c r="K229" s="53" t="s">
        <v>1395</v>
      </c>
      <c r="L229" s="5" t="s">
        <v>97</v>
      </c>
      <c r="M229" s="5" t="s">
        <v>1063</v>
      </c>
      <c r="N229" s="5" t="s">
        <v>718</v>
      </c>
      <c r="O229" s="5" t="s">
        <v>245</v>
      </c>
      <c r="P229" s="5" t="s">
        <v>101</v>
      </c>
      <c r="Q229" s="5" t="s">
        <v>166</v>
      </c>
      <c r="R229" s="5" t="s">
        <v>7</v>
      </c>
      <c r="S229" s="5" t="s">
        <v>227</v>
      </c>
      <c r="T229" s="5" t="s">
        <v>719</v>
      </c>
      <c r="U229" s="5" t="s">
        <v>294</v>
      </c>
      <c r="V229" s="5" t="s">
        <v>9</v>
      </c>
      <c r="W229" s="5" t="s">
        <v>136</v>
      </c>
      <c r="X229" s="5" t="s">
        <v>295</v>
      </c>
      <c r="Y229" s="5" t="s">
        <v>296</v>
      </c>
      <c r="Z229" s="5">
        <v>1533</v>
      </c>
      <c r="AA229" s="9"/>
      <c r="AB229" s="11" t="s">
        <v>477</v>
      </c>
      <c r="AC229" s="5" t="s">
        <v>1148</v>
      </c>
      <c r="AD229" s="52">
        <v>45565</v>
      </c>
      <c r="AE229" s="5"/>
    </row>
    <row r="230" spans="1:31" ht="60" customHeight="1" x14ac:dyDescent="0.25">
      <c r="A230" s="50">
        <v>2024</v>
      </c>
      <c r="B230" s="51" t="s">
        <v>1378</v>
      </c>
      <c r="C230" s="52">
        <v>45565</v>
      </c>
      <c r="D230" s="5" t="s">
        <v>744</v>
      </c>
      <c r="E230" s="5" t="s">
        <v>1127</v>
      </c>
      <c r="F230" s="5" t="s">
        <v>708</v>
      </c>
      <c r="G230" s="5" t="s">
        <v>1304</v>
      </c>
      <c r="H230" s="5" t="s">
        <v>1017</v>
      </c>
      <c r="I230" s="5" t="s">
        <v>1067</v>
      </c>
      <c r="J230" s="5" t="s">
        <v>914</v>
      </c>
      <c r="K230" s="53" t="s">
        <v>1396</v>
      </c>
      <c r="L230" s="5" t="s">
        <v>97</v>
      </c>
      <c r="M230" s="5" t="s">
        <v>1063</v>
      </c>
      <c r="N230" s="5" t="s">
        <v>718</v>
      </c>
      <c r="O230" s="5" t="s">
        <v>244</v>
      </c>
      <c r="P230" s="5" t="s">
        <v>101</v>
      </c>
      <c r="Q230" s="5" t="s">
        <v>166</v>
      </c>
      <c r="R230" s="5" t="s">
        <v>7</v>
      </c>
      <c r="S230" s="5" t="s">
        <v>227</v>
      </c>
      <c r="T230" s="5" t="s">
        <v>719</v>
      </c>
      <c r="U230" s="5" t="s">
        <v>294</v>
      </c>
      <c r="V230" s="5" t="s">
        <v>9</v>
      </c>
      <c r="W230" s="5" t="s">
        <v>136</v>
      </c>
      <c r="X230" s="5" t="s">
        <v>295</v>
      </c>
      <c r="Y230" s="5" t="s">
        <v>807</v>
      </c>
      <c r="Z230" s="5" t="s">
        <v>747</v>
      </c>
      <c r="AA230" s="9" t="s">
        <v>1337</v>
      </c>
      <c r="AB230" s="11" t="s">
        <v>475</v>
      </c>
      <c r="AC230" s="5" t="s">
        <v>1148</v>
      </c>
      <c r="AD230" s="52">
        <v>45565</v>
      </c>
      <c r="AE230" s="5"/>
    </row>
    <row r="231" spans="1:31" ht="60" customHeight="1" x14ac:dyDescent="0.25">
      <c r="A231" s="50">
        <v>2024</v>
      </c>
      <c r="B231" s="51" t="s">
        <v>1378</v>
      </c>
      <c r="C231" s="52">
        <v>45565</v>
      </c>
      <c r="D231" s="5" t="s">
        <v>744</v>
      </c>
      <c r="E231" s="5" t="s">
        <v>472</v>
      </c>
      <c r="F231" s="5" t="s">
        <v>514</v>
      </c>
      <c r="G231" s="5" t="s">
        <v>515</v>
      </c>
      <c r="H231" s="5" t="s">
        <v>516</v>
      </c>
      <c r="I231" s="5" t="s">
        <v>1062</v>
      </c>
      <c r="J231" s="5" t="s">
        <v>473</v>
      </c>
      <c r="K231" s="53" t="s">
        <v>722</v>
      </c>
      <c r="L231" s="5" t="s">
        <v>97</v>
      </c>
      <c r="M231" s="5" t="s">
        <v>1063</v>
      </c>
      <c r="N231" s="5" t="s">
        <v>718</v>
      </c>
      <c r="O231" s="5" t="s">
        <v>245</v>
      </c>
      <c r="P231" s="5" t="s">
        <v>101</v>
      </c>
      <c r="Q231" s="5" t="s">
        <v>166</v>
      </c>
      <c r="R231" s="5" t="s">
        <v>7</v>
      </c>
      <c r="S231" s="5" t="s">
        <v>227</v>
      </c>
      <c r="T231" s="5" t="s">
        <v>719</v>
      </c>
      <c r="U231" s="5" t="s">
        <v>294</v>
      </c>
      <c r="V231" s="5" t="s">
        <v>9</v>
      </c>
      <c r="W231" s="5" t="s">
        <v>136</v>
      </c>
      <c r="X231" s="5" t="s">
        <v>295</v>
      </c>
      <c r="Y231" s="5" t="s">
        <v>808</v>
      </c>
      <c r="Z231" s="5" t="s">
        <v>747</v>
      </c>
      <c r="AA231" s="9" t="s">
        <v>1338</v>
      </c>
      <c r="AB231" s="11" t="s">
        <v>474</v>
      </c>
      <c r="AC231" s="5" t="s">
        <v>1148</v>
      </c>
      <c r="AD231" s="52">
        <v>45565</v>
      </c>
      <c r="AE231" s="5"/>
    </row>
    <row r="232" spans="1:31" ht="60" customHeight="1" x14ac:dyDescent="0.25">
      <c r="A232" s="50">
        <v>2024</v>
      </c>
      <c r="B232" s="51" t="s">
        <v>1378</v>
      </c>
      <c r="C232" s="52">
        <v>45565</v>
      </c>
      <c r="D232" s="5" t="s">
        <v>744</v>
      </c>
      <c r="E232" s="5" t="s">
        <v>470</v>
      </c>
      <c r="F232" s="5" t="s">
        <v>871</v>
      </c>
      <c r="G232" s="5" t="s">
        <v>915</v>
      </c>
      <c r="H232" s="5" t="s">
        <v>872</v>
      </c>
      <c r="I232" s="5" t="s">
        <v>1062</v>
      </c>
      <c r="J232" s="5" t="s">
        <v>445</v>
      </c>
      <c r="K232" s="53" t="s">
        <v>1397</v>
      </c>
      <c r="L232" s="5" t="s">
        <v>97</v>
      </c>
      <c r="M232" s="5" t="s">
        <v>1063</v>
      </c>
      <c r="N232" s="5" t="s">
        <v>718</v>
      </c>
      <c r="O232" s="5" t="s">
        <v>244</v>
      </c>
      <c r="P232" s="5" t="s">
        <v>101</v>
      </c>
      <c r="Q232" s="5" t="s">
        <v>166</v>
      </c>
      <c r="R232" s="5" t="s">
        <v>7</v>
      </c>
      <c r="S232" s="5" t="s">
        <v>227</v>
      </c>
      <c r="T232" s="5" t="s">
        <v>719</v>
      </c>
      <c r="U232" s="5" t="s">
        <v>294</v>
      </c>
      <c r="V232" s="5" t="s">
        <v>9</v>
      </c>
      <c r="W232" s="5" t="s">
        <v>136</v>
      </c>
      <c r="X232" s="5" t="s">
        <v>295</v>
      </c>
      <c r="Y232" s="5" t="s">
        <v>793</v>
      </c>
      <c r="Z232" s="5" t="s">
        <v>809</v>
      </c>
      <c r="AA232" s="9"/>
      <c r="AB232" s="11" t="s">
        <v>471</v>
      </c>
      <c r="AC232" s="5" t="s">
        <v>1148</v>
      </c>
      <c r="AD232" s="52">
        <v>45565</v>
      </c>
      <c r="AE232" s="5"/>
    </row>
    <row r="233" spans="1:31" ht="60" customHeight="1" x14ac:dyDescent="0.25">
      <c r="A233" s="50">
        <v>2024</v>
      </c>
      <c r="B233" s="51" t="s">
        <v>1378</v>
      </c>
      <c r="C233" s="52">
        <v>45565</v>
      </c>
      <c r="D233" s="5" t="s">
        <v>744</v>
      </c>
      <c r="E233" s="5" t="s">
        <v>467</v>
      </c>
      <c r="F233" s="5" t="s">
        <v>989</v>
      </c>
      <c r="G233" s="5" t="s">
        <v>873</v>
      </c>
      <c r="H233" s="5" t="s">
        <v>982</v>
      </c>
      <c r="I233" s="5" t="s">
        <v>1062</v>
      </c>
      <c r="J233" s="5" t="s">
        <v>468</v>
      </c>
      <c r="K233" s="53" t="s">
        <v>1387</v>
      </c>
      <c r="L233" s="5" t="s">
        <v>97</v>
      </c>
      <c r="M233" s="5" t="s">
        <v>1063</v>
      </c>
      <c r="N233" s="5" t="s">
        <v>718</v>
      </c>
      <c r="O233" s="5" t="s">
        <v>236</v>
      </c>
      <c r="P233" s="5" t="s">
        <v>101</v>
      </c>
      <c r="Q233" s="5" t="s">
        <v>166</v>
      </c>
      <c r="R233" s="5" t="s">
        <v>7</v>
      </c>
      <c r="S233" s="5" t="s">
        <v>227</v>
      </c>
      <c r="T233" s="5" t="s">
        <v>719</v>
      </c>
      <c r="U233" s="5" t="s">
        <v>294</v>
      </c>
      <c r="V233" s="5" t="s">
        <v>9</v>
      </c>
      <c r="W233" s="5" t="s">
        <v>136</v>
      </c>
      <c r="X233" s="5" t="s">
        <v>295</v>
      </c>
      <c r="Y233" s="5" t="s">
        <v>357</v>
      </c>
      <c r="Z233" s="5" t="s">
        <v>783</v>
      </c>
      <c r="AA233" s="9"/>
      <c r="AB233" s="11" t="s">
        <v>469</v>
      </c>
      <c r="AC233" s="5" t="s">
        <v>1148</v>
      </c>
      <c r="AD233" s="52">
        <v>45565</v>
      </c>
      <c r="AE233" s="5"/>
    </row>
    <row r="234" spans="1:31" ht="60" customHeight="1" x14ac:dyDescent="0.25">
      <c r="A234" s="50">
        <v>2024</v>
      </c>
      <c r="B234" s="51" t="s">
        <v>1378</v>
      </c>
      <c r="C234" s="52">
        <v>45565</v>
      </c>
      <c r="D234" s="5" t="s">
        <v>744</v>
      </c>
      <c r="E234" s="5" t="s">
        <v>465</v>
      </c>
      <c r="F234" s="5" t="s">
        <v>493</v>
      </c>
      <c r="G234" s="5" t="s">
        <v>990</v>
      </c>
      <c r="H234" s="5" t="s">
        <v>966</v>
      </c>
      <c r="I234" s="5" t="s">
        <v>1067</v>
      </c>
      <c r="J234" s="5" t="s">
        <v>425</v>
      </c>
      <c r="K234" s="53" t="s">
        <v>1398</v>
      </c>
      <c r="L234" s="5" t="s">
        <v>97</v>
      </c>
      <c r="M234" s="5" t="s">
        <v>1063</v>
      </c>
      <c r="N234" s="5" t="s">
        <v>718</v>
      </c>
      <c r="O234" s="5" t="s">
        <v>233</v>
      </c>
      <c r="P234" s="5" t="s">
        <v>101</v>
      </c>
      <c r="Q234" s="5" t="s">
        <v>166</v>
      </c>
      <c r="R234" s="5" t="s">
        <v>7</v>
      </c>
      <c r="S234" s="5" t="s">
        <v>227</v>
      </c>
      <c r="T234" s="5" t="s">
        <v>719</v>
      </c>
      <c r="U234" s="5" t="s">
        <v>294</v>
      </c>
      <c r="V234" s="5" t="s">
        <v>9</v>
      </c>
      <c r="W234" s="5" t="s">
        <v>136</v>
      </c>
      <c r="X234" s="5" t="s">
        <v>295</v>
      </c>
      <c r="Y234" s="5" t="s">
        <v>787</v>
      </c>
      <c r="Z234" s="5" t="s">
        <v>810</v>
      </c>
      <c r="AA234" s="9"/>
      <c r="AB234" s="11" t="s">
        <v>466</v>
      </c>
      <c r="AC234" s="5" t="s">
        <v>1148</v>
      </c>
      <c r="AD234" s="52">
        <v>45565</v>
      </c>
      <c r="AE234" s="5"/>
    </row>
    <row r="235" spans="1:31" ht="60" customHeight="1" x14ac:dyDescent="0.25">
      <c r="A235" s="50">
        <v>2024</v>
      </c>
      <c r="B235" s="51" t="s">
        <v>1378</v>
      </c>
      <c r="C235" s="52">
        <v>45565</v>
      </c>
      <c r="D235" s="5" t="s">
        <v>744</v>
      </c>
      <c r="E235" s="5" t="s">
        <v>464</v>
      </c>
      <c r="F235" s="5" t="s">
        <v>991</v>
      </c>
      <c r="G235" s="5" t="s">
        <v>874</v>
      </c>
      <c r="H235" s="5" t="s">
        <v>184</v>
      </c>
      <c r="I235" s="5" t="s">
        <v>1062</v>
      </c>
      <c r="J235" s="5" t="s">
        <v>438</v>
      </c>
      <c r="K235" s="53" t="s">
        <v>1381</v>
      </c>
      <c r="L235" s="5" t="s">
        <v>97</v>
      </c>
      <c r="M235" s="5" t="s">
        <v>1063</v>
      </c>
      <c r="N235" s="5" t="s">
        <v>718</v>
      </c>
      <c r="O235" s="5" t="s">
        <v>230</v>
      </c>
      <c r="P235" s="5" t="s">
        <v>101</v>
      </c>
      <c r="Q235" s="5" t="s">
        <v>166</v>
      </c>
      <c r="R235" s="5" t="s">
        <v>7</v>
      </c>
      <c r="S235" s="5" t="s">
        <v>227</v>
      </c>
      <c r="T235" s="5" t="s">
        <v>719</v>
      </c>
      <c r="U235" s="5" t="s">
        <v>294</v>
      </c>
      <c r="V235" s="5" t="s">
        <v>9</v>
      </c>
      <c r="W235" s="5" t="s">
        <v>136</v>
      </c>
      <c r="X235" s="5" t="s">
        <v>295</v>
      </c>
      <c r="Y235" s="5" t="s">
        <v>296</v>
      </c>
      <c r="Z235" s="5" t="s">
        <v>796</v>
      </c>
      <c r="AA235" s="9"/>
      <c r="AB235" s="11" t="s">
        <v>811</v>
      </c>
      <c r="AC235" s="5" t="s">
        <v>1148</v>
      </c>
      <c r="AD235" s="52">
        <v>45565</v>
      </c>
      <c r="AE235" s="5"/>
    </row>
    <row r="236" spans="1:31" ht="60" customHeight="1" x14ac:dyDescent="0.25">
      <c r="A236" s="50">
        <v>2024</v>
      </c>
      <c r="B236" s="51" t="s">
        <v>1378</v>
      </c>
      <c r="C236" s="52">
        <v>45565</v>
      </c>
      <c r="D236" s="5" t="s">
        <v>744</v>
      </c>
      <c r="E236" s="5" t="s">
        <v>916</v>
      </c>
      <c r="F236" s="5" t="s">
        <v>992</v>
      </c>
      <c r="G236" s="5" t="s">
        <v>993</v>
      </c>
      <c r="H236" s="5" t="s">
        <v>889</v>
      </c>
      <c r="I236" s="5" t="s">
        <v>1062</v>
      </c>
      <c r="J236" s="5" t="s">
        <v>463</v>
      </c>
      <c r="K236" s="53" t="s">
        <v>1399</v>
      </c>
      <c r="L236" s="5" t="s">
        <v>97</v>
      </c>
      <c r="M236" s="5" t="s">
        <v>1063</v>
      </c>
      <c r="N236" s="5" t="s">
        <v>718</v>
      </c>
      <c r="O236" s="5" t="s">
        <v>230</v>
      </c>
      <c r="P236" s="5" t="s">
        <v>101</v>
      </c>
      <c r="Q236" s="5" t="s">
        <v>166</v>
      </c>
      <c r="R236" s="5" t="s">
        <v>7</v>
      </c>
      <c r="S236" s="5" t="s">
        <v>227</v>
      </c>
      <c r="T236" s="5" t="s">
        <v>719</v>
      </c>
      <c r="U236" s="5" t="s">
        <v>294</v>
      </c>
      <c r="V236" s="5" t="s">
        <v>9</v>
      </c>
      <c r="W236" s="5" t="s">
        <v>136</v>
      </c>
      <c r="X236" s="5" t="s">
        <v>295</v>
      </c>
      <c r="Y236" s="5" t="s">
        <v>795</v>
      </c>
      <c r="Z236" s="5" t="s">
        <v>812</v>
      </c>
      <c r="AA236" s="9"/>
      <c r="AB236" s="11" t="s">
        <v>1128</v>
      </c>
      <c r="AC236" s="5" t="s">
        <v>1148</v>
      </c>
      <c r="AD236" s="52">
        <v>45565</v>
      </c>
      <c r="AE236" s="5"/>
    </row>
    <row r="237" spans="1:31" ht="60" customHeight="1" x14ac:dyDescent="0.25">
      <c r="A237" s="50">
        <v>2024</v>
      </c>
      <c r="B237" s="51" t="s">
        <v>1378</v>
      </c>
      <c r="C237" s="52">
        <v>45565</v>
      </c>
      <c r="D237" s="5" t="s">
        <v>744</v>
      </c>
      <c r="E237" s="5" t="s">
        <v>994</v>
      </c>
      <c r="F237" s="5" t="s">
        <v>263</v>
      </c>
      <c r="G237" s="5" t="s">
        <v>995</v>
      </c>
      <c r="H237" s="5" t="s">
        <v>184</v>
      </c>
      <c r="I237" s="5" t="s">
        <v>1062</v>
      </c>
      <c r="J237" s="5" t="s">
        <v>445</v>
      </c>
      <c r="K237" s="53" t="s">
        <v>1399</v>
      </c>
      <c r="L237" s="5" t="s">
        <v>78</v>
      </c>
      <c r="M237" s="5" t="s">
        <v>317</v>
      </c>
      <c r="N237" s="5" t="s">
        <v>719</v>
      </c>
      <c r="O237" s="5" t="s">
        <v>182</v>
      </c>
      <c r="P237" s="5" t="s">
        <v>101</v>
      </c>
      <c r="Q237" s="5" t="s">
        <v>166</v>
      </c>
      <c r="R237" s="5" t="s">
        <v>7</v>
      </c>
      <c r="S237" s="5" t="s">
        <v>318</v>
      </c>
      <c r="T237" s="5" t="s">
        <v>726</v>
      </c>
      <c r="U237" s="5" t="s">
        <v>281</v>
      </c>
      <c r="V237" s="5" t="s">
        <v>9</v>
      </c>
      <c r="W237" s="5" t="s">
        <v>136</v>
      </c>
      <c r="X237" s="5" t="s">
        <v>319</v>
      </c>
      <c r="Y237" s="5" t="s">
        <v>802</v>
      </c>
      <c r="Z237" s="5" t="s">
        <v>747</v>
      </c>
      <c r="AA237" s="9"/>
      <c r="AB237" s="11" t="s">
        <v>461</v>
      </c>
      <c r="AC237" s="5" t="s">
        <v>1148</v>
      </c>
      <c r="AD237" s="52">
        <v>45565</v>
      </c>
      <c r="AE237" s="5"/>
    </row>
    <row r="238" spans="1:31" ht="60" customHeight="1" x14ac:dyDescent="0.25">
      <c r="A238" s="50">
        <v>2024</v>
      </c>
      <c r="B238" s="51" t="s">
        <v>1378</v>
      </c>
      <c r="C238" s="52">
        <v>45565</v>
      </c>
      <c r="D238" s="5" t="s">
        <v>744</v>
      </c>
      <c r="E238" s="5" t="s">
        <v>459</v>
      </c>
      <c r="F238" s="5" t="s">
        <v>996</v>
      </c>
      <c r="G238" s="5" t="s">
        <v>177</v>
      </c>
      <c r="H238" s="5" t="s">
        <v>960</v>
      </c>
      <c r="I238" s="5" t="s">
        <v>1062</v>
      </c>
      <c r="J238" s="5" t="s">
        <v>448</v>
      </c>
      <c r="K238" s="53" t="s">
        <v>733</v>
      </c>
      <c r="L238" s="5" t="s">
        <v>97</v>
      </c>
      <c r="M238" s="5" t="s">
        <v>751</v>
      </c>
      <c r="N238" s="5">
        <v>203</v>
      </c>
      <c r="O238" s="5" t="s">
        <v>243</v>
      </c>
      <c r="P238" s="5" t="s">
        <v>101</v>
      </c>
      <c r="Q238" s="5" t="s">
        <v>166</v>
      </c>
      <c r="R238" s="5" t="s">
        <v>7</v>
      </c>
      <c r="S238" s="5" t="s">
        <v>227</v>
      </c>
      <c r="T238" s="5" t="s">
        <v>719</v>
      </c>
      <c r="U238" s="5" t="s">
        <v>294</v>
      </c>
      <c r="V238" s="5" t="s">
        <v>9</v>
      </c>
      <c r="W238" s="5" t="s">
        <v>136</v>
      </c>
      <c r="X238" s="5" t="s">
        <v>295</v>
      </c>
      <c r="Y238" s="5" t="s">
        <v>813</v>
      </c>
      <c r="Z238" s="5" t="s">
        <v>747</v>
      </c>
      <c r="AA238" s="9" t="s">
        <v>1158</v>
      </c>
      <c r="AB238" s="11" t="s">
        <v>460</v>
      </c>
      <c r="AC238" s="5" t="s">
        <v>1148</v>
      </c>
      <c r="AD238" s="52">
        <v>45565</v>
      </c>
      <c r="AE238" s="5"/>
    </row>
    <row r="239" spans="1:31" ht="60" customHeight="1" x14ac:dyDescent="0.25">
      <c r="A239" s="50">
        <v>2024</v>
      </c>
      <c r="B239" s="51" t="s">
        <v>1378</v>
      </c>
      <c r="C239" s="52">
        <v>45565</v>
      </c>
      <c r="D239" s="5" t="s">
        <v>744</v>
      </c>
      <c r="E239" s="5" t="s">
        <v>457</v>
      </c>
      <c r="F239" s="5" t="s">
        <v>189</v>
      </c>
      <c r="G239" s="5" t="s">
        <v>190</v>
      </c>
      <c r="H239" s="5" t="s">
        <v>997</v>
      </c>
      <c r="I239" s="5" t="s">
        <v>1062</v>
      </c>
      <c r="J239" s="5" t="s">
        <v>425</v>
      </c>
      <c r="K239" s="53" t="s">
        <v>717</v>
      </c>
      <c r="L239" s="5" t="s">
        <v>97</v>
      </c>
      <c r="M239" s="5" t="s">
        <v>1063</v>
      </c>
      <c r="N239" s="5" t="s">
        <v>718</v>
      </c>
      <c r="O239" s="5" t="s">
        <v>233</v>
      </c>
      <c r="P239" s="5" t="s">
        <v>101</v>
      </c>
      <c r="Q239" s="5" t="s">
        <v>166</v>
      </c>
      <c r="R239" s="5" t="s">
        <v>7</v>
      </c>
      <c r="S239" s="5" t="s">
        <v>227</v>
      </c>
      <c r="T239" s="5" t="s">
        <v>719</v>
      </c>
      <c r="U239" s="5" t="s">
        <v>294</v>
      </c>
      <c r="V239" s="5" t="s">
        <v>9</v>
      </c>
      <c r="W239" s="5" t="s">
        <v>136</v>
      </c>
      <c r="X239" s="5" t="s">
        <v>295</v>
      </c>
      <c r="Y239" s="5" t="s">
        <v>1159</v>
      </c>
      <c r="Z239" s="5" t="s">
        <v>814</v>
      </c>
      <c r="AA239" s="9"/>
      <c r="AB239" s="11" t="s">
        <v>458</v>
      </c>
      <c r="AC239" s="5" t="s">
        <v>1148</v>
      </c>
      <c r="AD239" s="52">
        <v>45565</v>
      </c>
      <c r="AE239" s="5"/>
    </row>
    <row r="240" spans="1:31" ht="60" customHeight="1" x14ac:dyDescent="0.25">
      <c r="A240" s="50">
        <v>2024</v>
      </c>
      <c r="B240" s="51" t="s">
        <v>1378</v>
      </c>
      <c r="C240" s="52">
        <v>45565</v>
      </c>
      <c r="D240" s="5" t="s">
        <v>744</v>
      </c>
      <c r="E240" s="5" t="s">
        <v>455</v>
      </c>
      <c r="F240" s="5" t="s">
        <v>241</v>
      </c>
      <c r="G240" s="5" t="s">
        <v>209</v>
      </c>
      <c r="H240" s="5" t="s">
        <v>971</v>
      </c>
      <c r="I240" s="5" t="s">
        <v>1067</v>
      </c>
      <c r="J240" s="5" t="s">
        <v>349</v>
      </c>
      <c r="K240" s="53" t="s">
        <v>717</v>
      </c>
      <c r="L240" s="5" t="s">
        <v>97</v>
      </c>
      <c r="M240" s="5" t="s">
        <v>1063</v>
      </c>
      <c r="N240" s="5" t="s">
        <v>718</v>
      </c>
      <c r="O240" s="5" t="s">
        <v>236</v>
      </c>
      <c r="P240" s="5" t="s">
        <v>101</v>
      </c>
      <c r="Q240" s="5" t="s">
        <v>166</v>
      </c>
      <c r="R240" s="5" t="s">
        <v>7</v>
      </c>
      <c r="S240" s="5" t="s">
        <v>227</v>
      </c>
      <c r="T240" s="5" t="s">
        <v>719</v>
      </c>
      <c r="U240" s="5" t="s">
        <v>294</v>
      </c>
      <c r="V240" s="5" t="s">
        <v>9</v>
      </c>
      <c r="W240" s="5" t="s">
        <v>136</v>
      </c>
      <c r="X240" s="5" t="s">
        <v>295</v>
      </c>
      <c r="Y240" s="5" t="s">
        <v>803</v>
      </c>
      <c r="Z240" s="5" t="s">
        <v>815</v>
      </c>
      <c r="AA240" s="9"/>
      <c r="AB240" s="11" t="s">
        <v>456</v>
      </c>
      <c r="AC240" s="5" t="s">
        <v>1148</v>
      </c>
      <c r="AD240" s="52">
        <v>45565</v>
      </c>
      <c r="AE240" s="5"/>
    </row>
    <row r="241" spans="1:31" ht="60" customHeight="1" x14ac:dyDescent="0.25">
      <c r="A241" s="50">
        <v>2024</v>
      </c>
      <c r="B241" s="51" t="s">
        <v>1378</v>
      </c>
      <c r="C241" s="52">
        <v>45565</v>
      </c>
      <c r="D241" s="5" t="s">
        <v>744</v>
      </c>
      <c r="E241" s="5" t="s">
        <v>451</v>
      </c>
      <c r="F241" s="5" t="s">
        <v>998</v>
      </c>
      <c r="G241" s="5" t="s">
        <v>999</v>
      </c>
      <c r="H241" s="5" t="s">
        <v>1000</v>
      </c>
      <c r="I241" s="5" t="s">
        <v>1062</v>
      </c>
      <c r="J241" s="5" t="s">
        <v>453</v>
      </c>
      <c r="K241" s="55" t="s">
        <v>1400</v>
      </c>
      <c r="L241" s="5" t="s">
        <v>97</v>
      </c>
      <c r="M241" s="5" t="s">
        <v>1063</v>
      </c>
      <c r="N241" s="5" t="s">
        <v>718</v>
      </c>
      <c r="O241" s="5" t="s">
        <v>226</v>
      </c>
      <c r="P241" s="5" t="s">
        <v>101</v>
      </c>
      <c r="Q241" s="5" t="s">
        <v>166</v>
      </c>
      <c r="R241" s="5" t="s">
        <v>7</v>
      </c>
      <c r="S241" s="5" t="s">
        <v>227</v>
      </c>
      <c r="T241" s="5" t="s">
        <v>719</v>
      </c>
      <c r="U241" s="5" t="s">
        <v>294</v>
      </c>
      <c r="V241" s="5" t="s">
        <v>9</v>
      </c>
      <c r="W241" s="5" t="s">
        <v>136</v>
      </c>
      <c r="X241" s="5" t="s">
        <v>295</v>
      </c>
      <c r="Y241" s="5" t="s">
        <v>793</v>
      </c>
      <c r="Z241" s="5" t="s">
        <v>816</v>
      </c>
      <c r="AA241" s="9" t="s">
        <v>857</v>
      </c>
      <c r="AB241" s="11" t="s">
        <v>454</v>
      </c>
      <c r="AC241" s="5" t="s">
        <v>1148</v>
      </c>
      <c r="AD241" s="52">
        <v>45565</v>
      </c>
      <c r="AE241" s="5"/>
    </row>
    <row r="242" spans="1:31" ht="60" customHeight="1" x14ac:dyDescent="0.25">
      <c r="A242" s="50">
        <v>2024</v>
      </c>
      <c r="B242" s="51" t="s">
        <v>1378</v>
      </c>
      <c r="C242" s="52">
        <v>45565</v>
      </c>
      <c r="D242" s="5" t="s">
        <v>744</v>
      </c>
      <c r="E242" s="5" t="s">
        <v>1129</v>
      </c>
      <c r="F242" s="5" t="s">
        <v>289</v>
      </c>
      <c r="G242" s="5" t="s">
        <v>290</v>
      </c>
      <c r="H242" s="5" t="s">
        <v>291</v>
      </c>
      <c r="I242" s="5" t="s">
        <v>1067</v>
      </c>
      <c r="J242" s="5" t="s">
        <v>914</v>
      </c>
      <c r="K242" s="53" t="s">
        <v>1401</v>
      </c>
      <c r="L242" s="5" t="s">
        <v>97</v>
      </c>
      <c r="M242" s="5" t="s">
        <v>1063</v>
      </c>
      <c r="N242" s="5" t="s">
        <v>718</v>
      </c>
      <c r="O242" s="5" t="s">
        <v>244</v>
      </c>
      <c r="P242" s="5" t="s">
        <v>101</v>
      </c>
      <c r="Q242" s="5" t="s">
        <v>166</v>
      </c>
      <c r="R242" s="5" t="s">
        <v>7</v>
      </c>
      <c r="S242" s="5" t="s">
        <v>227</v>
      </c>
      <c r="T242" s="7" t="s">
        <v>719</v>
      </c>
      <c r="U242" s="7" t="s">
        <v>294</v>
      </c>
      <c r="V242" s="7" t="s">
        <v>9</v>
      </c>
      <c r="W242" s="7" t="s">
        <v>136</v>
      </c>
      <c r="X242" s="7" t="s">
        <v>295</v>
      </c>
      <c r="Y242" s="7">
        <v>5555333158</v>
      </c>
      <c r="Z242" s="7" t="s">
        <v>809</v>
      </c>
      <c r="AA242" s="9" t="s">
        <v>1339</v>
      </c>
      <c r="AB242" s="11" t="s">
        <v>450</v>
      </c>
      <c r="AC242" s="5" t="s">
        <v>1148</v>
      </c>
      <c r="AD242" s="52">
        <v>45565</v>
      </c>
      <c r="AE242" s="5"/>
    </row>
    <row r="243" spans="1:31" ht="60" customHeight="1" x14ac:dyDescent="0.25">
      <c r="A243" s="50">
        <v>2024</v>
      </c>
      <c r="B243" s="51" t="s">
        <v>1378</v>
      </c>
      <c r="C243" s="52">
        <v>45565</v>
      </c>
      <c r="D243" s="5" t="s">
        <v>744</v>
      </c>
      <c r="E243" s="5" t="s">
        <v>887</v>
      </c>
      <c r="F243" s="5" t="s">
        <v>1002</v>
      </c>
      <c r="G243" s="5" t="s">
        <v>888</v>
      </c>
      <c r="H243" s="5" t="s">
        <v>1003</v>
      </c>
      <c r="I243" s="5" t="s">
        <v>1067</v>
      </c>
      <c r="J243" s="5" t="s">
        <v>420</v>
      </c>
      <c r="K243" s="53" t="s">
        <v>1380</v>
      </c>
      <c r="L243" s="5" t="s">
        <v>78</v>
      </c>
      <c r="M243" s="5" t="s">
        <v>1063</v>
      </c>
      <c r="N243" s="5" t="s">
        <v>718</v>
      </c>
      <c r="O243" s="5" t="s">
        <v>236</v>
      </c>
      <c r="P243" s="5" t="s">
        <v>101</v>
      </c>
      <c r="Q243" s="5" t="s">
        <v>166</v>
      </c>
      <c r="R243" s="5" t="s">
        <v>7</v>
      </c>
      <c r="S243" s="5" t="s">
        <v>227</v>
      </c>
      <c r="T243" s="5" t="s">
        <v>719</v>
      </c>
      <c r="U243" s="5" t="s">
        <v>294</v>
      </c>
      <c r="V243" s="5" t="s">
        <v>9</v>
      </c>
      <c r="W243" s="5" t="s">
        <v>136</v>
      </c>
      <c r="X243" s="5" t="s">
        <v>295</v>
      </c>
      <c r="Y243" s="5" t="s">
        <v>296</v>
      </c>
      <c r="Z243" s="5" t="s">
        <v>848</v>
      </c>
      <c r="AA243" s="9" t="s">
        <v>1340</v>
      </c>
      <c r="AB243" s="11" t="s">
        <v>449</v>
      </c>
      <c r="AC243" s="5" t="s">
        <v>1148</v>
      </c>
      <c r="AD243" s="52">
        <v>45565</v>
      </c>
      <c r="AE243" s="5"/>
    </row>
    <row r="244" spans="1:31" ht="60" customHeight="1" x14ac:dyDescent="0.25">
      <c r="A244" s="50">
        <v>2024</v>
      </c>
      <c r="B244" s="51" t="s">
        <v>1378</v>
      </c>
      <c r="C244" s="52">
        <v>45565</v>
      </c>
      <c r="D244" s="5" t="s">
        <v>744</v>
      </c>
      <c r="E244" s="5" t="s">
        <v>1130</v>
      </c>
      <c r="F244" s="5" t="s">
        <v>1131</v>
      </c>
      <c r="G244" s="5" t="s">
        <v>209</v>
      </c>
      <c r="H244" s="5" t="s">
        <v>969</v>
      </c>
      <c r="I244" s="5" t="s">
        <v>1067</v>
      </c>
      <c r="J244" s="5" t="s">
        <v>354</v>
      </c>
      <c r="K244" s="53" t="s">
        <v>1402</v>
      </c>
      <c r="L244" s="5" t="s">
        <v>78</v>
      </c>
      <c r="M244" s="5" t="s">
        <v>1063</v>
      </c>
      <c r="N244" s="5" t="s">
        <v>718</v>
      </c>
      <c r="O244" s="5" t="s">
        <v>229</v>
      </c>
      <c r="P244" s="5" t="s">
        <v>101</v>
      </c>
      <c r="Q244" s="5" t="s">
        <v>166</v>
      </c>
      <c r="R244" s="5" t="s">
        <v>7</v>
      </c>
      <c r="S244" s="5" t="s">
        <v>227</v>
      </c>
      <c r="T244" s="5" t="s">
        <v>719</v>
      </c>
      <c r="U244" s="5" t="s">
        <v>294</v>
      </c>
      <c r="V244" s="5" t="s">
        <v>9</v>
      </c>
      <c r="W244" s="5" t="s">
        <v>136</v>
      </c>
      <c r="X244" s="5" t="s">
        <v>295</v>
      </c>
      <c r="Y244" s="5" t="s">
        <v>787</v>
      </c>
      <c r="Z244" s="5" t="s">
        <v>786</v>
      </c>
      <c r="AA244" s="9" t="s">
        <v>1341</v>
      </c>
      <c r="AB244" s="11" t="s">
        <v>677</v>
      </c>
      <c r="AC244" s="5" t="s">
        <v>1148</v>
      </c>
      <c r="AD244" s="52">
        <v>45565</v>
      </c>
      <c r="AE244" s="5"/>
    </row>
    <row r="245" spans="1:31" ht="60" customHeight="1" x14ac:dyDescent="0.25">
      <c r="A245" s="50">
        <v>2024</v>
      </c>
      <c r="B245" s="51" t="s">
        <v>1378</v>
      </c>
      <c r="C245" s="52">
        <v>45565</v>
      </c>
      <c r="D245" s="5" t="s">
        <v>744</v>
      </c>
      <c r="E245" s="5" t="s">
        <v>447</v>
      </c>
      <c r="F245" s="5" t="s">
        <v>1032</v>
      </c>
      <c r="G245" s="5" t="s">
        <v>1132</v>
      </c>
      <c r="H245" s="5" t="s">
        <v>224</v>
      </c>
      <c r="I245" s="5" t="s">
        <v>1067</v>
      </c>
      <c r="J245" s="5" t="s">
        <v>448</v>
      </c>
      <c r="K245" s="53" t="s">
        <v>1401</v>
      </c>
      <c r="L245" s="5" t="s">
        <v>97</v>
      </c>
      <c r="M245" s="5" t="s">
        <v>1063</v>
      </c>
      <c r="N245" s="5" t="s">
        <v>718</v>
      </c>
      <c r="O245" s="5" t="s">
        <v>229</v>
      </c>
      <c r="P245" s="5" t="s">
        <v>101</v>
      </c>
      <c r="Q245" s="5" t="s">
        <v>166</v>
      </c>
      <c r="R245" s="5" t="s">
        <v>7</v>
      </c>
      <c r="S245" s="5" t="s">
        <v>227</v>
      </c>
      <c r="T245" s="7" t="s">
        <v>719</v>
      </c>
      <c r="U245" s="7" t="s">
        <v>294</v>
      </c>
      <c r="V245" s="7" t="s">
        <v>9</v>
      </c>
      <c r="W245" s="7" t="s">
        <v>136</v>
      </c>
      <c r="X245" s="7" t="s">
        <v>295</v>
      </c>
      <c r="Y245" s="7" t="s">
        <v>357</v>
      </c>
      <c r="Z245" s="7" t="s">
        <v>747</v>
      </c>
      <c r="AA245" s="9"/>
      <c r="AB245" s="11" t="s">
        <v>849</v>
      </c>
      <c r="AC245" s="5" t="s">
        <v>1148</v>
      </c>
      <c r="AD245" s="52">
        <v>45565</v>
      </c>
      <c r="AE245" s="5"/>
    </row>
    <row r="246" spans="1:31" ht="60" customHeight="1" x14ac:dyDescent="0.25">
      <c r="A246" s="50">
        <v>2024</v>
      </c>
      <c r="B246" s="51" t="s">
        <v>1378</v>
      </c>
      <c r="C246" s="52">
        <v>45565</v>
      </c>
      <c r="D246" s="5" t="s">
        <v>744</v>
      </c>
      <c r="E246" s="5" t="s">
        <v>1403</v>
      </c>
      <c r="F246" s="5" t="s">
        <v>1404</v>
      </c>
      <c r="G246" s="5" t="s">
        <v>1405</v>
      </c>
      <c r="H246" s="5" t="s">
        <v>1140</v>
      </c>
      <c r="I246" s="5" t="s">
        <v>1067</v>
      </c>
      <c r="J246" s="5" t="s">
        <v>445</v>
      </c>
      <c r="K246" s="53" t="s">
        <v>1378</v>
      </c>
      <c r="L246" s="5" t="s">
        <v>78</v>
      </c>
      <c r="M246" s="5" t="s">
        <v>317</v>
      </c>
      <c r="N246" s="5" t="s">
        <v>719</v>
      </c>
      <c r="O246" s="5" t="s">
        <v>182</v>
      </c>
      <c r="P246" s="5" t="s">
        <v>101</v>
      </c>
      <c r="Q246" s="5" t="s">
        <v>166</v>
      </c>
      <c r="R246" s="5" t="s">
        <v>7</v>
      </c>
      <c r="S246" s="5" t="s">
        <v>318</v>
      </c>
      <c r="T246" s="5" t="s">
        <v>726</v>
      </c>
      <c r="U246" s="5" t="s">
        <v>281</v>
      </c>
      <c r="V246" s="5" t="s">
        <v>9</v>
      </c>
      <c r="W246" s="5" t="s">
        <v>136</v>
      </c>
      <c r="X246" s="5" t="s">
        <v>319</v>
      </c>
      <c r="Y246" s="5" t="s">
        <v>802</v>
      </c>
      <c r="Z246" s="5" t="s">
        <v>747</v>
      </c>
      <c r="AA246" s="9"/>
      <c r="AB246" s="11" t="s">
        <v>446</v>
      </c>
      <c r="AC246" s="5" t="s">
        <v>1148</v>
      </c>
      <c r="AD246" s="52">
        <v>45565</v>
      </c>
      <c r="AE246" s="5"/>
    </row>
    <row r="247" spans="1:31" ht="60" customHeight="1" x14ac:dyDescent="0.25">
      <c r="A247" s="50">
        <v>2024</v>
      </c>
      <c r="B247" s="51" t="s">
        <v>1378</v>
      </c>
      <c r="C247" s="52">
        <v>45565</v>
      </c>
      <c r="D247" s="5" t="s">
        <v>744</v>
      </c>
      <c r="E247" s="5" t="s">
        <v>917</v>
      </c>
      <c r="F247" s="5" t="s">
        <v>187</v>
      </c>
      <c r="G247" s="5" t="s">
        <v>754</v>
      </c>
      <c r="H247" s="5" t="s">
        <v>195</v>
      </c>
      <c r="I247" s="5" t="s">
        <v>1062</v>
      </c>
      <c r="J247" s="5" t="s">
        <v>404</v>
      </c>
      <c r="K247" s="54" t="s">
        <v>918</v>
      </c>
      <c r="L247" s="5" t="s">
        <v>97</v>
      </c>
      <c r="M247" s="5" t="s">
        <v>1063</v>
      </c>
      <c r="N247" s="5" t="s">
        <v>718</v>
      </c>
      <c r="O247" s="5" t="s">
        <v>243</v>
      </c>
      <c r="P247" s="5" t="s">
        <v>101</v>
      </c>
      <c r="Q247" s="5" t="s">
        <v>166</v>
      </c>
      <c r="R247" s="5" t="s">
        <v>7</v>
      </c>
      <c r="S247" s="5" t="s">
        <v>227</v>
      </c>
      <c r="T247" s="5" t="s">
        <v>719</v>
      </c>
      <c r="U247" s="5" t="s">
        <v>294</v>
      </c>
      <c r="V247" s="5" t="s">
        <v>9</v>
      </c>
      <c r="W247" s="5" t="s">
        <v>136</v>
      </c>
      <c r="X247" s="5" t="s">
        <v>295</v>
      </c>
      <c r="Y247" s="5">
        <v>55333429</v>
      </c>
      <c r="Z247" s="5"/>
      <c r="AA247" s="9"/>
      <c r="AB247" s="11" t="s">
        <v>444</v>
      </c>
      <c r="AC247" s="5" t="s">
        <v>1148</v>
      </c>
      <c r="AD247" s="52">
        <v>45565</v>
      </c>
      <c r="AE247" s="5"/>
    </row>
    <row r="248" spans="1:31" ht="60" customHeight="1" x14ac:dyDescent="0.25">
      <c r="A248" s="50">
        <v>2024</v>
      </c>
      <c r="B248" s="51" t="s">
        <v>1378</v>
      </c>
      <c r="C248" s="52">
        <v>45565</v>
      </c>
      <c r="D248" s="5" t="s">
        <v>744</v>
      </c>
      <c r="E248" s="5" t="s">
        <v>441</v>
      </c>
      <c r="F248" s="5" t="s">
        <v>259</v>
      </c>
      <c r="G248" s="5" t="s">
        <v>442</v>
      </c>
      <c r="H248" s="5" t="s">
        <v>889</v>
      </c>
      <c r="I248" s="5" t="s">
        <v>1067</v>
      </c>
      <c r="J248" s="5" t="s">
        <v>354</v>
      </c>
      <c r="K248" s="53" t="s">
        <v>738</v>
      </c>
      <c r="L248" s="5" t="s">
        <v>97</v>
      </c>
      <c r="M248" s="5" t="s">
        <v>1063</v>
      </c>
      <c r="N248" s="5" t="s">
        <v>718</v>
      </c>
      <c r="O248" s="5" t="s">
        <v>229</v>
      </c>
      <c r="P248" s="5" t="s">
        <v>101</v>
      </c>
      <c r="Q248" s="5" t="s">
        <v>166</v>
      </c>
      <c r="R248" s="5" t="s">
        <v>7</v>
      </c>
      <c r="S248" s="5" t="s">
        <v>227</v>
      </c>
      <c r="T248" s="5" t="s">
        <v>719</v>
      </c>
      <c r="U248" s="5" t="s">
        <v>294</v>
      </c>
      <c r="V248" s="5" t="s">
        <v>9</v>
      </c>
      <c r="W248" s="5" t="s">
        <v>136</v>
      </c>
      <c r="X248" s="5" t="s">
        <v>295</v>
      </c>
      <c r="Y248" s="5" t="s">
        <v>787</v>
      </c>
      <c r="Z248" s="5" t="s">
        <v>786</v>
      </c>
      <c r="AA248" s="9" t="s">
        <v>273</v>
      </c>
      <c r="AB248" s="11" t="s">
        <v>443</v>
      </c>
      <c r="AC248" s="5" t="s">
        <v>1148</v>
      </c>
      <c r="AD248" s="52">
        <v>45565</v>
      </c>
      <c r="AE248" s="5"/>
    </row>
    <row r="249" spans="1:31" ht="60" customHeight="1" x14ac:dyDescent="0.25">
      <c r="A249" s="50">
        <v>2024</v>
      </c>
      <c r="B249" s="51" t="s">
        <v>1378</v>
      </c>
      <c r="C249" s="52">
        <v>45565</v>
      </c>
      <c r="D249" s="5" t="s">
        <v>744</v>
      </c>
      <c r="E249" s="5" t="s">
        <v>437</v>
      </c>
      <c r="F249" s="5" t="s">
        <v>899</v>
      </c>
      <c r="G249" s="5" t="s">
        <v>900</v>
      </c>
      <c r="H249" s="5" t="s">
        <v>1041</v>
      </c>
      <c r="I249" s="5" t="s">
        <v>1062</v>
      </c>
      <c r="J249" s="5" t="s">
        <v>438</v>
      </c>
      <c r="K249" s="53" t="s">
        <v>1378</v>
      </c>
      <c r="L249" s="5" t="s">
        <v>97</v>
      </c>
      <c r="M249" s="5" t="s">
        <v>1063</v>
      </c>
      <c r="N249" s="5" t="s">
        <v>718</v>
      </c>
      <c r="O249" s="5" t="s">
        <v>230</v>
      </c>
      <c r="P249" s="5" t="s">
        <v>101</v>
      </c>
      <c r="Q249" s="5" t="s">
        <v>166</v>
      </c>
      <c r="R249" s="5" t="s">
        <v>7</v>
      </c>
      <c r="S249" s="5" t="s">
        <v>227</v>
      </c>
      <c r="T249" s="5" t="s">
        <v>719</v>
      </c>
      <c r="U249" s="5" t="s">
        <v>294</v>
      </c>
      <c r="V249" s="5" t="s">
        <v>9</v>
      </c>
      <c r="W249" s="5" t="s">
        <v>136</v>
      </c>
      <c r="X249" s="5" t="s">
        <v>295</v>
      </c>
      <c r="Y249" s="5" t="s">
        <v>439</v>
      </c>
      <c r="Z249" s="5" t="s">
        <v>796</v>
      </c>
      <c r="AA249" s="9"/>
      <c r="AB249" s="11" t="s">
        <v>440</v>
      </c>
      <c r="AC249" s="5" t="s">
        <v>1148</v>
      </c>
      <c r="AD249" s="52">
        <v>45565</v>
      </c>
      <c r="AE249" s="5"/>
    </row>
    <row r="250" spans="1:31" ht="60" customHeight="1" x14ac:dyDescent="0.25">
      <c r="A250" s="50">
        <v>2024</v>
      </c>
      <c r="B250" s="51" t="s">
        <v>1378</v>
      </c>
      <c r="C250" s="52">
        <v>45565</v>
      </c>
      <c r="D250" s="5" t="s">
        <v>744</v>
      </c>
      <c r="E250" s="5" t="s">
        <v>435</v>
      </c>
      <c r="F250" s="5" t="s">
        <v>1004</v>
      </c>
      <c r="G250" s="5" t="s">
        <v>890</v>
      </c>
      <c r="H250" s="5" t="s">
        <v>239</v>
      </c>
      <c r="I250" s="5" t="s">
        <v>1062</v>
      </c>
      <c r="J250" s="5" t="s">
        <v>349</v>
      </c>
      <c r="K250" s="53" t="s">
        <v>748</v>
      </c>
      <c r="L250" s="5" t="s">
        <v>97</v>
      </c>
      <c r="M250" s="5" t="s">
        <v>1063</v>
      </c>
      <c r="N250" s="5" t="s">
        <v>718</v>
      </c>
      <c r="O250" s="5" t="s">
        <v>236</v>
      </c>
      <c r="P250" s="5" t="s">
        <v>101</v>
      </c>
      <c r="Q250" s="5" t="s">
        <v>166</v>
      </c>
      <c r="R250" s="5" t="s">
        <v>7</v>
      </c>
      <c r="S250" s="5" t="s">
        <v>227</v>
      </c>
      <c r="T250" s="5" t="s">
        <v>719</v>
      </c>
      <c r="U250" s="5" t="s">
        <v>294</v>
      </c>
      <c r="V250" s="5" t="s">
        <v>9</v>
      </c>
      <c r="W250" s="5" t="s">
        <v>136</v>
      </c>
      <c r="X250" s="5" t="s">
        <v>295</v>
      </c>
      <c r="Y250" s="5" t="s">
        <v>817</v>
      </c>
      <c r="Z250" s="5" t="s">
        <v>818</v>
      </c>
      <c r="AA250" s="9" t="s">
        <v>1342</v>
      </c>
      <c r="AB250" s="11" t="s">
        <v>436</v>
      </c>
      <c r="AC250" s="5" t="s">
        <v>1148</v>
      </c>
      <c r="AD250" s="52">
        <v>45565</v>
      </c>
      <c r="AE250" s="5"/>
    </row>
    <row r="251" spans="1:31" ht="60" customHeight="1" x14ac:dyDescent="0.25">
      <c r="A251" s="50">
        <v>2024</v>
      </c>
      <c r="B251" s="51" t="s">
        <v>1378</v>
      </c>
      <c r="C251" s="52">
        <v>45565</v>
      </c>
      <c r="D251" s="5" t="s">
        <v>744</v>
      </c>
      <c r="E251" s="5" t="s">
        <v>1077</v>
      </c>
      <c r="F251" s="5" t="s">
        <v>1005</v>
      </c>
      <c r="G251" s="5" t="s">
        <v>185</v>
      </c>
      <c r="H251" s="5" t="s">
        <v>969</v>
      </c>
      <c r="I251" s="5" t="s">
        <v>1067</v>
      </c>
      <c r="J251" s="5" t="s">
        <v>425</v>
      </c>
      <c r="K251" s="53" t="s">
        <v>725</v>
      </c>
      <c r="L251" s="5" t="s">
        <v>97</v>
      </c>
      <c r="M251" s="5" t="s">
        <v>1063</v>
      </c>
      <c r="N251" s="5" t="s">
        <v>718</v>
      </c>
      <c r="O251" s="5" t="s">
        <v>233</v>
      </c>
      <c r="P251" s="5" t="s">
        <v>101</v>
      </c>
      <c r="Q251" s="5" t="s">
        <v>166</v>
      </c>
      <c r="R251" s="5" t="s">
        <v>7</v>
      </c>
      <c r="S251" s="5" t="s">
        <v>227</v>
      </c>
      <c r="T251" s="5" t="s">
        <v>719</v>
      </c>
      <c r="U251" s="5" t="s">
        <v>294</v>
      </c>
      <c r="V251" s="5" t="s">
        <v>9</v>
      </c>
      <c r="W251" s="5" t="s">
        <v>136</v>
      </c>
      <c r="X251" s="5" t="s">
        <v>295</v>
      </c>
      <c r="Y251" s="5" t="s">
        <v>787</v>
      </c>
      <c r="Z251" s="5" t="s">
        <v>798</v>
      </c>
      <c r="AA251" s="9"/>
      <c r="AB251" s="11" t="s">
        <v>434</v>
      </c>
      <c r="AC251" s="5" t="s">
        <v>1148</v>
      </c>
      <c r="AD251" s="52">
        <v>45565</v>
      </c>
      <c r="AE251" s="5"/>
    </row>
    <row r="252" spans="1:31" ht="60" customHeight="1" x14ac:dyDescent="0.25">
      <c r="A252" s="50">
        <v>2024</v>
      </c>
      <c r="B252" s="51" t="s">
        <v>1378</v>
      </c>
      <c r="C252" s="52">
        <v>45565</v>
      </c>
      <c r="D252" s="5" t="s">
        <v>744</v>
      </c>
      <c r="E252" s="5" t="s">
        <v>919</v>
      </c>
      <c r="F252" s="5" t="s">
        <v>1006</v>
      </c>
      <c r="G252" s="5" t="s">
        <v>749</v>
      </c>
      <c r="H252" s="5" t="s">
        <v>997</v>
      </c>
      <c r="I252" s="5" t="s">
        <v>1062</v>
      </c>
      <c r="J252" s="5" t="s">
        <v>670</v>
      </c>
      <c r="K252" s="53" t="s">
        <v>918</v>
      </c>
      <c r="L252" s="5" t="s">
        <v>97</v>
      </c>
      <c r="M252" s="5" t="s">
        <v>1063</v>
      </c>
      <c r="N252" s="5" t="s">
        <v>718</v>
      </c>
      <c r="O252" s="5" t="s">
        <v>671</v>
      </c>
      <c r="P252" s="5" t="s">
        <v>101</v>
      </c>
      <c r="Q252" s="5" t="s">
        <v>166</v>
      </c>
      <c r="R252" s="5" t="s">
        <v>7</v>
      </c>
      <c r="S252" s="5" t="s">
        <v>227</v>
      </c>
      <c r="T252" s="5" t="s">
        <v>719</v>
      </c>
      <c r="U252" s="5" t="s">
        <v>294</v>
      </c>
      <c r="V252" s="5" t="s">
        <v>9</v>
      </c>
      <c r="W252" s="5" t="s">
        <v>136</v>
      </c>
      <c r="X252" s="5" t="s">
        <v>295</v>
      </c>
      <c r="Y252" s="5">
        <v>52099913</v>
      </c>
      <c r="Z252" s="5">
        <v>1420</v>
      </c>
      <c r="AA252" s="9" t="s">
        <v>1343</v>
      </c>
      <c r="AB252" s="11" t="s">
        <v>819</v>
      </c>
      <c r="AC252" s="5" t="s">
        <v>1148</v>
      </c>
      <c r="AD252" s="52">
        <v>45565</v>
      </c>
      <c r="AE252" s="5"/>
    </row>
    <row r="253" spans="1:31" ht="60" customHeight="1" x14ac:dyDescent="0.25">
      <c r="A253" s="50">
        <v>2024</v>
      </c>
      <c r="B253" s="51" t="s">
        <v>1378</v>
      </c>
      <c r="C253" s="52">
        <v>45565</v>
      </c>
      <c r="D253" s="5" t="s">
        <v>744</v>
      </c>
      <c r="E253" s="5" t="s">
        <v>431</v>
      </c>
      <c r="F253" s="5" t="s">
        <v>214</v>
      </c>
      <c r="G253" s="5" t="s">
        <v>237</v>
      </c>
      <c r="H253" s="5" t="s">
        <v>238</v>
      </c>
      <c r="I253" s="5" t="s">
        <v>1067</v>
      </c>
      <c r="J253" s="5" t="s">
        <v>306</v>
      </c>
      <c r="K253" s="53" t="s">
        <v>733</v>
      </c>
      <c r="L253" s="5" t="s">
        <v>97</v>
      </c>
      <c r="M253" s="5" t="s">
        <v>1063</v>
      </c>
      <c r="N253" s="5" t="s">
        <v>718</v>
      </c>
      <c r="O253" s="5" t="s">
        <v>244</v>
      </c>
      <c r="P253" s="5" t="s">
        <v>101</v>
      </c>
      <c r="Q253" s="5" t="s">
        <v>166</v>
      </c>
      <c r="R253" s="5" t="s">
        <v>7</v>
      </c>
      <c r="S253" s="5" t="s">
        <v>227</v>
      </c>
      <c r="T253" s="5" t="s">
        <v>719</v>
      </c>
      <c r="U253" s="5" t="s">
        <v>294</v>
      </c>
      <c r="V253" s="5" t="s">
        <v>9</v>
      </c>
      <c r="W253" s="5" t="s">
        <v>136</v>
      </c>
      <c r="X253" s="5" t="s">
        <v>295</v>
      </c>
      <c r="Y253" s="5" t="s">
        <v>793</v>
      </c>
      <c r="Z253" s="5" t="s">
        <v>232</v>
      </c>
      <c r="AA253" s="9"/>
      <c r="AB253" s="11" t="s">
        <v>432</v>
      </c>
      <c r="AC253" s="5" t="s">
        <v>1148</v>
      </c>
      <c r="AD253" s="52">
        <v>45565</v>
      </c>
      <c r="AE253" s="5"/>
    </row>
    <row r="254" spans="1:31" ht="60" customHeight="1" x14ac:dyDescent="0.25">
      <c r="A254" s="50">
        <v>2024</v>
      </c>
      <c r="B254" s="51" t="s">
        <v>1378</v>
      </c>
      <c r="C254" s="52">
        <v>45565</v>
      </c>
      <c r="D254" s="5" t="s">
        <v>744</v>
      </c>
      <c r="E254" s="5" t="s">
        <v>427</v>
      </c>
      <c r="F254" s="5" t="s">
        <v>1004</v>
      </c>
      <c r="G254" s="5" t="s">
        <v>958</v>
      </c>
      <c r="H254" s="5" t="s">
        <v>428</v>
      </c>
      <c r="I254" s="5" t="s">
        <v>1062</v>
      </c>
      <c r="J254" s="5" t="s">
        <v>429</v>
      </c>
      <c r="K254" s="53" t="s">
        <v>735</v>
      </c>
      <c r="L254" s="5" t="s">
        <v>97</v>
      </c>
      <c r="M254" s="5" t="s">
        <v>751</v>
      </c>
      <c r="N254" s="5" t="s">
        <v>718</v>
      </c>
      <c r="O254" s="5" t="s">
        <v>243</v>
      </c>
      <c r="P254" s="5" t="s">
        <v>101</v>
      </c>
      <c r="Q254" s="5" t="s">
        <v>166</v>
      </c>
      <c r="R254" s="5" t="s">
        <v>7</v>
      </c>
      <c r="S254" s="5" t="s">
        <v>227</v>
      </c>
      <c r="T254" s="5" t="s">
        <v>719</v>
      </c>
      <c r="U254" s="5" t="s">
        <v>294</v>
      </c>
      <c r="V254" s="5" t="s">
        <v>9</v>
      </c>
      <c r="W254" s="5" t="s">
        <v>136</v>
      </c>
      <c r="X254" s="5" t="s">
        <v>295</v>
      </c>
      <c r="Y254" s="5" t="s">
        <v>820</v>
      </c>
      <c r="Z254" s="5" t="s">
        <v>747</v>
      </c>
      <c r="AA254" s="9"/>
      <c r="AB254" s="11" t="s">
        <v>430</v>
      </c>
      <c r="AC254" s="5" t="s">
        <v>1148</v>
      </c>
      <c r="AD254" s="52">
        <v>45565</v>
      </c>
      <c r="AE254" s="5"/>
    </row>
    <row r="255" spans="1:31" ht="60" customHeight="1" x14ac:dyDescent="0.25">
      <c r="A255" s="50">
        <v>2024</v>
      </c>
      <c r="B255" s="51" t="s">
        <v>1378</v>
      </c>
      <c r="C255" s="52">
        <v>45565</v>
      </c>
      <c r="D255" s="5" t="s">
        <v>744</v>
      </c>
      <c r="E255" s="5" t="s">
        <v>1078</v>
      </c>
      <c r="F255" s="5" t="s">
        <v>649</v>
      </c>
      <c r="G255" s="5" t="s">
        <v>1007</v>
      </c>
      <c r="H255" s="5" t="s">
        <v>650</v>
      </c>
      <c r="I255" s="5" t="s">
        <v>1062</v>
      </c>
      <c r="J255" s="5" t="s">
        <v>425</v>
      </c>
      <c r="K255" s="53" t="s">
        <v>852</v>
      </c>
      <c r="L255" s="5" t="s">
        <v>97</v>
      </c>
      <c r="M255" s="5" t="s">
        <v>1063</v>
      </c>
      <c r="N255" s="5" t="s">
        <v>718</v>
      </c>
      <c r="O255" s="5" t="s">
        <v>233</v>
      </c>
      <c r="P255" s="5" t="s">
        <v>101</v>
      </c>
      <c r="Q255" s="5" t="s">
        <v>166</v>
      </c>
      <c r="R255" s="5" t="s">
        <v>7</v>
      </c>
      <c r="S255" s="5" t="s">
        <v>227</v>
      </c>
      <c r="T255" s="5" t="s">
        <v>719</v>
      </c>
      <c r="U255" s="5" t="s">
        <v>294</v>
      </c>
      <c r="V255" s="5" t="s">
        <v>9</v>
      </c>
      <c r="W255" s="5" t="s">
        <v>136</v>
      </c>
      <c r="X255" s="5" t="s">
        <v>295</v>
      </c>
      <c r="Y255" s="5" t="s">
        <v>821</v>
      </c>
      <c r="Z255" s="5" t="s">
        <v>822</v>
      </c>
      <c r="AA255" s="9"/>
      <c r="AB255" s="11" t="s">
        <v>426</v>
      </c>
      <c r="AC255" s="5" t="s">
        <v>1148</v>
      </c>
      <c r="AD255" s="52">
        <v>45565</v>
      </c>
      <c r="AE255" s="5"/>
    </row>
    <row r="256" spans="1:31" ht="60" customHeight="1" x14ac:dyDescent="0.25">
      <c r="A256" s="50">
        <v>2024</v>
      </c>
      <c r="B256" s="51" t="s">
        <v>1378</v>
      </c>
      <c r="C256" s="52">
        <v>45565</v>
      </c>
      <c r="D256" s="5" t="s">
        <v>744</v>
      </c>
      <c r="E256" s="5" t="s">
        <v>423</v>
      </c>
      <c r="F256" s="5" t="s">
        <v>696</v>
      </c>
      <c r="G256" s="5" t="s">
        <v>920</v>
      </c>
      <c r="H256" s="5" t="s">
        <v>697</v>
      </c>
      <c r="I256" s="5" t="s">
        <v>1067</v>
      </c>
      <c r="J256" s="5" t="s">
        <v>416</v>
      </c>
      <c r="K256" s="53" t="s">
        <v>918</v>
      </c>
      <c r="L256" s="5" t="s">
        <v>97</v>
      </c>
      <c r="M256" s="5" t="s">
        <v>1063</v>
      </c>
      <c r="N256" s="5" t="s">
        <v>718</v>
      </c>
      <c r="O256" s="5" t="s">
        <v>229</v>
      </c>
      <c r="P256" s="5" t="s">
        <v>101</v>
      </c>
      <c r="Q256" s="5" t="s">
        <v>166</v>
      </c>
      <c r="R256" s="5" t="s">
        <v>7</v>
      </c>
      <c r="S256" s="5" t="s">
        <v>227</v>
      </c>
      <c r="T256" s="5" t="s">
        <v>719</v>
      </c>
      <c r="U256" s="5" t="s">
        <v>294</v>
      </c>
      <c r="V256" s="5" t="s">
        <v>9</v>
      </c>
      <c r="W256" s="5" t="s">
        <v>136</v>
      </c>
      <c r="X256" s="5" t="s">
        <v>295</v>
      </c>
      <c r="Y256" s="5" t="s">
        <v>296</v>
      </c>
      <c r="Z256" s="5" t="s">
        <v>786</v>
      </c>
      <c r="AA256" s="9" t="s">
        <v>1344</v>
      </c>
      <c r="AB256" s="11" t="s">
        <v>424</v>
      </c>
      <c r="AC256" s="5" t="s">
        <v>1148</v>
      </c>
      <c r="AD256" s="52">
        <v>45565</v>
      </c>
      <c r="AE256" s="5"/>
    </row>
    <row r="257" spans="1:31" ht="60" customHeight="1" x14ac:dyDescent="0.25">
      <c r="A257" s="50">
        <v>2024</v>
      </c>
      <c r="B257" s="51" t="s">
        <v>1378</v>
      </c>
      <c r="C257" s="52">
        <v>45565</v>
      </c>
      <c r="D257" s="5" t="s">
        <v>744</v>
      </c>
      <c r="E257" s="5" t="s">
        <v>1079</v>
      </c>
      <c r="F257" s="5" t="s">
        <v>891</v>
      </c>
      <c r="G257" s="5" t="s">
        <v>172</v>
      </c>
      <c r="H257" s="5" t="s">
        <v>975</v>
      </c>
      <c r="I257" s="5" t="s">
        <v>1062</v>
      </c>
      <c r="J257" s="5" t="s">
        <v>397</v>
      </c>
      <c r="K257" s="53" t="s">
        <v>1386</v>
      </c>
      <c r="L257" s="5" t="s">
        <v>97</v>
      </c>
      <c r="M257" s="5" t="s">
        <v>1063</v>
      </c>
      <c r="N257" s="5" t="s">
        <v>718</v>
      </c>
      <c r="O257" s="5" t="s">
        <v>243</v>
      </c>
      <c r="P257" s="5" t="s">
        <v>101</v>
      </c>
      <c r="Q257" s="5" t="s">
        <v>166</v>
      </c>
      <c r="R257" s="5" t="s">
        <v>7</v>
      </c>
      <c r="S257" s="5" t="s">
        <v>227</v>
      </c>
      <c r="T257" s="5" t="s">
        <v>719</v>
      </c>
      <c r="U257" s="5" t="s">
        <v>294</v>
      </c>
      <c r="V257" s="5" t="s">
        <v>9</v>
      </c>
      <c r="W257" s="5" t="s">
        <v>136</v>
      </c>
      <c r="X257" s="5" t="s">
        <v>295</v>
      </c>
      <c r="Y257" s="5" t="s">
        <v>357</v>
      </c>
      <c r="Z257" s="5" t="s">
        <v>783</v>
      </c>
      <c r="AA257" s="9"/>
      <c r="AB257" s="11" t="s">
        <v>422</v>
      </c>
      <c r="AC257" s="5" t="s">
        <v>1148</v>
      </c>
      <c r="AD257" s="52">
        <v>45565</v>
      </c>
      <c r="AE257" s="5"/>
    </row>
    <row r="258" spans="1:31" ht="60" customHeight="1" x14ac:dyDescent="0.25">
      <c r="A258" s="50">
        <v>2024</v>
      </c>
      <c r="B258" s="51" t="s">
        <v>1378</v>
      </c>
      <c r="C258" s="52">
        <v>45565</v>
      </c>
      <c r="D258" s="5" t="s">
        <v>744</v>
      </c>
      <c r="E258" s="5" t="s">
        <v>418</v>
      </c>
      <c r="F258" s="5" t="s">
        <v>419</v>
      </c>
      <c r="G258" s="5" t="s">
        <v>1000</v>
      </c>
      <c r="H258" s="5" t="s">
        <v>284</v>
      </c>
      <c r="I258" s="5" t="s">
        <v>1067</v>
      </c>
      <c r="J258" s="5" t="s">
        <v>420</v>
      </c>
      <c r="K258" s="53" t="s">
        <v>735</v>
      </c>
      <c r="L258" s="5" t="s">
        <v>97</v>
      </c>
      <c r="M258" s="5" t="s">
        <v>1063</v>
      </c>
      <c r="N258" s="5" t="s">
        <v>718</v>
      </c>
      <c r="O258" s="5" t="s">
        <v>850</v>
      </c>
      <c r="P258" s="5" t="s">
        <v>101</v>
      </c>
      <c r="Q258" s="5" t="s">
        <v>166</v>
      </c>
      <c r="R258" s="5" t="s">
        <v>7</v>
      </c>
      <c r="S258" s="5" t="s">
        <v>227</v>
      </c>
      <c r="T258" s="5" t="s">
        <v>719</v>
      </c>
      <c r="U258" s="5" t="s">
        <v>294</v>
      </c>
      <c r="V258" s="5" t="s">
        <v>9</v>
      </c>
      <c r="W258" s="5" t="s">
        <v>136</v>
      </c>
      <c r="X258" s="5" t="s">
        <v>295</v>
      </c>
      <c r="Y258" s="5">
        <v>52099911</v>
      </c>
      <c r="Z258" s="5">
        <v>1157</v>
      </c>
      <c r="AA258" s="9"/>
      <c r="AB258" s="11" t="s">
        <v>421</v>
      </c>
      <c r="AC258" s="5" t="s">
        <v>1148</v>
      </c>
      <c r="AD258" s="52">
        <v>45565</v>
      </c>
      <c r="AE258" s="5"/>
    </row>
    <row r="259" spans="1:31" ht="60" customHeight="1" x14ac:dyDescent="0.25">
      <c r="A259" s="50">
        <v>2024</v>
      </c>
      <c r="B259" s="51" t="s">
        <v>1378</v>
      </c>
      <c r="C259" s="52">
        <v>45565</v>
      </c>
      <c r="D259" s="5" t="s">
        <v>744</v>
      </c>
      <c r="E259" s="5" t="s">
        <v>414</v>
      </c>
      <c r="F259" s="5" t="s">
        <v>1231</v>
      </c>
      <c r="G259" s="5" t="s">
        <v>1305</v>
      </c>
      <c r="H259" s="5" t="s">
        <v>191</v>
      </c>
      <c r="I259" s="5" t="s">
        <v>1062</v>
      </c>
      <c r="J259" s="5" t="s">
        <v>416</v>
      </c>
      <c r="K259" s="53" t="s">
        <v>1199</v>
      </c>
      <c r="L259" s="5" t="s">
        <v>97</v>
      </c>
      <c r="M259" s="5" t="s">
        <v>1063</v>
      </c>
      <c r="N259" s="5" t="s">
        <v>718</v>
      </c>
      <c r="O259" s="5" t="s">
        <v>229</v>
      </c>
      <c r="P259" s="5" t="s">
        <v>101</v>
      </c>
      <c r="Q259" s="5" t="s">
        <v>166</v>
      </c>
      <c r="R259" s="5" t="s">
        <v>7</v>
      </c>
      <c r="S259" s="5" t="s">
        <v>227</v>
      </c>
      <c r="T259" s="5" t="s">
        <v>719</v>
      </c>
      <c r="U259" s="5" t="s">
        <v>294</v>
      </c>
      <c r="V259" s="5" t="s">
        <v>9</v>
      </c>
      <c r="W259" s="5" t="s">
        <v>136</v>
      </c>
      <c r="X259" s="5" t="s">
        <v>295</v>
      </c>
      <c r="Y259" s="5" t="s">
        <v>296</v>
      </c>
      <c r="Z259" s="5" t="s">
        <v>786</v>
      </c>
      <c r="AA259" s="9"/>
      <c r="AB259" s="11" t="s">
        <v>417</v>
      </c>
      <c r="AC259" s="5" t="s">
        <v>1148</v>
      </c>
      <c r="AD259" s="52">
        <v>45565</v>
      </c>
      <c r="AE259" s="5"/>
    </row>
    <row r="260" spans="1:31" ht="60" customHeight="1" x14ac:dyDescent="0.25">
      <c r="A260" s="50">
        <v>2024</v>
      </c>
      <c r="B260" s="51" t="s">
        <v>1378</v>
      </c>
      <c r="C260" s="52">
        <v>45565</v>
      </c>
      <c r="D260" s="5" t="s">
        <v>744</v>
      </c>
      <c r="E260" s="5" t="s">
        <v>412</v>
      </c>
      <c r="F260" s="5" t="s">
        <v>1008</v>
      </c>
      <c r="G260" s="5" t="s">
        <v>277</v>
      </c>
      <c r="H260" s="5" t="s">
        <v>278</v>
      </c>
      <c r="I260" s="5" t="s">
        <v>1062</v>
      </c>
      <c r="J260" s="5" t="s">
        <v>429</v>
      </c>
      <c r="K260" s="53" t="s">
        <v>733</v>
      </c>
      <c r="L260" s="5" t="s">
        <v>97</v>
      </c>
      <c r="M260" s="5" t="s">
        <v>751</v>
      </c>
      <c r="N260" s="5" t="s">
        <v>752</v>
      </c>
      <c r="O260" s="5" t="s">
        <v>243</v>
      </c>
      <c r="P260" s="5" t="s">
        <v>101</v>
      </c>
      <c r="Q260" s="5" t="s">
        <v>166</v>
      </c>
      <c r="R260" s="5" t="s">
        <v>7</v>
      </c>
      <c r="S260" s="5" t="s">
        <v>227</v>
      </c>
      <c r="T260" s="5" t="s">
        <v>719</v>
      </c>
      <c r="U260" s="5" t="s">
        <v>294</v>
      </c>
      <c r="V260" s="5" t="s">
        <v>9</v>
      </c>
      <c r="W260" s="5" t="s">
        <v>136</v>
      </c>
      <c r="X260" s="5" t="s">
        <v>295</v>
      </c>
      <c r="Y260" s="5" t="s">
        <v>813</v>
      </c>
      <c r="Z260" s="5" t="s">
        <v>747</v>
      </c>
      <c r="AA260" s="9"/>
      <c r="AB260" s="11" t="s">
        <v>413</v>
      </c>
      <c r="AC260" s="5" t="s">
        <v>1148</v>
      </c>
      <c r="AD260" s="52">
        <v>45565</v>
      </c>
      <c r="AE260" s="5"/>
    </row>
    <row r="261" spans="1:31" ht="60" customHeight="1" x14ac:dyDescent="0.25">
      <c r="A261" s="50">
        <v>2024</v>
      </c>
      <c r="B261" s="51" t="s">
        <v>1378</v>
      </c>
      <c r="C261" s="52">
        <v>45565</v>
      </c>
      <c r="D261" s="5" t="s">
        <v>744</v>
      </c>
      <c r="E261" s="5" t="s">
        <v>408</v>
      </c>
      <c r="F261" s="5" t="s">
        <v>409</v>
      </c>
      <c r="G261" s="5" t="s">
        <v>410</v>
      </c>
      <c r="H261" s="5" t="s">
        <v>976</v>
      </c>
      <c r="I261" s="5" t="s">
        <v>1067</v>
      </c>
      <c r="J261" s="5" t="s">
        <v>327</v>
      </c>
      <c r="K261" s="53" t="s">
        <v>733</v>
      </c>
      <c r="L261" s="5" t="s">
        <v>97</v>
      </c>
      <c r="M261" s="5" t="s">
        <v>1063</v>
      </c>
      <c r="N261" s="5" t="s">
        <v>718</v>
      </c>
      <c r="O261" s="5" t="s">
        <v>226</v>
      </c>
      <c r="P261" s="5" t="s">
        <v>101</v>
      </c>
      <c r="Q261" s="5" t="s">
        <v>166</v>
      </c>
      <c r="R261" s="5" t="s">
        <v>7</v>
      </c>
      <c r="S261" s="5" t="s">
        <v>227</v>
      </c>
      <c r="T261" s="5" t="s">
        <v>719</v>
      </c>
      <c r="U261" s="5" t="s">
        <v>294</v>
      </c>
      <c r="V261" s="5" t="s">
        <v>9</v>
      </c>
      <c r="W261" s="5" t="s">
        <v>136</v>
      </c>
      <c r="X261" s="5" t="s">
        <v>295</v>
      </c>
      <c r="Y261" s="5" t="s">
        <v>357</v>
      </c>
      <c r="Z261" s="5" t="s">
        <v>823</v>
      </c>
      <c r="AA261" s="9"/>
      <c r="AB261" s="11" t="s">
        <v>411</v>
      </c>
      <c r="AC261" s="5" t="s">
        <v>1148</v>
      </c>
      <c r="AD261" s="52">
        <v>45565</v>
      </c>
      <c r="AE261" s="5"/>
    </row>
    <row r="262" spans="1:31" ht="60" customHeight="1" x14ac:dyDescent="0.25">
      <c r="A262" s="50">
        <v>2024</v>
      </c>
      <c r="B262" s="51" t="s">
        <v>1378</v>
      </c>
      <c r="C262" s="52">
        <v>45565</v>
      </c>
      <c r="D262" s="5" t="s">
        <v>744</v>
      </c>
      <c r="E262" s="5" t="s">
        <v>406</v>
      </c>
      <c r="F262" s="5" t="s">
        <v>242</v>
      </c>
      <c r="G262" s="5" t="s">
        <v>1009</v>
      </c>
      <c r="H262" s="5" t="s">
        <v>966</v>
      </c>
      <c r="I262" s="5" t="s">
        <v>1067</v>
      </c>
      <c r="J262" s="5" t="s">
        <v>349</v>
      </c>
      <c r="K262" s="53" t="s">
        <v>753</v>
      </c>
      <c r="L262" s="5" t="s">
        <v>97</v>
      </c>
      <c r="M262" s="5" t="s">
        <v>1063</v>
      </c>
      <c r="N262" s="5" t="s">
        <v>718</v>
      </c>
      <c r="O262" s="5" t="s">
        <v>236</v>
      </c>
      <c r="P262" s="5" t="s">
        <v>101</v>
      </c>
      <c r="Q262" s="5" t="s">
        <v>166</v>
      </c>
      <c r="R262" s="5" t="s">
        <v>7</v>
      </c>
      <c r="S262" s="5" t="s">
        <v>227</v>
      </c>
      <c r="T262" s="5" t="s">
        <v>719</v>
      </c>
      <c r="U262" s="5" t="s">
        <v>294</v>
      </c>
      <c r="V262" s="5" t="s">
        <v>9</v>
      </c>
      <c r="W262" s="5" t="s">
        <v>136</v>
      </c>
      <c r="X262" s="5" t="s">
        <v>295</v>
      </c>
      <c r="Y262" s="5" t="s">
        <v>803</v>
      </c>
      <c r="Z262" s="5" t="s">
        <v>824</v>
      </c>
      <c r="AA262" s="9"/>
      <c r="AB262" s="11" t="s">
        <v>407</v>
      </c>
      <c r="AC262" s="5" t="s">
        <v>1148</v>
      </c>
      <c r="AD262" s="52">
        <v>45565</v>
      </c>
      <c r="AE262" s="5"/>
    </row>
    <row r="263" spans="1:31" ht="60" customHeight="1" x14ac:dyDescent="0.25">
      <c r="A263" s="50">
        <v>2024</v>
      </c>
      <c r="B263" s="51" t="s">
        <v>1378</v>
      </c>
      <c r="C263" s="52">
        <v>45565</v>
      </c>
      <c r="D263" s="5" t="s">
        <v>744</v>
      </c>
      <c r="E263" s="5" t="s">
        <v>1406</v>
      </c>
      <c r="F263" s="5" t="s">
        <v>1274</v>
      </c>
      <c r="G263" s="5" t="s">
        <v>1274</v>
      </c>
      <c r="H263" s="5" t="s">
        <v>1274</v>
      </c>
      <c r="I263" s="5"/>
      <c r="J263" s="5" t="s">
        <v>404</v>
      </c>
      <c r="K263" s="53"/>
      <c r="L263" s="5" t="s">
        <v>97</v>
      </c>
      <c r="M263" s="5" t="s">
        <v>1063</v>
      </c>
      <c r="N263" s="5" t="s">
        <v>718</v>
      </c>
      <c r="O263" s="5" t="s">
        <v>244</v>
      </c>
      <c r="P263" s="5" t="s">
        <v>101</v>
      </c>
      <c r="Q263" s="5" t="s">
        <v>166</v>
      </c>
      <c r="R263" s="5" t="s">
        <v>7</v>
      </c>
      <c r="S263" s="5" t="s">
        <v>227</v>
      </c>
      <c r="T263" s="5" t="s">
        <v>719</v>
      </c>
      <c r="U263" s="5" t="s">
        <v>294</v>
      </c>
      <c r="V263" s="5" t="s">
        <v>9</v>
      </c>
      <c r="W263" s="5" t="s">
        <v>136</v>
      </c>
      <c r="X263" s="5" t="s">
        <v>295</v>
      </c>
      <c r="Y263" s="5" t="s">
        <v>787</v>
      </c>
      <c r="Z263" s="5" t="s">
        <v>747</v>
      </c>
      <c r="AA263" s="9"/>
      <c r="AB263" s="11" t="s">
        <v>405</v>
      </c>
      <c r="AC263" s="5" t="s">
        <v>1148</v>
      </c>
      <c r="AD263" s="52">
        <v>45565</v>
      </c>
      <c r="AE263" s="5"/>
    </row>
    <row r="264" spans="1:31" ht="60" customHeight="1" x14ac:dyDescent="0.25">
      <c r="A264" s="50">
        <v>2024</v>
      </c>
      <c r="B264" s="51" t="s">
        <v>1378</v>
      </c>
      <c r="C264" s="52">
        <v>45565</v>
      </c>
      <c r="D264" s="5" t="s">
        <v>744</v>
      </c>
      <c r="E264" s="5" t="s">
        <v>402</v>
      </c>
      <c r="F264" s="5" t="s">
        <v>1011</v>
      </c>
      <c r="G264" s="5" t="s">
        <v>971</v>
      </c>
      <c r="H264" s="5" t="s">
        <v>1012</v>
      </c>
      <c r="I264" s="5" t="s">
        <v>1062</v>
      </c>
      <c r="J264" s="5" t="s">
        <v>914</v>
      </c>
      <c r="K264" s="53" t="s">
        <v>748</v>
      </c>
      <c r="L264" s="5" t="s">
        <v>97</v>
      </c>
      <c r="M264" s="5" t="s">
        <v>1063</v>
      </c>
      <c r="N264" s="5" t="s">
        <v>718</v>
      </c>
      <c r="O264" s="5" t="s">
        <v>244</v>
      </c>
      <c r="P264" s="5" t="s">
        <v>101</v>
      </c>
      <c r="Q264" s="5" t="s">
        <v>166</v>
      </c>
      <c r="R264" s="5" t="s">
        <v>7</v>
      </c>
      <c r="S264" s="5" t="s">
        <v>227</v>
      </c>
      <c r="T264" s="5" t="s">
        <v>719</v>
      </c>
      <c r="U264" s="5" t="s">
        <v>294</v>
      </c>
      <c r="V264" s="5" t="s">
        <v>9</v>
      </c>
      <c r="W264" s="5" t="s">
        <v>136</v>
      </c>
      <c r="X264" s="5" t="s">
        <v>295</v>
      </c>
      <c r="Y264" s="5" t="s">
        <v>825</v>
      </c>
      <c r="Z264" s="5" t="s">
        <v>747</v>
      </c>
      <c r="AA264" s="9" t="s">
        <v>695</v>
      </c>
      <c r="AB264" s="11" t="s">
        <v>403</v>
      </c>
      <c r="AC264" s="5" t="s">
        <v>1148</v>
      </c>
      <c r="AD264" s="52">
        <v>45565</v>
      </c>
      <c r="AE264" s="5"/>
    </row>
    <row r="265" spans="1:31" ht="60" customHeight="1" x14ac:dyDescent="0.25">
      <c r="A265" s="50">
        <v>2024</v>
      </c>
      <c r="B265" s="51" t="s">
        <v>1378</v>
      </c>
      <c r="C265" s="52">
        <v>45565</v>
      </c>
      <c r="D265" s="5" t="s">
        <v>744</v>
      </c>
      <c r="E265" s="5" t="s">
        <v>399</v>
      </c>
      <c r="F265" s="5" t="s">
        <v>1013</v>
      </c>
      <c r="G265" s="5" t="s">
        <v>217</v>
      </c>
      <c r="H265" s="5" t="s">
        <v>181</v>
      </c>
      <c r="I265" s="5" t="s">
        <v>1062</v>
      </c>
      <c r="J265" s="5" t="s">
        <v>1239</v>
      </c>
      <c r="K265" s="53" t="s">
        <v>733</v>
      </c>
      <c r="L265" s="5" t="s">
        <v>97</v>
      </c>
      <c r="M265" s="5" t="s">
        <v>1063</v>
      </c>
      <c r="N265" s="5" t="s">
        <v>718</v>
      </c>
      <c r="O265" s="5" t="s">
        <v>236</v>
      </c>
      <c r="P265" s="5" t="s">
        <v>101</v>
      </c>
      <c r="Q265" s="5" t="s">
        <v>166</v>
      </c>
      <c r="R265" s="5" t="s">
        <v>7</v>
      </c>
      <c r="S265" s="5" t="s">
        <v>227</v>
      </c>
      <c r="T265" s="5" t="s">
        <v>719</v>
      </c>
      <c r="U265" s="5" t="s">
        <v>294</v>
      </c>
      <c r="V265" s="5" t="s">
        <v>9</v>
      </c>
      <c r="W265" s="5" t="s">
        <v>136</v>
      </c>
      <c r="X265" s="5" t="s">
        <v>295</v>
      </c>
      <c r="Y265" s="5" t="s">
        <v>400</v>
      </c>
      <c r="Z265" s="5" t="s">
        <v>783</v>
      </c>
      <c r="AA265" s="9"/>
      <c r="AB265" s="11" t="s">
        <v>401</v>
      </c>
      <c r="AC265" s="5" t="s">
        <v>1148</v>
      </c>
      <c r="AD265" s="52">
        <v>45565</v>
      </c>
      <c r="AE265" s="5"/>
    </row>
    <row r="266" spans="1:31" ht="60" customHeight="1" x14ac:dyDescent="0.25">
      <c r="A266" s="50">
        <v>2024</v>
      </c>
      <c r="B266" s="51" t="s">
        <v>1378</v>
      </c>
      <c r="C266" s="52">
        <v>45565</v>
      </c>
      <c r="D266" s="5" t="s">
        <v>744</v>
      </c>
      <c r="E266" s="5" t="s">
        <v>396</v>
      </c>
      <c r="F266" s="5" t="s">
        <v>1014</v>
      </c>
      <c r="G266" s="5" t="s">
        <v>168</v>
      </c>
      <c r="H266" s="5" t="s">
        <v>963</v>
      </c>
      <c r="I266" s="5" t="s">
        <v>1062</v>
      </c>
      <c r="J266" s="5" t="s">
        <v>397</v>
      </c>
      <c r="K266" s="53" t="s">
        <v>746</v>
      </c>
      <c r="L266" s="5" t="s">
        <v>97</v>
      </c>
      <c r="M266" s="5" t="s">
        <v>1063</v>
      </c>
      <c r="N266" s="5" t="s">
        <v>718</v>
      </c>
      <c r="O266" s="5" t="s">
        <v>236</v>
      </c>
      <c r="P266" s="5" t="s">
        <v>101</v>
      </c>
      <c r="Q266" s="5" t="s">
        <v>166</v>
      </c>
      <c r="R266" s="5" t="s">
        <v>7</v>
      </c>
      <c r="S266" s="5" t="s">
        <v>227</v>
      </c>
      <c r="T266" s="5" t="s">
        <v>719</v>
      </c>
      <c r="U266" s="5" t="s">
        <v>294</v>
      </c>
      <c r="V266" s="5" t="s">
        <v>9</v>
      </c>
      <c r="W266" s="5" t="s">
        <v>136</v>
      </c>
      <c r="X266" s="5" t="s">
        <v>295</v>
      </c>
      <c r="Y266" s="5" t="s">
        <v>357</v>
      </c>
      <c r="Z266" s="5" t="s">
        <v>783</v>
      </c>
      <c r="AA266" s="9" t="s">
        <v>1160</v>
      </c>
      <c r="AB266" s="11" t="s">
        <v>398</v>
      </c>
      <c r="AC266" s="5" t="s">
        <v>1148</v>
      </c>
      <c r="AD266" s="52">
        <v>45565</v>
      </c>
      <c r="AE266" s="5"/>
    </row>
    <row r="267" spans="1:31" ht="60" customHeight="1" x14ac:dyDescent="0.25">
      <c r="A267" s="50">
        <v>2024</v>
      </c>
      <c r="B267" s="51" t="s">
        <v>1378</v>
      </c>
      <c r="C267" s="52">
        <v>45565</v>
      </c>
      <c r="D267" s="5" t="s">
        <v>744</v>
      </c>
      <c r="E267" s="5" t="s">
        <v>1306</v>
      </c>
      <c r="F267" s="5" t="s">
        <v>1307</v>
      </c>
      <c r="G267" s="5" t="s">
        <v>1308</v>
      </c>
      <c r="H267" s="5" t="s">
        <v>1309</v>
      </c>
      <c r="I267" s="5" t="s">
        <v>1067</v>
      </c>
      <c r="J267" s="5" t="s">
        <v>914</v>
      </c>
      <c r="K267" s="53" t="s">
        <v>1389</v>
      </c>
      <c r="L267" s="5" t="s">
        <v>97</v>
      </c>
      <c r="M267" s="5" t="s">
        <v>1063</v>
      </c>
      <c r="N267" s="5" t="s">
        <v>718</v>
      </c>
      <c r="O267" s="5" t="s">
        <v>244</v>
      </c>
      <c r="P267" s="5" t="s">
        <v>101</v>
      </c>
      <c r="Q267" s="5" t="s">
        <v>166</v>
      </c>
      <c r="R267" s="5" t="s">
        <v>7</v>
      </c>
      <c r="S267" s="5" t="s">
        <v>227</v>
      </c>
      <c r="T267" s="5" t="s">
        <v>719</v>
      </c>
      <c r="U267" s="5" t="s">
        <v>294</v>
      </c>
      <c r="V267" s="5" t="s">
        <v>9</v>
      </c>
      <c r="W267" s="5" t="s">
        <v>136</v>
      </c>
      <c r="X267" s="5" t="s">
        <v>295</v>
      </c>
      <c r="Y267" s="5" t="s">
        <v>357</v>
      </c>
      <c r="Z267" s="5" t="s">
        <v>1161</v>
      </c>
      <c r="AA267" s="9"/>
      <c r="AB267" s="11" t="s">
        <v>395</v>
      </c>
      <c r="AC267" s="5" t="s">
        <v>1148</v>
      </c>
      <c r="AD267" s="52">
        <v>45565</v>
      </c>
      <c r="AE267" s="5"/>
    </row>
    <row r="268" spans="1:31" ht="60" customHeight="1" x14ac:dyDescent="0.25">
      <c r="A268" s="50">
        <v>2024</v>
      </c>
      <c r="B268" s="51" t="s">
        <v>1378</v>
      </c>
      <c r="C268" s="52">
        <v>45565</v>
      </c>
      <c r="D268" s="5" t="s">
        <v>744</v>
      </c>
      <c r="E268" s="5" t="s">
        <v>391</v>
      </c>
      <c r="F268" s="5" t="s">
        <v>252</v>
      </c>
      <c r="G268" s="5" t="s">
        <v>184</v>
      </c>
      <c r="H268" s="5" t="s">
        <v>392</v>
      </c>
      <c r="I268" s="5" t="s">
        <v>1067</v>
      </c>
      <c r="J268" s="5" t="s">
        <v>327</v>
      </c>
      <c r="K268" s="53" t="s">
        <v>733</v>
      </c>
      <c r="L268" s="5" t="s">
        <v>97</v>
      </c>
      <c r="M268" s="5" t="s">
        <v>1063</v>
      </c>
      <c r="N268" s="5" t="s">
        <v>718</v>
      </c>
      <c r="O268" s="5" t="s">
        <v>226</v>
      </c>
      <c r="P268" s="5" t="s">
        <v>101</v>
      </c>
      <c r="Q268" s="5" t="s">
        <v>166</v>
      </c>
      <c r="R268" s="5" t="s">
        <v>7</v>
      </c>
      <c r="S268" s="5" t="s">
        <v>227</v>
      </c>
      <c r="T268" s="5" t="s">
        <v>719</v>
      </c>
      <c r="U268" s="5" t="s">
        <v>294</v>
      </c>
      <c r="V268" s="5" t="s">
        <v>9</v>
      </c>
      <c r="W268" s="5" t="s">
        <v>136</v>
      </c>
      <c r="X268" s="5" t="s">
        <v>295</v>
      </c>
      <c r="Y268" s="5" t="s">
        <v>296</v>
      </c>
      <c r="Z268" s="5">
        <v>1119</v>
      </c>
      <c r="AA268" s="9"/>
      <c r="AB268" s="11" t="s">
        <v>393</v>
      </c>
      <c r="AC268" s="5" t="s">
        <v>1148</v>
      </c>
      <c r="AD268" s="52">
        <v>45565</v>
      </c>
      <c r="AE268" s="5"/>
    </row>
    <row r="269" spans="1:31" ht="60" customHeight="1" x14ac:dyDescent="0.25">
      <c r="A269" s="50">
        <v>2024</v>
      </c>
      <c r="B269" s="51" t="s">
        <v>1378</v>
      </c>
      <c r="C269" s="52">
        <v>45565</v>
      </c>
      <c r="D269" s="5" t="s">
        <v>744</v>
      </c>
      <c r="E269" s="5" t="s">
        <v>485</v>
      </c>
      <c r="F269" s="5" t="s">
        <v>262</v>
      </c>
      <c r="G269" s="5" t="s">
        <v>975</v>
      </c>
      <c r="H269" s="5" t="s">
        <v>957</v>
      </c>
      <c r="I269" s="5" t="s">
        <v>1062</v>
      </c>
      <c r="J269" s="5" t="s">
        <v>486</v>
      </c>
      <c r="K269" s="53" t="s">
        <v>1399</v>
      </c>
      <c r="L269" s="5" t="s">
        <v>97</v>
      </c>
      <c r="M269" s="5" t="s">
        <v>1063</v>
      </c>
      <c r="N269" s="5" t="s">
        <v>718</v>
      </c>
      <c r="O269" s="5" t="s">
        <v>233</v>
      </c>
      <c r="P269" s="5" t="s">
        <v>101</v>
      </c>
      <c r="Q269" s="5" t="s">
        <v>166</v>
      </c>
      <c r="R269" s="5" t="s">
        <v>7</v>
      </c>
      <c r="S269" s="5" t="s">
        <v>227</v>
      </c>
      <c r="T269" s="5" t="s">
        <v>719</v>
      </c>
      <c r="U269" s="5" t="s">
        <v>294</v>
      </c>
      <c r="V269" s="5" t="s">
        <v>9</v>
      </c>
      <c r="W269" s="5" t="s">
        <v>136</v>
      </c>
      <c r="X269" s="5" t="s">
        <v>295</v>
      </c>
      <c r="Y269" s="5" t="s">
        <v>787</v>
      </c>
      <c r="Z269" s="5" t="s">
        <v>810</v>
      </c>
      <c r="AA269" s="9"/>
      <c r="AB269" s="11" t="s">
        <v>487</v>
      </c>
      <c r="AC269" s="5" t="s">
        <v>1148</v>
      </c>
      <c r="AD269" s="52">
        <v>45565</v>
      </c>
      <c r="AE269" s="5"/>
    </row>
    <row r="270" spans="1:31" ht="60" customHeight="1" x14ac:dyDescent="0.25">
      <c r="A270" s="50">
        <v>2024</v>
      </c>
      <c r="B270" s="51" t="s">
        <v>1378</v>
      </c>
      <c r="C270" s="52">
        <v>45565</v>
      </c>
      <c r="D270" s="5" t="s">
        <v>755</v>
      </c>
      <c r="E270" s="5" t="s">
        <v>922</v>
      </c>
      <c r="F270" s="5" t="s">
        <v>489</v>
      </c>
      <c r="G270" s="5" t="s">
        <v>168</v>
      </c>
      <c r="H270" s="5" t="s">
        <v>290</v>
      </c>
      <c r="I270" s="5" t="s">
        <v>1067</v>
      </c>
      <c r="J270" s="5" t="s">
        <v>488</v>
      </c>
      <c r="K270" s="53" t="s">
        <v>918</v>
      </c>
      <c r="L270" s="5" t="s">
        <v>97</v>
      </c>
      <c r="M270" s="5" t="s">
        <v>1063</v>
      </c>
      <c r="N270" s="5" t="s">
        <v>718</v>
      </c>
      <c r="O270" s="5" t="s">
        <v>236</v>
      </c>
      <c r="P270" s="5" t="s">
        <v>101</v>
      </c>
      <c r="Q270" s="5" t="s">
        <v>166</v>
      </c>
      <c r="R270" s="5" t="s">
        <v>7</v>
      </c>
      <c r="S270" s="5" t="s">
        <v>227</v>
      </c>
      <c r="T270" s="5" t="s">
        <v>719</v>
      </c>
      <c r="U270" s="5" t="s">
        <v>294</v>
      </c>
      <c r="V270" s="5" t="s">
        <v>9</v>
      </c>
      <c r="W270" s="5" t="s">
        <v>136</v>
      </c>
      <c r="X270" s="5" t="s">
        <v>295</v>
      </c>
      <c r="Y270" s="5" t="s">
        <v>803</v>
      </c>
      <c r="Z270" s="5" t="s">
        <v>747</v>
      </c>
      <c r="AA270" s="9" t="s">
        <v>1345</v>
      </c>
      <c r="AB270" s="11" t="s">
        <v>490</v>
      </c>
      <c r="AC270" s="5" t="s">
        <v>1148</v>
      </c>
      <c r="AD270" s="52">
        <v>45565</v>
      </c>
      <c r="AE270" s="5"/>
    </row>
    <row r="271" spans="1:31" ht="60" customHeight="1" x14ac:dyDescent="0.25">
      <c r="A271" s="50">
        <v>2024</v>
      </c>
      <c r="B271" s="51" t="s">
        <v>1378</v>
      </c>
      <c r="C271" s="52">
        <v>45565</v>
      </c>
      <c r="D271" s="5" t="s">
        <v>755</v>
      </c>
      <c r="E271" s="5" t="s">
        <v>923</v>
      </c>
      <c r="F271" s="5" t="s">
        <v>1015</v>
      </c>
      <c r="G271" s="5" t="s">
        <v>284</v>
      </c>
      <c r="H271" s="5" t="s">
        <v>197</v>
      </c>
      <c r="I271" s="5" t="s">
        <v>1067</v>
      </c>
      <c r="J271" s="5" t="s">
        <v>488</v>
      </c>
      <c r="K271" s="53" t="s">
        <v>1407</v>
      </c>
      <c r="L271" s="5" t="s">
        <v>97</v>
      </c>
      <c r="M271" s="5" t="s">
        <v>1063</v>
      </c>
      <c r="N271" s="5" t="s">
        <v>718</v>
      </c>
      <c r="O271" s="5" t="s">
        <v>236</v>
      </c>
      <c r="P271" s="5" t="s">
        <v>101</v>
      </c>
      <c r="Q271" s="5" t="s">
        <v>166</v>
      </c>
      <c r="R271" s="5" t="s">
        <v>7</v>
      </c>
      <c r="S271" s="5" t="s">
        <v>227</v>
      </c>
      <c r="T271" s="5" t="s">
        <v>719</v>
      </c>
      <c r="U271" s="5" t="s">
        <v>294</v>
      </c>
      <c r="V271" s="5" t="s">
        <v>9</v>
      </c>
      <c r="W271" s="5" t="s">
        <v>136</v>
      </c>
      <c r="X271" s="5" t="s">
        <v>295</v>
      </c>
      <c r="Y271" s="5" t="s">
        <v>803</v>
      </c>
      <c r="Z271" s="5" t="s">
        <v>824</v>
      </c>
      <c r="AA271" s="9" t="s">
        <v>1346</v>
      </c>
      <c r="AB271" s="11" t="s">
        <v>547</v>
      </c>
      <c r="AC271" s="5" t="s">
        <v>1148</v>
      </c>
      <c r="AD271" s="52">
        <v>45565</v>
      </c>
      <c r="AE271" s="5"/>
    </row>
    <row r="272" spans="1:31" ht="60" customHeight="1" x14ac:dyDescent="0.25">
      <c r="A272" s="50">
        <v>2024</v>
      </c>
      <c r="B272" s="51" t="s">
        <v>1378</v>
      </c>
      <c r="C272" s="52">
        <v>45565</v>
      </c>
      <c r="D272" s="5" t="s">
        <v>756</v>
      </c>
      <c r="E272" s="5" t="s">
        <v>1080</v>
      </c>
      <c r="F272" s="5" t="s">
        <v>713</v>
      </c>
      <c r="G272" s="5" t="s">
        <v>714</v>
      </c>
      <c r="H272" s="5" t="s">
        <v>176</v>
      </c>
      <c r="I272" s="5" t="s">
        <v>1067</v>
      </c>
      <c r="J272" s="5" t="s">
        <v>658</v>
      </c>
      <c r="K272" s="53" t="s">
        <v>746</v>
      </c>
      <c r="L272" s="5" t="s">
        <v>97</v>
      </c>
      <c r="M272" s="5" t="s">
        <v>1063</v>
      </c>
      <c r="N272" s="5" t="s">
        <v>718</v>
      </c>
      <c r="O272" s="5" t="s">
        <v>673</v>
      </c>
      <c r="P272" s="5" t="s">
        <v>101</v>
      </c>
      <c r="Q272" s="5" t="s">
        <v>166</v>
      </c>
      <c r="R272" s="5" t="s">
        <v>7</v>
      </c>
      <c r="S272" s="5" t="s">
        <v>227</v>
      </c>
      <c r="T272" s="5" t="s">
        <v>719</v>
      </c>
      <c r="U272" s="5" t="s">
        <v>294</v>
      </c>
      <c r="V272" s="5" t="s">
        <v>9</v>
      </c>
      <c r="W272" s="5" t="s">
        <v>136</v>
      </c>
      <c r="X272" s="5" t="s">
        <v>295</v>
      </c>
      <c r="Y272" s="5" t="s">
        <v>357</v>
      </c>
      <c r="Z272" s="5" t="s">
        <v>816</v>
      </c>
      <c r="AA272" s="9" t="s">
        <v>1347</v>
      </c>
      <c r="AB272" s="11" t="s">
        <v>674</v>
      </c>
      <c r="AC272" s="5" t="s">
        <v>1148</v>
      </c>
      <c r="AD272" s="52">
        <v>45565</v>
      </c>
      <c r="AE272" s="5"/>
    </row>
    <row r="273" spans="1:31" ht="60" customHeight="1" x14ac:dyDescent="0.25">
      <c r="A273" s="50">
        <v>2024</v>
      </c>
      <c r="B273" s="51" t="s">
        <v>1378</v>
      </c>
      <c r="C273" s="52">
        <v>45565</v>
      </c>
      <c r="D273" s="5" t="s">
        <v>756</v>
      </c>
      <c r="E273" s="5" t="s">
        <v>660</v>
      </c>
      <c r="F273" s="5" t="s">
        <v>221</v>
      </c>
      <c r="G273" s="5" t="s">
        <v>222</v>
      </c>
      <c r="H273" s="5" t="s">
        <v>199</v>
      </c>
      <c r="I273" s="5" t="s">
        <v>1067</v>
      </c>
      <c r="J273" s="5" t="s">
        <v>924</v>
      </c>
      <c r="K273" s="53" t="s">
        <v>1408</v>
      </c>
      <c r="L273" s="5" t="s">
        <v>97</v>
      </c>
      <c r="M273" s="5" t="s">
        <v>1063</v>
      </c>
      <c r="N273" s="5" t="s">
        <v>718</v>
      </c>
      <c r="O273" s="5" t="s">
        <v>244</v>
      </c>
      <c r="P273" s="5" t="s">
        <v>101</v>
      </c>
      <c r="Q273" s="5" t="s">
        <v>166</v>
      </c>
      <c r="R273" s="5" t="s">
        <v>7</v>
      </c>
      <c r="S273" s="5" t="s">
        <v>227</v>
      </c>
      <c r="T273" s="5" t="s">
        <v>719</v>
      </c>
      <c r="U273" s="5" t="s">
        <v>294</v>
      </c>
      <c r="V273" s="5" t="s">
        <v>9</v>
      </c>
      <c r="W273" s="5" t="s">
        <v>136</v>
      </c>
      <c r="X273" s="5" t="s">
        <v>295</v>
      </c>
      <c r="Y273" s="5" t="s">
        <v>357</v>
      </c>
      <c r="Z273" s="5" t="s">
        <v>809</v>
      </c>
      <c r="AA273" s="9" t="s">
        <v>1348</v>
      </c>
      <c r="AB273" s="11" t="s">
        <v>661</v>
      </c>
      <c r="AC273" s="5" t="s">
        <v>1148</v>
      </c>
      <c r="AD273" s="52">
        <v>45565</v>
      </c>
      <c r="AE273" s="5"/>
    </row>
    <row r="274" spans="1:31" ht="60" customHeight="1" x14ac:dyDescent="0.25">
      <c r="A274" s="50">
        <v>2024</v>
      </c>
      <c r="B274" s="51" t="s">
        <v>1378</v>
      </c>
      <c r="C274" s="52">
        <v>45565</v>
      </c>
      <c r="D274" s="5" t="s">
        <v>756</v>
      </c>
      <c r="E274" s="5" t="s">
        <v>589</v>
      </c>
      <c r="F274" s="5" t="s">
        <v>757</v>
      </c>
      <c r="G274" s="5" t="s">
        <v>758</v>
      </c>
      <c r="H274" s="5" t="s">
        <v>759</v>
      </c>
      <c r="I274" s="5" t="s">
        <v>1062</v>
      </c>
      <c r="J274" s="5" t="s">
        <v>349</v>
      </c>
      <c r="K274" s="53" t="s">
        <v>760</v>
      </c>
      <c r="L274" s="5" t="s">
        <v>97</v>
      </c>
      <c r="M274" s="5" t="s">
        <v>1063</v>
      </c>
      <c r="N274" s="5" t="s">
        <v>718</v>
      </c>
      <c r="O274" s="5" t="s">
        <v>236</v>
      </c>
      <c r="P274" s="5" t="s">
        <v>101</v>
      </c>
      <c r="Q274" s="5" t="s">
        <v>166</v>
      </c>
      <c r="R274" s="5" t="s">
        <v>7</v>
      </c>
      <c r="S274" s="5" t="s">
        <v>227</v>
      </c>
      <c r="T274" s="5" t="s">
        <v>719</v>
      </c>
      <c r="U274" s="5" t="s">
        <v>294</v>
      </c>
      <c r="V274" s="5" t="s">
        <v>9</v>
      </c>
      <c r="W274" s="5" t="s">
        <v>136</v>
      </c>
      <c r="X274" s="5" t="s">
        <v>295</v>
      </c>
      <c r="Y274" s="5" t="s">
        <v>803</v>
      </c>
      <c r="Z274" s="5" t="s">
        <v>804</v>
      </c>
      <c r="AA274" s="9" t="s">
        <v>1349</v>
      </c>
      <c r="AB274" s="11" t="s">
        <v>590</v>
      </c>
      <c r="AC274" s="5" t="s">
        <v>1148</v>
      </c>
      <c r="AD274" s="52">
        <v>45565</v>
      </c>
      <c r="AE274" s="5"/>
    </row>
    <row r="275" spans="1:31" ht="60" customHeight="1" x14ac:dyDescent="0.25">
      <c r="A275" s="50">
        <v>2024</v>
      </c>
      <c r="B275" s="51" t="s">
        <v>1378</v>
      </c>
      <c r="C275" s="52">
        <v>45565</v>
      </c>
      <c r="D275" s="5" t="s">
        <v>756</v>
      </c>
      <c r="E275" s="5" t="s">
        <v>1081</v>
      </c>
      <c r="F275" s="5" t="s">
        <v>1016</v>
      </c>
      <c r="G275" s="5" t="s">
        <v>876</v>
      </c>
      <c r="H275" s="5" t="s">
        <v>185</v>
      </c>
      <c r="I275" s="5" t="s">
        <v>1062</v>
      </c>
      <c r="J275" s="5" t="s">
        <v>587</v>
      </c>
      <c r="K275" s="53" t="s">
        <v>1397</v>
      </c>
      <c r="L275" s="5" t="s">
        <v>97</v>
      </c>
      <c r="M275" s="5" t="s">
        <v>1063</v>
      </c>
      <c r="N275" s="5" t="s">
        <v>718</v>
      </c>
      <c r="O275" s="5" t="s">
        <v>230</v>
      </c>
      <c r="P275" s="5" t="s">
        <v>101</v>
      </c>
      <c r="Q275" s="5" t="s">
        <v>166</v>
      </c>
      <c r="R275" s="5" t="s">
        <v>7</v>
      </c>
      <c r="S275" s="5" t="s">
        <v>227</v>
      </c>
      <c r="T275" s="5" t="s">
        <v>719</v>
      </c>
      <c r="U275" s="5" t="s">
        <v>294</v>
      </c>
      <c r="V275" s="5" t="s">
        <v>9</v>
      </c>
      <c r="W275" s="5" t="s">
        <v>136</v>
      </c>
      <c r="X275" s="5" t="s">
        <v>295</v>
      </c>
      <c r="Y275" s="5" t="s">
        <v>296</v>
      </c>
      <c r="Z275" s="5" t="s">
        <v>796</v>
      </c>
      <c r="AA275" s="9"/>
      <c r="AB275" s="11" t="s">
        <v>588</v>
      </c>
      <c r="AC275" s="5" t="s">
        <v>1148</v>
      </c>
      <c r="AD275" s="52">
        <v>45565</v>
      </c>
      <c r="AE275" s="5"/>
    </row>
    <row r="276" spans="1:31" ht="60" customHeight="1" x14ac:dyDescent="0.25">
      <c r="A276" s="50">
        <v>2024</v>
      </c>
      <c r="B276" s="51" t="s">
        <v>1378</v>
      </c>
      <c r="C276" s="52">
        <v>45565</v>
      </c>
      <c r="D276" s="5" t="s">
        <v>756</v>
      </c>
      <c r="E276" s="5" t="s">
        <v>1243</v>
      </c>
      <c r="F276" s="5" t="s">
        <v>1055</v>
      </c>
      <c r="G276" s="5" t="s">
        <v>779</v>
      </c>
      <c r="H276" s="5" t="s">
        <v>957</v>
      </c>
      <c r="I276" s="5" t="s">
        <v>1062</v>
      </c>
      <c r="J276" s="5" t="s">
        <v>925</v>
      </c>
      <c r="K276" s="53" t="s">
        <v>1199</v>
      </c>
      <c r="L276" s="5" t="s">
        <v>97</v>
      </c>
      <c r="M276" s="5" t="s">
        <v>1063</v>
      </c>
      <c r="N276" s="5" t="s">
        <v>718</v>
      </c>
      <c r="O276" s="5" t="s">
        <v>244</v>
      </c>
      <c r="P276" s="5" t="s">
        <v>101</v>
      </c>
      <c r="Q276" s="5" t="s">
        <v>166</v>
      </c>
      <c r="R276" s="5" t="s">
        <v>7</v>
      </c>
      <c r="S276" s="5" t="s">
        <v>227</v>
      </c>
      <c r="T276" s="5" t="s">
        <v>719</v>
      </c>
      <c r="U276" s="5" t="s">
        <v>294</v>
      </c>
      <c r="V276" s="5" t="s">
        <v>9</v>
      </c>
      <c r="W276" s="5" t="s">
        <v>136</v>
      </c>
      <c r="X276" s="5" t="s">
        <v>295</v>
      </c>
      <c r="Y276" s="5" t="s">
        <v>357</v>
      </c>
      <c r="Z276" s="5" t="s">
        <v>809</v>
      </c>
      <c r="AA276" s="9" t="s">
        <v>1350</v>
      </c>
      <c r="AB276" s="11" t="s">
        <v>586</v>
      </c>
      <c r="AC276" s="5" t="s">
        <v>1148</v>
      </c>
      <c r="AD276" s="52">
        <v>45565</v>
      </c>
      <c r="AE276" s="5"/>
    </row>
    <row r="277" spans="1:31" ht="60" customHeight="1" x14ac:dyDescent="0.25">
      <c r="A277" s="50">
        <v>2024</v>
      </c>
      <c r="B277" s="51" t="s">
        <v>1378</v>
      </c>
      <c r="C277" s="52">
        <v>45565</v>
      </c>
      <c r="D277" s="5" t="s">
        <v>756</v>
      </c>
      <c r="E277" s="5" t="s">
        <v>657</v>
      </c>
      <c r="F277" s="5" t="s">
        <v>1162</v>
      </c>
      <c r="G277" s="5" t="s">
        <v>966</v>
      </c>
      <c r="H277" s="5" t="s">
        <v>207</v>
      </c>
      <c r="I277" s="5" t="s">
        <v>1067</v>
      </c>
      <c r="J277" s="5" t="s">
        <v>658</v>
      </c>
      <c r="K277" s="53" t="s">
        <v>1409</v>
      </c>
      <c r="L277" s="5" t="s">
        <v>97</v>
      </c>
      <c r="M277" s="5" t="s">
        <v>1063</v>
      </c>
      <c r="N277" s="5" t="s">
        <v>718</v>
      </c>
      <c r="O277" s="5" t="s">
        <v>226</v>
      </c>
      <c r="P277" s="5" t="s">
        <v>101</v>
      </c>
      <c r="Q277" s="5" t="s">
        <v>166</v>
      </c>
      <c r="R277" s="5" t="s">
        <v>7</v>
      </c>
      <c r="S277" s="5" t="s">
        <v>227</v>
      </c>
      <c r="T277" s="5" t="s">
        <v>719</v>
      </c>
      <c r="U277" s="5" t="s">
        <v>294</v>
      </c>
      <c r="V277" s="5" t="s">
        <v>9</v>
      </c>
      <c r="W277" s="5" t="s">
        <v>136</v>
      </c>
      <c r="X277" s="5" t="s">
        <v>295</v>
      </c>
      <c r="Y277" s="5" t="s">
        <v>1163</v>
      </c>
      <c r="Z277" s="5">
        <v>1262</v>
      </c>
      <c r="AA277" s="9" t="s">
        <v>1351</v>
      </c>
      <c r="AB277" s="11" t="s">
        <v>659</v>
      </c>
      <c r="AC277" s="5" t="s">
        <v>1148</v>
      </c>
      <c r="AD277" s="52">
        <v>45565</v>
      </c>
      <c r="AE277" s="5"/>
    </row>
    <row r="278" spans="1:31" ht="60" customHeight="1" x14ac:dyDescent="0.25">
      <c r="A278" s="50">
        <v>2024</v>
      </c>
      <c r="B278" s="51" t="s">
        <v>1378</v>
      </c>
      <c r="C278" s="52">
        <v>45565</v>
      </c>
      <c r="D278" s="5" t="s">
        <v>756</v>
      </c>
      <c r="E278" s="5" t="s">
        <v>1082</v>
      </c>
      <c r="F278" s="5" t="s">
        <v>679</v>
      </c>
      <c r="G278" s="5" t="s">
        <v>680</v>
      </c>
      <c r="H278" s="5" t="s">
        <v>960</v>
      </c>
      <c r="I278" s="5" t="s">
        <v>1067</v>
      </c>
      <c r="J278" s="5" t="s">
        <v>924</v>
      </c>
      <c r="K278" s="53" t="s">
        <v>1199</v>
      </c>
      <c r="L278" s="5" t="s">
        <v>97</v>
      </c>
      <c r="M278" s="5" t="s">
        <v>1063</v>
      </c>
      <c r="N278" s="5" t="s">
        <v>718</v>
      </c>
      <c r="O278" s="5" t="s">
        <v>244</v>
      </c>
      <c r="P278" s="5" t="s">
        <v>101</v>
      </c>
      <c r="Q278" s="5" t="s">
        <v>166</v>
      </c>
      <c r="R278" s="5" t="s">
        <v>7</v>
      </c>
      <c r="S278" s="5" t="s">
        <v>227</v>
      </c>
      <c r="T278" s="5" t="s">
        <v>719</v>
      </c>
      <c r="U278" s="5" t="s">
        <v>294</v>
      </c>
      <c r="V278" s="5" t="s">
        <v>9</v>
      </c>
      <c r="W278" s="5" t="s">
        <v>136</v>
      </c>
      <c r="X278" s="5" t="s">
        <v>295</v>
      </c>
      <c r="Y278" s="5" t="s">
        <v>357</v>
      </c>
      <c r="Z278" s="5" t="s">
        <v>655</v>
      </c>
      <c r="AA278" s="9" t="s">
        <v>1352</v>
      </c>
      <c r="AB278" s="11" t="s">
        <v>656</v>
      </c>
      <c r="AC278" s="5" t="s">
        <v>1148</v>
      </c>
      <c r="AD278" s="52">
        <v>45565</v>
      </c>
      <c r="AE278" s="5"/>
    </row>
    <row r="279" spans="1:31" ht="60" customHeight="1" x14ac:dyDescent="0.25">
      <c r="A279" s="50">
        <v>2024</v>
      </c>
      <c r="B279" s="51" t="s">
        <v>1378</v>
      </c>
      <c r="C279" s="52">
        <v>45565</v>
      </c>
      <c r="D279" s="5" t="s">
        <v>756</v>
      </c>
      <c r="E279" s="5" t="s">
        <v>1245</v>
      </c>
      <c r="F279" s="5" t="s">
        <v>1091</v>
      </c>
      <c r="G279" s="5" t="s">
        <v>1092</v>
      </c>
      <c r="H279" s="5" t="s">
        <v>1093</v>
      </c>
      <c r="I279" s="5" t="s">
        <v>1067</v>
      </c>
      <c r="J279" s="5" t="s">
        <v>926</v>
      </c>
      <c r="K279" s="53" t="s">
        <v>1199</v>
      </c>
      <c r="L279" s="5" t="s">
        <v>97</v>
      </c>
      <c r="M279" s="5" t="s">
        <v>1063</v>
      </c>
      <c r="N279" s="5" t="s">
        <v>718</v>
      </c>
      <c r="O279" s="5" t="s">
        <v>244</v>
      </c>
      <c r="P279" s="5" t="s">
        <v>101</v>
      </c>
      <c r="Q279" s="5" t="s">
        <v>166</v>
      </c>
      <c r="R279" s="5" t="s">
        <v>7</v>
      </c>
      <c r="S279" s="5" t="s">
        <v>227</v>
      </c>
      <c r="T279" s="5" t="s">
        <v>719</v>
      </c>
      <c r="U279" s="5" t="s">
        <v>294</v>
      </c>
      <c r="V279" s="5" t="s">
        <v>9</v>
      </c>
      <c r="W279" s="5" t="s">
        <v>136</v>
      </c>
      <c r="X279" s="5" t="s">
        <v>295</v>
      </c>
      <c r="Y279" s="5" t="s">
        <v>246</v>
      </c>
      <c r="Z279" s="5" t="s">
        <v>247</v>
      </c>
      <c r="AA279" s="9"/>
      <c r="AB279" s="11" t="s">
        <v>654</v>
      </c>
      <c r="AC279" s="5" t="s">
        <v>1148</v>
      </c>
      <c r="AD279" s="52">
        <v>45565</v>
      </c>
      <c r="AE279" s="5"/>
    </row>
    <row r="280" spans="1:31" ht="60" customHeight="1" x14ac:dyDescent="0.25">
      <c r="A280" s="50">
        <v>2024</v>
      </c>
      <c r="B280" s="51" t="s">
        <v>1378</v>
      </c>
      <c r="C280" s="52">
        <v>45565</v>
      </c>
      <c r="D280" s="5" t="s">
        <v>756</v>
      </c>
      <c r="E280" s="5" t="s">
        <v>583</v>
      </c>
      <c r="F280" s="5" t="s">
        <v>877</v>
      </c>
      <c r="G280" s="5" t="s">
        <v>200</v>
      </c>
      <c r="H280" s="5" t="s">
        <v>183</v>
      </c>
      <c r="I280" s="5" t="s">
        <v>1067</v>
      </c>
      <c r="J280" s="5" t="s">
        <v>925</v>
      </c>
      <c r="K280" s="53" t="s">
        <v>1199</v>
      </c>
      <c r="L280" s="5" t="s">
        <v>97</v>
      </c>
      <c r="M280" s="5" t="s">
        <v>1063</v>
      </c>
      <c r="N280" s="5" t="s">
        <v>718</v>
      </c>
      <c r="O280" s="5" t="s">
        <v>244</v>
      </c>
      <c r="P280" s="5" t="s">
        <v>101</v>
      </c>
      <c r="Q280" s="5" t="s">
        <v>166</v>
      </c>
      <c r="R280" s="5" t="s">
        <v>7</v>
      </c>
      <c r="S280" s="5" t="s">
        <v>227</v>
      </c>
      <c r="T280" s="5" t="s">
        <v>719</v>
      </c>
      <c r="U280" s="5" t="s">
        <v>294</v>
      </c>
      <c r="V280" s="5" t="s">
        <v>9</v>
      </c>
      <c r="W280" s="5" t="s">
        <v>136</v>
      </c>
      <c r="X280" s="5" t="s">
        <v>295</v>
      </c>
      <c r="Y280" s="5" t="s">
        <v>357</v>
      </c>
      <c r="Z280" s="5" t="s">
        <v>826</v>
      </c>
      <c r="AA280" s="9" t="s">
        <v>1353</v>
      </c>
      <c r="AB280" s="11" t="s">
        <v>585</v>
      </c>
      <c r="AC280" s="5" t="s">
        <v>1148</v>
      </c>
      <c r="AD280" s="52">
        <v>45565</v>
      </c>
      <c r="AE280" s="5"/>
    </row>
    <row r="281" spans="1:31" ht="60" customHeight="1" x14ac:dyDescent="0.25">
      <c r="A281" s="50">
        <v>2024</v>
      </c>
      <c r="B281" s="51" t="s">
        <v>1378</v>
      </c>
      <c r="C281" s="52">
        <v>45565</v>
      </c>
      <c r="D281" s="5" t="s">
        <v>756</v>
      </c>
      <c r="E281" s="5" t="s">
        <v>581</v>
      </c>
      <c r="F281" s="5" t="s">
        <v>687</v>
      </c>
      <c r="G281" s="5" t="s">
        <v>959</v>
      </c>
      <c r="H281" s="5" t="s">
        <v>195</v>
      </c>
      <c r="I281" s="5" t="s">
        <v>1067</v>
      </c>
      <c r="J281" s="5" t="s">
        <v>569</v>
      </c>
      <c r="K281" s="53" t="s">
        <v>741</v>
      </c>
      <c r="L281" s="5" t="s">
        <v>97</v>
      </c>
      <c r="M281" s="5" t="s">
        <v>1063</v>
      </c>
      <c r="N281" s="5" t="s">
        <v>718</v>
      </c>
      <c r="O281" s="5" t="s">
        <v>245</v>
      </c>
      <c r="P281" s="5" t="s">
        <v>101</v>
      </c>
      <c r="Q281" s="5" t="s">
        <v>166</v>
      </c>
      <c r="R281" s="5" t="s">
        <v>7</v>
      </c>
      <c r="S281" s="5" t="s">
        <v>227</v>
      </c>
      <c r="T281" s="5" t="s">
        <v>719</v>
      </c>
      <c r="U281" s="5" t="s">
        <v>294</v>
      </c>
      <c r="V281" s="5" t="s">
        <v>9</v>
      </c>
      <c r="W281" s="5" t="s">
        <v>136</v>
      </c>
      <c r="X281" s="5" t="s">
        <v>295</v>
      </c>
      <c r="Y281" s="5" t="s">
        <v>357</v>
      </c>
      <c r="Z281" s="5" t="s">
        <v>827</v>
      </c>
      <c r="AA281" s="9" t="s">
        <v>1354</v>
      </c>
      <c r="AB281" s="11" t="s">
        <v>582</v>
      </c>
      <c r="AC281" s="5" t="s">
        <v>1148</v>
      </c>
      <c r="AD281" s="52">
        <v>45565</v>
      </c>
      <c r="AE281" s="5"/>
    </row>
    <row r="282" spans="1:31" ht="60" customHeight="1" x14ac:dyDescent="0.25">
      <c r="A282" s="50">
        <v>2024</v>
      </c>
      <c r="B282" s="51" t="s">
        <v>1378</v>
      </c>
      <c r="C282" s="52">
        <v>45565</v>
      </c>
      <c r="D282" s="5" t="s">
        <v>756</v>
      </c>
      <c r="E282" s="5" t="s">
        <v>927</v>
      </c>
      <c r="F282" s="5" t="s">
        <v>712</v>
      </c>
      <c r="G282" s="5" t="s">
        <v>682</v>
      </c>
      <c r="H282" s="5" t="s">
        <v>193</v>
      </c>
      <c r="I282" s="5" t="s">
        <v>1062</v>
      </c>
      <c r="J282" s="5" t="s">
        <v>914</v>
      </c>
      <c r="K282" s="53" t="s">
        <v>1199</v>
      </c>
      <c r="L282" s="5" t="s">
        <v>97</v>
      </c>
      <c r="M282" s="5" t="s">
        <v>1063</v>
      </c>
      <c r="N282" s="5" t="s">
        <v>718</v>
      </c>
      <c r="O282" s="5" t="s">
        <v>245</v>
      </c>
      <c r="P282" s="5" t="s">
        <v>101</v>
      </c>
      <c r="Q282" s="5" t="s">
        <v>166</v>
      </c>
      <c r="R282" s="5" t="s">
        <v>7</v>
      </c>
      <c r="S282" s="5" t="s">
        <v>227</v>
      </c>
      <c r="T282" s="5" t="s">
        <v>719</v>
      </c>
      <c r="U282" s="5" t="s">
        <v>294</v>
      </c>
      <c r="V282" s="5" t="s">
        <v>9</v>
      </c>
      <c r="W282" s="5" t="s">
        <v>136</v>
      </c>
      <c r="X282" s="5" t="s">
        <v>295</v>
      </c>
      <c r="Y282" s="5" t="s">
        <v>579</v>
      </c>
      <c r="Z282" s="5" t="s">
        <v>747</v>
      </c>
      <c r="AA282" s="9" t="s">
        <v>1355</v>
      </c>
      <c r="AB282" s="11" t="s">
        <v>580</v>
      </c>
      <c r="AC282" s="5" t="s">
        <v>1148</v>
      </c>
      <c r="AD282" s="52">
        <v>45565</v>
      </c>
      <c r="AE282" s="5"/>
    </row>
    <row r="283" spans="1:31" ht="60" customHeight="1" x14ac:dyDescent="0.25">
      <c r="A283" s="50">
        <v>2024</v>
      </c>
      <c r="B283" s="51" t="s">
        <v>1378</v>
      </c>
      <c r="C283" s="52">
        <v>45565</v>
      </c>
      <c r="D283" s="5" t="s">
        <v>756</v>
      </c>
      <c r="E283" s="5" t="s">
        <v>1133</v>
      </c>
      <c r="F283" s="5" t="s">
        <v>763</v>
      </c>
      <c r="G283" s="5" t="s">
        <v>982</v>
      </c>
      <c r="H283" s="5" t="s">
        <v>191</v>
      </c>
      <c r="I283" s="5" t="s">
        <v>1067</v>
      </c>
      <c r="J283" s="5" t="s">
        <v>506</v>
      </c>
      <c r="K283" s="53" t="s">
        <v>918</v>
      </c>
      <c r="L283" s="5" t="s">
        <v>97</v>
      </c>
      <c r="M283" s="5" t="s">
        <v>1063</v>
      </c>
      <c r="N283" s="5" t="s">
        <v>718</v>
      </c>
      <c r="O283" s="5" t="s">
        <v>236</v>
      </c>
      <c r="P283" s="5" t="s">
        <v>101</v>
      </c>
      <c r="Q283" s="5" t="s">
        <v>166</v>
      </c>
      <c r="R283" s="5" t="s">
        <v>7</v>
      </c>
      <c r="S283" s="5" t="s">
        <v>227</v>
      </c>
      <c r="T283" s="5" t="s">
        <v>719</v>
      </c>
      <c r="U283" s="5" t="s">
        <v>294</v>
      </c>
      <c r="V283" s="5" t="s">
        <v>9</v>
      </c>
      <c r="W283" s="5" t="s">
        <v>136</v>
      </c>
      <c r="X283" s="5" t="s">
        <v>295</v>
      </c>
      <c r="Y283" s="5" t="s">
        <v>787</v>
      </c>
      <c r="Z283" s="5" t="s">
        <v>818</v>
      </c>
      <c r="AA283" s="9"/>
      <c r="AB283" s="11" t="s">
        <v>653</v>
      </c>
      <c r="AC283" s="5" t="s">
        <v>1148</v>
      </c>
      <c r="AD283" s="52">
        <v>45565</v>
      </c>
      <c r="AE283" s="5"/>
    </row>
    <row r="284" spans="1:31" ht="60" customHeight="1" x14ac:dyDescent="0.25">
      <c r="A284" s="50">
        <v>2024</v>
      </c>
      <c r="B284" s="51" t="s">
        <v>1378</v>
      </c>
      <c r="C284" s="52">
        <v>45565</v>
      </c>
      <c r="D284" s="5" t="s">
        <v>756</v>
      </c>
      <c r="E284" s="5" t="s">
        <v>1083</v>
      </c>
      <c r="F284" s="5" t="s">
        <v>1410</v>
      </c>
      <c r="G284" s="5" t="s">
        <v>195</v>
      </c>
      <c r="H284" s="5" t="s">
        <v>169</v>
      </c>
      <c r="I284" s="5" t="s">
        <v>1067</v>
      </c>
      <c r="J284" s="5" t="s">
        <v>509</v>
      </c>
      <c r="K284" s="55" t="s">
        <v>1378</v>
      </c>
      <c r="L284" s="5" t="s">
        <v>78</v>
      </c>
      <c r="M284" s="5" t="s">
        <v>317</v>
      </c>
      <c r="N284" s="5" t="s">
        <v>719</v>
      </c>
      <c r="O284" s="5" t="s">
        <v>182</v>
      </c>
      <c r="P284" s="5" t="s">
        <v>101</v>
      </c>
      <c r="Q284" s="5" t="s">
        <v>166</v>
      </c>
      <c r="R284" s="5" t="s">
        <v>7</v>
      </c>
      <c r="S284" s="5" t="s">
        <v>318</v>
      </c>
      <c r="T284" s="5" t="s">
        <v>726</v>
      </c>
      <c r="U284" s="5" t="s">
        <v>281</v>
      </c>
      <c r="V284" s="5" t="s">
        <v>9</v>
      </c>
      <c r="W284" s="5" t="s">
        <v>136</v>
      </c>
      <c r="X284" s="5" t="s">
        <v>319</v>
      </c>
      <c r="Y284" s="5" t="s">
        <v>802</v>
      </c>
      <c r="Z284" s="5" t="s">
        <v>747</v>
      </c>
      <c r="AA284" s="9"/>
      <c r="AB284" s="11" t="s">
        <v>652</v>
      </c>
      <c r="AC284" s="5" t="s">
        <v>1148</v>
      </c>
      <c r="AD284" s="52">
        <v>45565</v>
      </c>
      <c r="AE284" s="5"/>
    </row>
    <row r="285" spans="1:31" ht="60" customHeight="1" x14ac:dyDescent="0.25">
      <c r="A285" s="50">
        <v>2024</v>
      </c>
      <c r="B285" s="51" t="s">
        <v>1378</v>
      </c>
      <c r="C285" s="52">
        <v>45565</v>
      </c>
      <c r="D285" s="5" t="s">
        <v>756</v>
      </c>
      <c r="E285" s="5" t="s">
        <v>1084</v>
      </c>
      <c r="F285" s="5" t="s">
        <v>701</v>
      </c>
      <c r="G285" s="5" t="s">
        <v>764</v>
      </c>
      <c r="H285" s="5" t="s">
        <v>181</v>
      </c>
      <c r="I285" s="5" t="s">
        <v>1067</v>
      </c>
      <c r="J285" s="5" t="s">
        <v>495</v>
      </c>
      <c r="K285" s="53" t="s">
        <v>748</v>
      </c>
      <c r="L285" s="5" t="s">
        <v>97</v>
      </c>
      <c r="M285" s="5" t="s">
        <v>1063</v>
      </c>
      <c r="N285" s="5" t="s">
        <v>718</v>
      </c>
      <c r="O285" s="5" t="s">
        <v>229</v>
      </c>
      <c r="P285" s="5" t="s">
        <v>101</v>
      </c>
      <c r="Q285" s="5" t="s">
        <v>166</v>
      </c>
      <c r="R285" s="5" t="s">
        <v>7</v>
      </c>
      <c r="S285" s="5" t="s">
        <v>227</v>
      </c>
      <c r="T285" s="5" t="s">
        <v>719</v>
      </c>
      <c r="U285" s="5" t="s">
        <v>294</v>
      </c>
      <c r="V285" s="5" t="s">
        <v>9</v>
      </c>
      <c r="W285" s="5" t="s">
        <v>136</v>
      </c>
      <c r="X285" s="5" t="s">
        <v>295</v>
      </c>
      <c r="Y285" s="5" t="s">
        <v>787</v>
      </c>
      <c r="Z285" s="5" t="s">
        <v>786</v>
      </c>
      <c r="AA285" s="9"/>
      <c r="AB285" s="11" t="s">
        <v>694</v>
      </c>
      <c r="AC285" s="5" t="s">
        <v>1148</v>
      </c>
      <c r="AD285" s="52">
        <v>45565</v>
      </c>
      <c r="AE285" s="5"/>
    </row>
    <row r="286" spans="1:31" ht="60" customHeight="1" x14ac:dyDescent="0.25">
      <c r="A286" s="50">
        <v>2024</v>
      </c>
      <c r="B286" s="51" t="s">
        <v>1378</v>
      </c>
      <c r="C286" s="52">
        <v>45565</v>
      </c>
      <c r="D286" s="5" t="s">
        <v>756</v>
      </c>
      <c r="E286" s="5" t="s">
        <v>1085</v>
      </c>
      <c r="F286" s="5" t="s">
        <v>859</v>
      </c>
      <c r="G286" s="5" t="s">
        <v>191</v>
      </c>
      <c r="H286" s="8" t="s">
        <v>860</v>
      </c>
      <c r="I286" s="5" t="s">
        <v>1062</v>
      </c>
      <c r="J286" s="5" t="s">
        <v>577</v>
      </c>
      <c r="K286" s="54" t="s">
        <v>856</v>
      </c>
      <c r="L286" s="5" t="s">
        <v>78</v>
      </c>
      <c r="M286" s="5" t="s">
        <v>317</v>
      </c>
      <c r="N286" s="5" t="s">
        <v>719</v>
      </c>
      <c r="O286" s="5" t="s">
        <v>182</v>
      </c>
      <c r="P286" s="5" t="s">
        <v>101</v>
      </c>
      <c r="Q286" s="5" t="s">
        <v>166</v>
      </c>
      <c r="R286" s="5" t="s">
        <v>7</v>
      </c>
      <c r="S286" s="5" t="s">
        <v>318</v>
      </c>
      <c r="T286" s="5" t="s">
        <v>726</v>
      </c>
      <c r="U286" s="5" t="s">
        <v>281</v>
      </c>
      <c r="V286" s="5" t="s">
        <v>9</v>
      </c>
      <c r="W286" s="5" t="s">
        <v>136</v>
      </c>
      <c r="X286" s="5" t="s">
        <v>319</v>
      </c>
      <c r="Y286" s="5" t="s">
        <v>802</v>
      </c>
      <c r="Z286" s="5" t="s">
        <v>747</v>
      </c>
      <c r="AA286" s="9"/>
      <c r="AB286" s="11" t="s">
        <v>668</v>
      </c>
      <c r="AC286" s="5" t="s">
        <v>1148</v>
      </c>
      <c r="AD286" s="52">
        <v>45565</v>
      </c>
      <c r="AE286" s="5"/>
    </row>
    <row r="287" spans="1:31" ht="60" customHeight="1" x14ac:dyDescent="0.25">
      <c r="A287" s="50">
        <v>2024</v>
      </c>
      <c r="B287" s="51" t="s">
        <v>1378</v>
      </c>
      <c r="C287" s="52">
        <v>45565</v>
      </c>
      <c r="D287" s="5" t="s">
        <v>756</v>
      </c>
      <c r="E287" s="5" t="s">
        <v>574</v>
      </c>
      <c r="F287" s="5" t="s">
        <v>1004</v>
      </c>
      <c r="G287" s="5" t="s">
        <v>959</v>
      </c>
      <c r="H287" s="5" t="s">
        <v>957</v>
      </c>
      <c r="I287" s="5" t="s">
        <v>1062</v>
      </c>
      <c r="J287" s="5" t="s">
        <v>939</v>
      </c>
      <c r="K287" s="53" t="s">
        <v>733</v>
      </c>
      <c r="L287" s="5" t="s">
        <v>97</v>
      </c>
      <c r="M287" s="5" t="s">
        <v>1063</v>
      </c>
      <c r="N287" s="5">
        <v>269</v>
      </c>
      <c r="O287" s="5" t="s">
        <v>243</v>
      </c>
      <c r="P287" s="5" t="s">
        <v>101</v>
      </c>
      <c r="Q287" s="5" t="s">
        <v>166</v>
      </c>
      <c r="R287" s="5" t="s">
        <v>7</v>
      </c>
      <c r="S287" s="5" t="s">
        <v>227</v>
      </c>
      <c r="T287" s="5">
        <v>15</v>
      </c>
      <c r="U287" s="5" t="s">
        <v>294</v>
      </c>
      <c r="V287" s="5" t="s">
        <v>9</v>
      </c>
      <c r="W287" s="5" t="s">
        <v>136</v>
      </c>
      <c r="X287" s="5" t="s">
        <v>295</v>
      </c>
      <c r="Y287" s="5">
        <v>52099913</v>
      </c>
      <c r="Z287" s="5">
        <v>1218</v>
      </c>
      <c r="AA287" s="9"/>
      <c r="AB287" s="11" t="s">
        <v>576</v>
      </c>
      <c r="AC287" s="5" t="s">
        <v>1148</v>
      </c>
      <c r="AD287" s="52">
        <v>45565</v>
      </c>
      <c r="AE287" s="5"/>
    </row>
    <row r="288" spans="1:31" ht="60" customHeight="1" x14ac:dyDescent="0.25">
      <c r="A288" s="50">
        <v>2024</v>
      </c>
      <c r="B288" s="51" t="s">
        <v>1378</v>
      </c>
      <c r="C288" s="52">
        <v>45565</v>
      </c>
      <c r="D288" s="5" t="s">
        <v>756</v>
      </c>
      <c r="E288" s="5" t="s">
        <v>568</v>
      </c>
      <c r="F288" s="5" t="s">
        <v>706</v>
      </c>
      <c r="G288" s="5" t="s">
        <v>707</v>
      </c>
      <c r="H288" s="5" t="s">
        <v>975</v>
      </c>
      <c r="I288" s="5" t="s">
        <v>1067</v>
      </c>
      <c r="J288" s="5" t="s">
        <v>569</v>
      </c>
      <c r="K288" s="53" t="s">
        <v>725</v>
      </c>
      <c r="L288" s="5" t="s">
        <v>97</v>
      </c>
      <c r="M288" s="5" t="s">
        <v>1086</v>
      </c>
      <c r="N288" s="5" t="s">
        <v>766</v>
      </c>
      <c r="O288" s="5" t="s">
        <v>250</v>
      </c>
      <c r="P288" s="5" t="s">
        <v>101</v>
      </c>
      <c r="Q288" s="5" t="s">
        <v>166</v>
      </c>
      <c r="R288" s="5" t="s">
        <v>7</v>
      </c>
      <c r="S288" s="5" t="s">
        <v>570</v>
      </c>
      <c r="T288" s="5" t="s">
        <v>767</v>
      </c>
      <c r="U288" s="5" t="s">
        <v>571</v>
      </c>
      <c r="V288" s="5" t="s">
        <v>9</v>
      </c>
      <c r="W288" s="5" t="s">
        <v>136</v>
      </c>
      <c r="X288" s="5" t="s">
        <v>572</v>
      </c>
      <c r="Y288" s="5" t="s">
        <v>268</v>
      </c>
      <c r="Z288" s="5" t="s">
        <v>747</v>
      </c>
      <c r="AA288" s="9" t="s">
        <v>1356</v>
      </c>
      <c r="AB288" s="11" t="s">
        <v>573</v>
      </c>
      <c r="AC288" s="5" t="s">
        <v>1148</v>
      </c>
      <c r="AD288" s="52">
        <v>45565</v>
      </c>
      <c r="AE288" s="5"/>
    </row>
    <row r="289" spans="1:31" ht="60" customHeight="1" x14ac:dyDescent="0.25">
      <c r="A289" s="50">
        <v>2024</v>
      </c>
      <c r="B289" s="51" t="s">
        <v>1378</v>
      </c>
      <c r="C289" s="52">
        <v>45565</v>
      </c>
      <c r="D289" s="5" t="s">
        <v>756</v>
      </c>
      <c r="E289" s="5" t="s">
        <v>1087</v>
      </c>
      <c r="F289" s="5" t="s">
        <v>861</v>
      </c>
      <c r="G289" s="5" t="s">
        <v>1020</v>
      </c>
      <c r="H289" s="5" t="s">
        <v>174</v>
      </c>
      <c r="I289" s="5" t="s">
        <v>1067</v>
      </c>
      <c r="J289" s="5" t="s">
        <v>533</v>
      </c>
      <c r="K289" s="54" t="s">
        <v>856</v>
      </c>
      <c r="L289" s="5" t="s">
        <v>97</v>
      </c>
      <c r="M289" s="5" t="s">
        <v>1063</v>
      </c>
      <c r="N289" s="5" t="s">
        <v>718</v>
      </c>
      <c r="O289" s="5" t="s">
        <v>233</v>
      </c>
      <c r="P289" s="5" t="s">
        <v>101</v>
      </c>
      <c r="Q289" s="5" t="s">
        <v>166</v>
      </c>
      <c r="R289" s="5" t="s">
        <v>7</v>
      </c>
      <c r="S289" s="5" t="s">
        <v>227</v>
      </c>
      <c r="T289" s="5" t="s">
        <v>719</v>
      </c>
      <c r="U289" s="5" t="s">
        <v>294</v>
      </c>
      <c r="V289" s="5" t="s">
        <v>9</v>
      </c>
      <c r="W289" s="5" t="s">
        <v>136</v>
      </c>
      <c r="X289" s="5" t="s">
        <v>295</v>
      </c>
      <c r="Y289" s="5">
        <v>52099913</v>
      </c>
      <c r="Z289" s="5">
        <v>1156</v>
      </c>
      <c r="AA289" s="9"/>
      <c r="AB289" s="11" t="s">
        <v>651</v>
      </c>
      <c r="AC289" s="5" t="s">
        <v>1148</v>
      </c>
      <c r="AD289" s="52">
        <v>45565</v>
      </c>
      <c r="AE289" s="5"/>
    </row>
    <row r="290" spans="1:31" ht="60" customHeight="1" x14ac:dyDescent="0.25">
      <c r="A290" s="50">
        <v>2024</v>
      </c>
      <c r="B290" s="51" t="s">
        <v>1378</v>
      </c>
      <c r="C290" s="52">
        <v>45565</v>
      </c>
      <c r="D290" s="5" t="s">
        <v>756</v>
      </c>
      <c r="E290" s="5" t="s">
        <v>1088</v>
      </c>
      <c r="F290" s="5" t="s">
        <v>692</v>
      </c>
      <c r="G290" s="5" t="s">
        <v>173</v>
      </c>
      <c r="H290" s="5" t="s">
        <v>693</v>
      </c>
      <c r="I290" s="5" t="s">
        <v>1067</v>
      </c>
      <c r="J290" s="5" t="s">
        <v>404</v>
      </c>
      <c r="K290" s="53" t="s">
        <v>1411</v>
      </c>
      <c r="L290" s="5" t="s">
        <v>97</v>
      </c>
      <c r="M290" s="5" t="s">
        <v>1063</v>
      </c>
      <c r="N290" s="5" t="s">
        <v>718</v>
      </c>
      <c r="O290" s="5" t="s">
        <v>243</v>
      </c>
      <c r="P290" s="5" t="s">
        <v>101</v>
      </c>
      <c r="Q290" s="5" t="s">
        <v>166</v>
      </c>
      <c r="R290" s="5" t="s">
        <v>7</v>
      </c>
      <c r="S290" s="5" t="s">
        <v>227</v>
      </c>
      <c r="T290" s="5" t="s">
        <v>719</v>
      </c>
      <c r="U290" s="5" t="s">
        <v>294</v>
      </c>
      <c r="V290" s="5" t="s">
        <v>9</v>
      </c>
      <c r="W290" s="5" t="s">
        <v>136</v>
      </c>
      <c r="X290" s="5" t="s">
        <v>295</v>
      </c>
      <c r="Y290" s="5" t="s">
        <v>646</v>
      </c>
      <c r="Z290" s="5" t="s">
        <v>647</v>
      </c>
      <c r="AA290" s="9"/>
      <c r="AB290" s="11" t="s">
        <v>648</v>
      </c>
      <c r="AC290" s="5" t="s">
        <v>1148</v>
      </c>
      <c r="AD290" s="52">
        <v>45565</v>
      </c>
      <c r="AE290" s="5"/>
    </row>
    <row r="291" spans="1:31" ht="60" customHeight="1" x14ac:dyDescent="0.25">
      <c r="A291" s="50">
        <v>2024</v>
      </c>
      <c r="B291" s="51" t="s">
        <v>1378</v>
      </c>
      <c r="C291" s="52">
        <v>45565</v>
      </c>
      <c r="D291" s="5" t="s">
        <v>756</v>
      </c>
      <c r="E291" s="5" t="s">
        <v>642</v>
      </c>
      <c r="F291" s="5" t="s">
        <v>892</v>
      </c>
      <c r="G291" s="5" t="s">
        <v>1164</v>
      </c>
      <c r="H291" s="5" t="s">
        <v>893</v>
      </c>
      <c r="I291" s="5" t="s">
        <v>1062</v>
      </c>
      <c r="J291" s="5" t="s">
        <v>508</v>
      </c>
      <c r="K291" s="53" t="s">
        <v>1412</v>
      </c>
      <c r="L291" s="5" t="s">
        <v>97</v>
      </c>
      <c r="M291" s="5" t="s">
        <v>1063</v>
      </c>
      <c r="N291" s="5" t="s">
        <v>718</v>
      </c>
      <c r="O291" s="5" t="s">
        <v>233</v>
      </c>
      <c r="P291" s="5" t="s">
        <v>101</v>
      </c>
      <c r="Q291" s="5" t="s">
        <v>166</v>
      </c>
      <c r="R291" s="5" t="s">
        <v>7</v>
      </c>
      <c r="S291" s="5" t="s">
        <v>227</v>
      </c>
      <c r="T291" s="5" t="s">
        <v>719</v>
      </c>
      <c r="U291" s="5" t="s">
        <v>294</v>
      </c>
      <c r="V291" s="5" t="s">
        <v>9</v>
      </c>
      <c r="W291" s="5" t="s">
        <v>136</v>
      </c>
      <c r="X291" s="5" t="s">
        <v>295</v>
      </c>
      <c r="Y291" s="5" t="s">
        <v>643</v>
      </c>
      <c r="Z291" s="5" t="s">
        <v>644</v>
      </c>
      <c r="AA291" s="9"/>
      <c r="AB291" s="11" t="s">
        <v>645</v>
      </c>
      <c r="AC291" s="5" t="s">
        <v>1148</v>
      </c>
      <c r="AD291" s="52">
        <v>45565</v>
      </c>
      <c r="AE291" s="5"/>
    </row>
    <row r="292" spans="1:31" ht="60" customHeight="1" x14ac:dyDescent="0.25">
      <c r="A292" s="50">
        <v>2024</v>
      </c>
      <c r="B292" s="51" t="s">
        <v>1378</v>
      </c>
      <c r="C292" s="52">
        <v>45565</v>
      </c>
      <c r="D292" s="5" t="s">
        <v>756</v>
      </c>
      <c r="E292" s="5" t="s">
        <v>1089</v>
      </c>
      <c r="F292" s="5" t="s">
        <v>894</v>
      </c>
      <c r="G292" s="5" t="s">
        <v>237</v>
      </c>
      <c r="H292" s="5" t="s">
        <v>1021</v>
      </c>
      <c r="I292" s="5" t="s">
        <v>1067</v>
      </c>
      <c r="J292" s="5" t="s">
        <v>566</v>
      </c>
      <c r="K292" s="53" t="s">
        <v>1386</v>
      </c>
      <c r="L292" s="5" t="s">
        <v>97</v>
      </c>
      <c r="M292" s="5" t="s">
        <v>1063</v>
      </c>
      <c r="N292" s="5" t="s">
        <v>718</v>
      </c>
      <c r="O292" s="5" t="s">
        <v>229</v>
      </c>
      <c r="P292" s="5" t="s">
        <v>101</v>
      </c>
      <c r="Q292" s="5" t="s">
        <v>166</v>
      </c>
      <c r="R292" s="5" t="s">
        <v>7</v>
      </c>
      <c r="S292" s="5" t="s">
        <v>227</v>
      </c>
      <c r="T292" s="5" t="s">
        <v>719</v>
      </c>
      <c r="U292" s="5" t="s">
        <v>294</v>
      </c>
      <c r="V292" s="5" t="s">
        <v>9</v>
      </c>
      <c r="W292" s="5" t="s">
        <v>136</v>
      </c>
      <c r="X292" s="5" t="s">
        <v>295</v>
      </c>
      <c r="Y292" s="5" t="s">
        <v>787</v>
      </c>
      <c r="Z292" s="5" t="s">
        <v>786</v>
      </c>
      <c r="AA292" s="9" t="s">
        <v>1357</v>
      </c>
      <c r="AB292" s="11" t="s">
        <v>567</v>
      </c>
      <c r="AC292" s="5" t="s">
        <v>1148</v>
      </c>
      <c r="AD292" s="52">
        <v>45565</v>
      </c>
      <c r="AE292" s="5"/>
    </row>
    <row r="293" spans="1:31" ht="60" customHeight="1" x14ac:dyDescent="0.25">
      <c r="A293" s="50">
        <v>2024</v>
      </c>
      <c r="B293" s="51" t="s">
        <v>1378</v>
      </c>
      <c r="C293" s="52">
        <v>45565</v>
      </c>
      <c r="D293" s="5" t="s">
        <v>756</v>
      </c>
      <c r="E293" s="5" t="s">
        <v>563</v>
      </c>
      <c r="F293" s="5" t="s">
        <v>256</v>
      </c>
      <c r="G293" s="5" t="s">
        <v>257</v>
      </c>
      <c r="H293" s="5" t="s">
        <v>258</v>
      </c>
      <c r="I293" s="5" t="s">
        <v>1067</v>
      </c>
      <c r="J293" s="5" t="s">
        <v>942</v>
      </c>
      <c r="K293" s="53" t="s">
        <v>768</v>
      </c>
      <c r="L293" s="5" t="s">
        <v>97</v>
      </c>
      <c r="M293" s="5" t="s">
        <v>1063</v>
      </c>
      <c r="N293" s="5" t="s">
        <v>718</v>
      </c>
      <c r="O293" s="5" t="s">
        <v>226</v>
      </c>
      <c r="P293" s="5" t="s">
        <v>101</v>
      </c>
      <c r="Q293" s="5" t="s">
        <v>166</v>
      </c>
      <c r="R293" s="5" t="s">
        <v>7</v>
      </c>
      <c r="S293" s="5" t="s">
        <v>227</v>
      </c>
      <c r="T293" s="5" t="s">
        <v>719</v>
      </c>
      <c r="U293" s="5" t="s">
        <v>294</v>
      </c>
      <c r="V293" s="5" t="s">
        <v>9</v>
      </c>
      <c r="W293" s="5" t="s">
        <v>136</v>
      </c>
      <c r="X293" s="5" t="s">
        <v>295</v>
      </c>
      <c r="Y293" s="5" t="s">
        <v>795</v>
      </c>
      <c r="Z293" s="5" t="s">
        <v>812</v>
      </c>
      <c r="AA293" s="9" t="s">
        <v>1358</v>
      </c>
      <c r="AB293" s="11" t="s">
        <v>564</v>
      </c>
      <c r="AC293" s="5" t="s">
        <v>1148</v>
      </c>
      <c r="AD293" s="52">
        <v>45565</v>
      </c>
      <c r="AE293" s="5"/>
    </row>
    <row r="294" spans="1:31" ht="60" customHeight="1" x14ac:dyDescent="0.25">
      <c r="A294" s="50">
        <v>2024</v>
      </c>
      <c r="B294" s="51" t="s">
        <v>1378</v>
      </c>
      <c r="C294" s="52">
        <v>45565</v>
      </c>
      <c r="D294" s="5" t="s">
        <v>756</v>
      </c>
      <c r="E294" s="5" t="s">
        <v>560</v>
      </c>
      <c r="F294" s="5" t="s">
        <v>225</v>
      </c>
      <c r="G294" s="5" t="s">
        <v>561</v>
      </c>
      <c r="H294" s="5" t="s">
        <v>279</v>
      </c>
      <c r="I294" s="5" t="s">
        <v>1067</v>
      </c>
      <c r="J294" s="5" t="s">
        <v>562</v>
      </c>
      <c r="K294" s="53" t="s">
        <v>768</v>
      </c>
      <c r="L294" s="5" t="s">
        <v>97</v>
      </c>
      <c r="M294" s="5" t="s">
        <v>1063</v>
      </c>
      <c r="N294" s="5" t="s">
        <v>718</v>
      </c>
      <c r="O294" s="5" t="s">
        <v>229</v>
      </c>
      <c r="P294" s="5" t="s">
        <v>101</v>
      </c>
      <c r="Q294" s="5" t="s">
        <v>166</v>
      </c>
      <c r="R294" s="5" t="s">
        <v>7</v>
      </c>
      <c r="S294" s="5" t="s">
        <v>227</v>
      </c>
      <c r="T294" s="5" t="s">
        <v>719</v>
      </c>
      <c r="U294" s="5" t="s">
        <v>294</v>
      </c>
      <c r="V294" s="5" t="s">
        <v>9</v>
      </c>
      <c r="W294" s="5" t="s">
        <v>136</v>
      </c>
      <c r="X294" s="5" t="s">
        <v>295</v>
      </c>
      <c r="Y294" s="5" t="s">
        <v>357</v>
      </c>
      <c r="Z294" s="5" t="s">
        <v>747</v>
      </c>
      <c r="AA294" s="9" t="s">
        <v>1359</v>
      </c>
      <c r="AB294" s="11" t="s">
        <v>851</v>
      </c>
      <c r="AC294" s="5" t="s">
        <v>1148</v>
      </c>
      <c r="AD294" s="52">
        <v>45565</v>
      </c>
      <c r="AE294" s="5"/>
    </row>
    <row r="295" spans="1:31" ht="60" customHeight="1" x14ac:dyDescent="0.25">
      <c r="A295" s="50">
        <v>2024</v>
      </c>
      <c r="B295" s="51" t="s">
        <v>1378</v>
      </c>
      <c r="C295" s="52">
        <v>45565</v>
      </c>
      <c r="D295" s="5" t="s">
        <v>756</v>
      </c>
      <c r="E295" s="5" t="s">
        <v>930</v>
      </c>
      <c r="F295" s="5" t="s">
        <v>1022</v>
      </c>
      <c r="G295" s="5" t="s">
        <v>769</v>
      </c>
      <c r="H295" s="5" t="s">
        <v>168</v>
      </c>
      <c r="I295" s="5" t="s">
        <v>1067</v>
      </c>
      <c r="J295" s="5" t="s">
        <v>624</v>
      </c>
      <c r="K295" s="53" t="s">
        <v>918</v>
      </c>
      <c r="L295" s="5" t="s">
        <v>97</v>
      </c>
      <c r="M295" s="5" t="s">
        <v>1063</v>
      </c>
      <c r="N295" s="5" t="s">
        <v>718</v>
      </c>
      <c r="O295" s="5" t="s">
        <v>236</v>
      </c>
      <c r="P295" s="5" t="s">
        <v>101</v>
      </c>
      <c r="Q295" s="5" t="s">
        <v>166</v>
      </c>
      <c r="R295" s="5" t="s">
        <v>7</v>
      </c>
      <c r="S295" s="5" t="s">
        <v>227</v>
      </c>
      <c r="T295" s="5" t="s">
        <v>719</v>
      </c>
      <c r="U295" s="5" t="s">
        <v>294</v>
      </c>
      <c r="V295" s="5" t="s">
        <v>9</v>
      </c>
      <c r="W295" s="5" t="s">
        <v>136</v>
      </c>
      <c r="X295" s="5" t="s">
        <v>295</v>
      </c>
      <c r="Y295" s="5" t="s">
        <v>803</v>
      </c>
      <c r="Z295" s="5" t="s">
        <v>815</v>
      </c>
      <c r="AA295" s="9" t="s">
        <v>862</v>
      </c>
      <c r="AB295" s="11" t="s">
        <v>578</v>
      </c>
      <c r="AC295" s="5" t="s">
        <v>1148</v>
      </c>
      <c r="AD295" s="52">
        <v>45565</v>
      </c>
      <c r="AE295" s="5"/>
    </row>
    <row r="296" spans="1:31" ht="60" customHeight="1" x14ac:dyDescent="0.25">
      <c r="A296" s="50">
        <v>2024</v>
      </c>
      <c r="B296" s="51" t="s">
        <v>1378</v>
      </c>
      <c r="C296" s="52">
        <v>45565</v>
      </c>
      <c r="D296" s="5" t="s">
        <v>756</v>
      </c>
      <c r="E296" s="5" t="s">
        <v>1134</v>
      </c>
      <c r="F296" s="5" t="s">
        <v>1135</v>
      </c>
      <c r="G296" s="5" t="s">
        <v>1136</v>
      </c>
      <c r="H296" s="5" t="s">
        <v>970</v>
      </c>
      <c r="I296" s="5" t="s">
        <v>1067</v>
      </c>
      <c r="J296" s="5" t="s">
        <v>931</v>
      </c>
      <c r="K296" s="53" t="s">
        <v>1402</v>
      </c>
      <c r="L296" s="5" t="s">
        <v>97</v>
      </c>
      <c r="M296" s="5" t="s">
        <v>686</v>
      </c>
      <c r="N296" s="5" t="s">
        <v>765</v>
      </c>
      <c r="O296" s="5" t="s">
        <v>182</v>
      </c>
      <c r="P296" s="5" t="s">
        <v>101</v>
      </c>
      <c r="Q296" s="5" t="s">
        <v>166</v>
      </c>
      <c r="R296" s="5" t="s">
        <v>7</v>
      </c>
      <c r="S296" s="5" t="s">
        <v>640</v>
      </c>
      <c r="T296" s="5" t="s">
        <v>10</v>
      </c>
      <c r="U296" s="5" t="s">
        <v>575</v>
      </c>
      <c r="V296" s="5" t="s">
        <v>9</v>
      </c>
      <c r="W296" s="5" t="s">
        <v>136</v>
      </c>
      <c r="X296" s="5" t="s">
        <v>295</v>
      </c>
      <c r="Y296" s="5" t="s">
        <v>265</v>
      </c>
      <c r="Z296" s="5" t="s">
        <v>747</v>
      </c>
      <c r="AA296" s="9"/>
      <c r="AB296" s="11" t="s">
        <v>641</v>
      </c>
      <c r="AC296" s="5" t="s">
        <v>1148</v>
      </c>
      <c r="AD296" s="52">
        <v>45565</v>
      </c>
      <c r="AE296" s="5"/>
    </row>
    <row r="297" spans="1:31" ht="60" customHeight="1" x14ac:dyDescent="0.25">
      <c r="A297" s="50">
        <v>2024</v>
      </c>
      <c r="B297" s="51" t="s">
        <v>1378</v>
      </c>
      <c r="C297" s="52">
        <v>45565</v>
      </c>
      <c r="D297" s="5" t="s">
        <v>756</v>
      </c>
      <c r="E297" s="5" t="s">
        <v>895</v>
      </c>
      <c r="F297" s="5" t="s">
        <v>1023</v>
      </c>
      <c r="G297" s="5" t="s">
        <v>1024</v>
      </c>
      <c r="H297" s="5" t="s">
        <v>1025</v>
      </c>
      <c r="I297" s="5" t="s">
        <v>1062</v>
      </c>
      <c r="J297" s="5" t="s">
        <v>540</v>
      </c>
      <c r="K297" s="53" t="s">
        <v>1399</v>
      </c>
      <c r="L297" s="5" t="s">
        <v>78</v>
      </c>
      <c r="M297" s="5" t="s">
        <v>317</v>
      </c>
      <c r="N297" s="5" t="s">
        <v>719</v>
      </c>
      <c r="O297" s="5" t="s">
        <v>182</v>
      </c>
      <c r="P297" s="5" t="s">
        <v>101</v>
      </c>
      <c r="Q297" s="5" t="s">
        <v>166</v>
      </c>
      <c r="R297" s="5" t="s">
        <v>7</v>
      </c>
      <c r="S297" s="5" t="s">
        <v>318</v>
      </c>
      <c r="T297" s="5" t="s">
        <v>726</v>
      </c>
      <c r="U297" s="5" t="s">
        <v>281</v>
      </c>
      <c r="V297" s="5" t="s">
        <v>9</v>
      </c>
      <c r="W297" s="5" t="s">
        <v>136</v>
      </c>
      <c r="X297" s="5" t="s">
        <v>319</v>
      </c>
      <c r="Y297" s="5" t="s">
        <v>802</v>
      </c>
      <c r="Z297" s="5" t="s">
        <v>747</v>
      </c>
      <c r="AA297" s="9"/>
      <c r="AB297" s="11" t="s">
        <v>700</v>
      </c>
      <c r="AC297" s="5" t="s">
        <v>1148</v>
      </c>
      <c r="AD297" s="52">
        <v>45565</v>
      </c>
      <c r="AE297" s="5"/>
    </row>
    <row r="298" spans="1:31" ht="60" customHeight="1" x14ac:dyDescent="0.25">
      <c r="A298" s="50">
        <v>2024</v>
      </c>
      <c r="B298" s="51" t="s">
        <v>1378</v>
      </c>
      <c r="C298" s="52">
        <v>45565</v>
      </c>
      <c r="D298" s="5" t="s">
        <v>756</v>
      </c>
      <c r="E298" s="5" t="s">
        <v>932</v>
      </c>
      <c r="F298" s="5" t="s">
        <v>225</v>
      </c>
      <c r="G298" s="5" t="s">
        <v>284</v>
      </c>
      <c r="H298" s="5" t="s">
        <v>1305</v>
      </c>
      <c r="I298" s="5" t="s">
        <v>1067</v>
      </c>
      <c r="J298" s="5" t="s">
        <v>933</v>
      </c>
      <c r="K298" s="53" t="s">
        <v>1413</v>
      </c>
      <c r="L298" s="5" t="s">
        <v>97</v>
      </c>
      <c r="M298" s="5" t="s">
        <v>1063</v>
      </c>
      <c r="N298" s="5" t="s">
        <v>718</v>
      </c>
      <c r="O298" s="5" t="s">
        <v>243</v>
      </c>
      <c r="P298" s="5" t="s">
        <v>101</v>
      </c>
      <c r="Q298" s="5" t="s">
        <v>166</v>
      </c>
      <c r="R298" s="5" t="s">
        <v>7</v>
      </c>
      <c r="S298" s="5" t="s">
        <v>227</v>
      </c>
      <c r="T298" s="5" t="s">
        <v>719</v>
      </c>
      <c r="U298" s="5" t="s">
        <v>294</v>
      </c>
      <c r="V298" s="5" t="s">
        <v>9</v>
      </c>
      <c r="W298" s="5" t="s">
        <v>136</v>
      </c>
      <c r="X298" s="5" t="s">
        <v>295</v>
      </c>
      <c r="Y298" s="5" t="s">
        <v>357</v>
      </c>
      <c r="Z298" s="5" t="s">
        <v>828</v>
      </c>
      <c r="AA298" s="9"/>
      <c r="AB298" s="11" t="s">
        <v>949</v>
      </c>
      <c r="AC298" s="5" t="s">
        <v>1148</v>
      </c>
      <c r="AD298" s="52">
        <v>45565</v>
      </c>
      <c r="AE298" s="5"/>
    </row>
    <row r="299" spans="1:31" ht="60" customHeight="1" x14ac:dyDescent="0.25">
      <c r="A299" s="50">
        <v>2024</v>
      </c>
      <c r="B299" s="51" t="s">
        <v>1378</v>
      </c>
      <c r="C299" s="52">
        <v>45565</v>
      </c>
      <c r="D299" s="5" t="s">
        <v>756</v>
      </c>
      <c r="E299" s="5" t="s">
        <v>934</v>
      </c>
      <c r="F299" s="5" t="s">
        <v>685</v>
      </c>
      <c r="G299" s="5" t="s">
        <v>1027</v>
      </c>
      <c r="H299" s="5" t="s">
        <v>976</v>
      </c>
      <c r="I299" s="5" t="s">
        <v>1062</v>
      </c>
      <c r="J299" s="5" t="s">
        <v>914</v>
      </c>
      <c r="K299" s="53" t="s">
        <v>918</v>
      </c>
      <c r="L299" s="5" t="s">
        <v>97</v>
      </c>
      <c r="M299" s="5" t="s">
        <v>1063</v>
      </c>
      <c r="N299" s="5" t="s">
        <v>718</v>
      </c>
      <c r="O299" s="5" t="s">
        <v>244</v>
      </c>
      <c r="P299" s="5" t="s">
        <v>101</v>
      </c>
      <c r="Q299" s="5" t="s">
        <v>166</v>
      </c>
      <c r="R299" s="5" t="s">
        <v>7</v>
      </c>
      <c r="S299" s="5" t="s">
        <v>227</v>
      </c>
      <c r="T299" s="5" t="s">
        <v>719</v>
      </c>
      <c r="U299" s="5" t="s">
        <v>294</v>
      </c>
      <c r="V299" s="5" t="s">
        <v>9</v>
      </c>
      <c r="W299" s="5" t="s">
        <v>136</v>
      </c>
      <c r="X299" s="5" t="s">
        <v>295</v>
      </c>
      <c r="Y299" s="5" t="s">
        <v>357</v>
      </c>
      <c r="Z299" s="5" t="s">
        <v>809</v>
      </c>
      <c r="AA299" s="9" t="s">
        <v>1360</v>
      </c>
      <c r="AB299" s="11" t="s">
        <v>559</v>
      </c>
      <c r="AC299" s="5" t="s">
        <v>1148</v>
      </c>
      <c r="AD299" s="52">
        <v>45565</v>
      </c>
      <c r="AE299" s="5"/>
    </row>
    <row r="300" spans="1:31" ht="60" customHeight="1" x14ac:dyDescent="0.25">
      <c r="A300" s="50">
        <v>2024</v>
      </c>
      <c r="B300" s="51" t="s">
        <v>1378</v>
      </c>
      <c r="C300" s="52">
        <v>45565</v>
      </c>
      <c r="D300" s="5" t="s">
        <v>756</v>
      </c>
      <c r="E300" s="5" t="s">
        <v>935</v>
      </c>
      <c r="F300" s="5" t="s">
        <v>1028</v>
      </c>
      <c r="G300" s="5" t="s">
        <v>976</v>
      </c>
      <c r="H300" s="5" t="s">
        <v>1021</v>
      </c>
      <c r="I300" s="5" t="s">
        <v>1062</v>
      </c>
      <c r="J300" s="5" t="s">
        <v>527</v>
      </c>
      <c r="K300" s="53" t="s">
        <v>1399</v>
      </c>
      <c r="L300" s="5" t="s">
        <v>97</v>
      </c>
      <c r="M300" s="5" t="s">
        <v>1063</v>
      </c>
      <c r="N300" s="5" t="s">
        <v>718</v>
      </c>
      <c r="O300" s="5" t="s">
        <v>245</v>
      </c>
      <c r="P300" s="5" t="s">
        <v>101</v>
      </c>
      <c r="Q300" s="5" t="s">
        <v>166</v>
      </c>
      <c r="R300" s="5" t="s">
        <v>7</v>
      </c>
      <c r="S300" s="5" t="s">
        <v>227</v>
      </c>
      <c r="T300" s="5" t="s">
        <v>719</v>
      </c>
      <c r="U300" s="5" t="s">
        <v>294</v>
      </c>
      <c r="V300" s="5" t="s">
        <v>9</v>
      </c>
      <c r="W300" s="5" t="s">
        <v>136</v>
      </c>
      <c r="X300" s="5" t="s">
        <v>295</v>
      </c>
      <c r="Y300" s="5" t="s">
        <v>787</v>
      </c>
      <c r="Z300" s="5" t="s">
        <v>806</v>
      </c>
      <c r="AA300" s="9"/>
      <c r="AB300" s="11" t="s">
        <v>558</v>
      </c>
      <c r="AC300" s="5" t="s">
        <v>1148</v>
      </c>
      <c r="AD300" s="52">
        <v>45565</v>
      </c>
      <c r="AE300" s="5"/>
    </row>
    <row r="301" spans="1:31" ht="60" customHeight="1" x14ac:dyDescent="0.25">
      <c r="A301" s="50">
        <v>2024</v>
      </c>
      <c r="B301" s="51" t="s">
        <v>1378</v>
      </c>
      <c r="C301" s="52">
        <v>45565</v>
      </c>
      <c r="D301" s="5" t="s">
        <v>756</v>
      </c>
      <c r="E301" s="5" t="s">
        <v>896</v>
      </c>
      <c r="F301" s="5" t="s">
        <v>1029</v>
      </c>
      <c r="G301" s="5" t="s">
        <v>183</v>
      </c>
      <c r="H301" s="5" t="s">
        <v>1030</v>
      </c>
      <c r="I301" s="5" t="s">
        <v>1062</v>
      </c>
      <c r="J301" s="5" t="s">
        <v>420</v>
      </c>
      <c r="K301" s="53" t="s">
        <v>1412</v>
      </c>
      <c r="L301" s="5" t="s">
        <v>97</v>
      </c>
      <c r="M301" s="5" t="s">
        <v>1063</v>
      </c>
      <c r="N301" s="5" t="s">
        <v>718</v>
      </c>
      <c r="O301" s="5" t="s">
        <v>236</v>
      </c>
      <c r="P301" s="5" t="s">
        <v>101</v>
      </c>
      <c r="Q301" s="5" t="s">
        <v>166</v>
      </c>
      <c r="R301" s="5" t="s">
        <v>7</v>
      </c>
      <c r="S301" s="5" t="s">
        <v>227</v>
      </c>
      <c r="T301" s="5" t="s">
        <v>719</v>
      </c>
      <c r="U301" s="5" t="s">
        <v>294</v>
      </c>
      <c r="V301" s="5" t="s">
        <v>9</v>
      </c>
      <c r="W301" s="5" t="s">
        <v>136</v>
      </c>
      <c r="X301" s="5" t="s">
        <v>295</v>
      </c>
      <c r="Y301" s="5" t="s">
        <v>829</v>
      </c>
      <c r="Z301" s="5"/>
      <c r="AA301" s="9"/>
      <c r="AB301" s="11" t="s">
        <v>639</v>
      </c>
      <c r="AC301" s="5" t="s">
        <v>1148</v>
      </c>
      <c r="AD301" s="52">
        <v>45565</v>
      </c>
      <c r="AE301" s="5"/>
    </row>
    <row r="302" spans="1:31" ht="60" customHeight="1" x14ac:dyDescent="0.25">
      <c r="A302" s="50">
        <v>2024</v>
      </c>
      <c r="B302" s="51" t="s">
        <v>1378</v>
      </c>
      <c r="C302" s="52">
        <v>45565</v>
      </c>
      <c r="D302" s="5" t="s">
        <v>756</v>
      </c>
      <c r="E302" s="5" t="s">
        <v>636</v>
      </c>
      <c r="F302" s="5" t="s">
        <v>1031</v>
      </c>
      <c r="G302" s="5" t="s">
        <v>878</v>
      </c>
      <c r="H302" s="5" t="s">
        <v>879</v>
      </c>
      <c r="I302" s="5" t="s">
        <v>1062</v>
      </c>
      <c r="J302" s="5" t="s">
        <v>637</v>
      </c>
      <c r="K302" s="53" t="s">
        <v>1398</v>
      </c>
      <c r="L302" s="5" t="s">
        <v>97</v>
      </c>
      <c r="M302" s="5" t="s">
        <v>1063</v>
      </c>
      <c r="N302" s="5" t="s">
        <v>718</v>
      </c>
      <c r="O302" s="5" t="s">
        <v>229</v>
      </c>
      <c r="P302" s="5" t="s">
        <v>101</v>
      </c>
      <c r="Q302" s="5" t="s">
        <v>166</v>
      </c>
      <c r="R302" s="5" t="s">
        <v>7</v>
      </c>
      <c r="S302" s="5" t="s">
        <v>227</v>
      </c>
      <c r="T302" s="5" t="s">
        <v>719</v>
      </c>
      <c r="U302" s="5" t="s">
        <v>294</v>
      </c>
      <c r="V302" s="5" t="s">
        <v>9</v>
      </c>
      <c r="W302" s="5" t="s">
        <v>136</v>
      </c>
      <c r="X302" s="5" t="s">
        <v>295</v>
      </c>
      <c r="Y302" s="5" t="s">
        <v>787</v>
      </c>
      <c r="Z302" s="5" t="s">
        <v>786</v>
      </c>
      <c r="AA302" s="9" t="s">
        <v>1361</v>
      </c>
      <c r="AB302" s="11" t="s">
        <v>638</v>
      </c>
      <c r="AC302" s="5" t="s">
        <v>1148</v>
      </c>
      <c r="AD302" s="52">
        <v>45565</v>
      </c>
      <c r="AE302" s="5"/>
    </row>
    <row r="303" spans="1:31" ht="60" customHeight="1" x14ac:dyDescent="0.25">
      <c r="A303" s="50">
        <v>2024</v>
      </c>
      <c r="B303" s="51" t="s">
        <v>1378</v>
      </c>
      <c r="C303" s="52">
        <v>45565</v>
      </c>
      <c r="D303" s="50" t="s">
        <v>756</v>
      </c>
      <c r="E303" s="50" t="s">
        <v>1090</v>
      </c>
      <c r="F303" s="50" t="s">
        <v>983</v>
      </c>
      <c r="G303" s="50" t="s">
        <v>191</v>
      </c>
      <c r="H303" s="50" t="s">
        <v>223</v>
      </c>
      <c r="I303" s="50" t="s">
        <v>1067</v>
      </c>
      <c r="J303" s="50" t="s">
        <v>936</v>
      </c>
      <c r="K303" s="54" t="s">
        <v>1199</v>
      </c>
      <c r="L303" s="50" t="s">
        <v>97</v>
      </c>
      <c r="M303" s="50" t="s">
        <v>1063</v>
      </c>
      <c r="N303" s="50" t="s">
        <v>718</v>
      </c>
      <c r="O303" s="50" t="s">
        <v>244</v>
      </c>
      <c r="P303" s="50" t="s">
        <v>101</v>
      </c>
      <c r="Q303" s="50" t="s">
        <v>166</v>
      </c>
      <c r="R303" s="50" t="s">
        <v>7</v>
      </c>
      <c r="S303" s="50" t="s">
        <v>227</v>
      </c>
      <c r="T303" s="50" t="s">
        <v>719</v>
      </c>
      <c r="U303" s="50" t="s">
        <v>294</v>
      </c>
      <c r="V303" s="50" t="s">
        <v>9</v>
      </c>
      <c r="W303" s="50" t="s">
        <v>136</v>
      </c>
      <c r="X303" s="50" t="s">
        <v>295</v>
      </c>
      <c r="Y303" s="50" t="s">
        <v>357</v>
      </c>
      <c r="Z303" s="50" t="s">
        <v>809</v>
      </c>
      <c r="AA303" s="9"/>
      <c r="AB303" s="11" t="s">
        <v>676</v>
      </c>
      <c r="AC303" s="50" t="s">
        <v>1148</v>
      </c>
      <c r="AD303" s="52">
        <v>45565</v>
      </c>
      <c r="AE303" s="5"/>
    </row>
    <row r="304" spans="1:31" ht="60" customHeight="1" x14ac:dyDescent="0.25">
      <c r="A304" s="50">
        <v>2024</v>
      </c>
      <c r="B304" s="51" t="s">
        <v>1378</v>
      </c>
      <c r="C304" s="52">
        <v>45565</v>
      </c>
      <c r="D304" s="5" t="s">
        <v>756</v>
      </c>
      <c r="E304" s="5" t="s">
        <v>554</v>
      </c>
      <c r="F304" s="5" t="s">
        <v>214</v>
      </c>
      <c r="G304" s="5" t="s">
        <v>1137</v>
      </c>
      <c r="H304" s="5" t="s">
        <v>190</v>
      </c>
      <c r="I304" s="5" t="s">
        <v>1067</v>
      </c>
      <c r="J304" s="5" t="s">
        <v>555</v>
      </c>
      <c r="K304" s="53" t="s">
        <v>1401</v>
      </c>
      <c r="L304" s="5" t="s">
        <v>97</v>
      </c>
      <c r="M304" s="5" t="s">
        <v>751</v>
      </c>
      <c r="N304" s="5" t="s">
        <v>752</v>
      </c>
      <c r="O304" s="5" t="s">
        <v>556</v>
      </c>
      <c r="P304" s="5" t="s">
        <v>101</v>
      </c>
      <c r="Q304" s="5" t="s">
        <v>166</v>
      </c>
      <c r="R304" s="5" t="s">
        <v>7</v>
      </c>
      <c r="S304" s="5" t="s">
        <v>227</v>
      </c>
      <c r="T304" s="5" t="s">
        <v>719</v>
      </c>
      <c r="U304" s="5" t="s">
        <v>294</v>
      </c>
      <c r="V304" s="5" t="s">
        <v>9</v>
      </c>
      <c r="W304" s="5" t="s">
        <v>136</v>
      </c>
      <c r="X304" s="5" t="s">
        <v>295</v>
      </c>
      <c r="Y304" s="5" t="s">
        <v>830</v>
      </c>
      <c r="Z304" s="5"/>
      <c r="AA304" s="9"/>
      <c r="AB304" s="11" t="s">
        <v>557</v>
      </c>
      <c r="AC304" s="5" t="s">
        <v>1148</v>
      </c>
      <c r="AD304" s="52">
        <v>45565</v>
      </c>
      <c r="AE304" s="5"/>
    </row>
    <row r="305" spans="1:31" ht="60" customHeight="1" x14ac:dyDescent="0.25">
      <c r="A305" s="50">
        <v>2024</v>
      </c>
      <c r="B305" s="51" t="s">
        <v>1378</v>
      </c>
      <c r="C305" s="52">
        <v>45565</v>
      </c>
      <c r="D305" s="5" t="s">
        <v>756</v>
      </c>
      <c r="E305" s="5" t="s">
        <v>1094</v>
      </c>
      <c r="F305" s="5" t="s">
        <v>1259</v>
      </c>
      <c r="G305" s="5" t="s">
        <v>1310</v>
      </c>
      <c r="H305" s="5" t="s">
        <v>1261</v>
      </c>
      <c r="I305" s="5" t="s">
        <v>1067</v>
      </c>
      <c r="J305" s="5" t="s">
        <v>924</v>
      </c>
      <c r="K305" s="53" t="s">
        <v>1199</v>
      </c>
      <c r="L305" s="5" t="s">
        <v>97</v>
      </c>
      <c r="M305" s="5" t="s">
        <v>1063</v>
      </c>
      <c r="N305" s="5" t="s">
        <v>718</v>
      </c>
      <c r="O305" s="5" t="s">
        <v>244</v>
      </c>
      <c r="P305" s="5" t="s">
        <v>101</v>
      </c>
      <c r="Q305" s="5" t="s">
        <v>166</v>
      </c>
      <c r="R305" s="5" t="s">
        <v>7</v>
      </c>
      <c r="S305" s="5" t="s">
        <v>227</v>
      </c>
      <c r="T305" s="5" t="s">
        <v>719</v>
      </c>
      <c r="U305" s="5" t="s">
        <v>294</v>
      </c>
      <c r="V305" s="5" t="s">
        <v>9</v>
      </c>
      <c r="W305" s="5" t="s">
        <v>136</v>
      </c>
      <c r="X305" s="5" t="s">
        <v>295</v>
      </c>
      <c r="Y305" s="5" t="s">
        <v>787</v>
      </c>
      <c r="Z305" s="5" t="s">
        <v>248</v>
      </c>
      <c r="AA305" s="9"/>
      <c r="AB305" s="11" t="s">
        <v>553</v>
      </c>
      <c r="AC305" s="5" t="s">
        <v>1148</v>
      </c>
      <c r="AD305" s="52">
        <v>45565</v>
      </c>
      <c r="AE305" s="5"/>
    </row>
    <row r="306" spans="1:31" ht="60" customHeight="1" x14ac:dyDescent="0.25">
      <c r="A306" s="50">
        <v>2024</v>
      </c>
      <c r="B306" s="51" t="s">
        <v>1378</v>
      </c>
      <c r="C306" s="52">
        <v>45565</v>
      </c>
      <c r="D306" s="5" t="s">
        <v>756</v>
      </c>
      <c r="E306" s="5" t="s">
        <v>1095</v>
      </c>
      <c r="F306" s="5" t="s">
        <v>1096</v>
      </c>
      <c r="G306" s="5" t="s">
        <v>1097</v>
      </c>
      <c r="H306" s="5" t="s">
        <v>175</v>
      </c>
      <c r="I306" s="5" t="s">
        <v>1062</v>
      </c>
      <c r="J306" s="5" t="s">
        <v>933</v>
      </c>
      <c r="K306" s="53" t="s">
        <v>1395</v>
      </c>
      <c r="L306" s="5" t="s">
        <v>97</v>
      </c>
      <c r="M306" s="5" t="s">
        <v>1063</v>
      </c>
      <c r="N306" s="5" t="s">
        <v>718</v>
      </c>
      <c r="O306" s="5" t="s">
        <v>671</v>
      </c>
      <c r="P306" s="5" t="s">
        <v>101</v>
      </c>
      <c r="Q306" s="5" t="s">
        <v>166</v>
      </c>
      <c r="R306" s="5" t="s">
        <v>7</v>
      </c>
      <c r="S306" s="5" t="s">
        <v>227</v>
      </c>
      <c r="T306" s="5" t="s">
        <v>719</v>
      </c>
      <c r="U306" s="5" t="s">
        <v>294</v>
      </c>
      <c r="V306" s="5" t="s">
        <v>9</v>
      </c>
      <c r="W306" s="5" t="s">
        <v>136</v>
      </c>
      <c r="X306" s="5" t="s">
        <v>295</v>
      </c>
      <c r="Y306" s="5" t="s">
        <v>296</v>
      </c>
      <c r="Z306" s="5" t="s">
        <v>747</v>
      </c>
      <c r="AA306" s="9" t="s">
        <v>1362</v>
      </c>
      <c r="AB306" s="11" t="s">
        <v>672</v>
      </c>
      <c r="AC306" s="5" t="s">
        <v>1148</v>
      </c>
      <c r="AD306" s="52">
        <v>45565</v>
      </c>
      <c r="AE306" s="5"/>
    </row>
    <row r="307" spans="1:31" ht="60" customHeight="1" x14ac:dyDescent="0.25">
      <c r="A307" s="50">
        <v>2024</v>
      </c>
      <c r="B307" s="51" t="s">
        <v>1378</v>
      </c>
      <c r="C307" s="52">
        <v>45565</v>
      </c>
      <c r="D307" s="5" t="s">
        <v>756</v>
      </c>
      <c r="E307" s="5" t="s">
        <v>1311</v>
      </c>
      <c r="F307" s="5" t="s">
        <v>1165</v>
      </c>
      <c r="G307" s="5" t="s">
        <v>966</v>
      </c>
      <c r="H307" s="5" t="s">
        <v>1166</v>
      </c>
      <c r="I307" s="5" t="s">
        <v>1067</v>
      </c>
      <c r="J307" s="5" t="s">
        <v>587</v>
      </c>
      <c r="K307" s="53" t="s">
        <v>1414</v>
      </c>
      <c r="L307" s="5" t="s">
        <v>97</v>
      </c>
      <c r="M307" s="5" t="s">
        <v>1063</v>
      </c>
      <c r="N307" s="5" t="s">
        <v>718</v>
      </c>
      <c r="O307" s="5" t="s">
        <v>230</v>
      </c>
      <c r="P307" s="5" t="s">
        <v>101</v>
      </c>
      <c r="Q307" s="5" t="s">
        <v>166</v>
      </c>
      <c r="R307" s="5" t="s">
        <v>7</v>
      </c>
      <c r="S307" s="5" t="s">
        <v>227</v>
      </c>
      <c r="T307" s="5" t="s">
        <v>719</v>
      </c>
      <c r="U307" s="5" t="s">
        <v>294</v>
      </c>
      <c r="V307" s="5" t="s">
        <v>9</v>
      </c>
      <c r="W307" s="5" t="s">
        <v>136</v>
      </c>
      <c r="X307" s="5" t="s">
        <v>295</v>
      </c>
      <c r="Y307" s="5" t="s">
        <v>1167</v>
      </c>
      <c r="Z307" s="5" t="s">
        <v>796</v>
      </c>
      <c r="AA307" s="9"/>
      <c r="AB307" s="11" t="s">
        <v>635</v>
      </c>
      <c r="AC307" s="5" t="s">
        <v>1148</v>
      </c>
      <c r="AD307" s="52">
        <v>45565</v>
      </c>
      <c r="AE307" s="5"/>
    </row>
    <row r="308" spans="1:31" ht="60" customHeight="1" x14ac:dyDescent="0.25">
      <c r="A308" s="50">
        <v>2024</v>
      </c>
      <c r="B308" s="51" t="s">
        <v>1378</v>
      </c>
      <c r="C308" s="52">
        <v>45565</v>
      </c>
      <c r="D308" s="5" t="s">
        <v>756</v>
      </c>
      <c r="E308" s="5" t="s">
        <v>1263</v>
      </c>
      <c r="F308" s="5" t="s">
        <v>287</v>
      </c>
      <c r="G308" s="5" t="s">
        <v>288</v>
      </c>
      <c r="H308" s="5" t="s">
        <v>976</v>
      </c>
      <c r="I308" s="5" t="s">
        <v>1062</v>
      </c>
      <c r="J308" s="5" t="s">
        <v>936</v>
      </c>
      <c r="K308" s="53" t="s">
        <v>1199</v>
      </c>
      <c r="L308" s="5" t="s">
        <v>97</v>
      </c>
      <c r="M308" s="5" t="s">
        <v>1063</v>
      </c>
      <c r="N308" s="5" t="s">
        <v>718</v>
      </c>
      <c r="O308" s="5" t="s">
        <v>244</v>
      </c>
      <c r="P308" s="5" t="s">
        <v>101</v>
      </c>
      <c r="Q308" s="5" t="s">
        <v>166</v>
      </c>
      <c r="R308" s="5" t="s">
        <v>7</v>
      </c>
      <c r="S308" s="5" t="s">
        <v>227</v>
      </c>
      <c r="T308" s="5" t="s">
        <v>719</v>
      </c>
      <c r="U308" s="5" t="s">
        <v>294</v>
      </c>
      <c r="V308" s="5" t="s">
        <v>9</v>
      </c>
      <c r="W308" s="5" t="s">
        <v>136</v>
      </c>
      <c r="X308" s="5" t="s">
        <v>295</v>
      </c>
      <c r="Y308" s="5" t="s">
        <v>357</v>
      </c>
      <c r="Z308" s="5" t="s">
        <v>809</v>
      </c>
      <c r="AA308" s="9" t="s">
        <v>1363</v>
      </c>
      <c r="AB308" s="11" t="s">
        <v>634</v>
      </c>
      <c r="AC308" s="5" t="s">
        <v>1148</v>
      </c>
      <c r="AD308" s="52">
        <v>45565</v>
      </c>
      <c r="AE308" s="5"/>
    </row>
    <row r="309" spans="1:31" ht="60" customHeight="1" x14ac:dyDescent="0.25">
      <c r="A309" s="50">
        <v>2024</v>
      </c>
      <c r="B309" s="51" t="s">
        <v>1378</v>
      </c>
      <c r="C309" s="52">
        <v>45565</v>
      </c>
      <c r="D309" s="5" t="s">
        <v>756</v>
      </c>
      <c r="E309" s="5" t="s">
        <v>632</v>
      </c>
      <c r="F309" s="5" t="s">
        <v>178</v>
      </c>
      <c r="G309" s="5" t="s">
        <v>975</v>
      </c>
      <c r="H309" s="5" t="s">
        <v>960</v>
      </c>
      <c r="I309" s="5" t="s">
        <v>1062</v>
      </c>
      <c r="J309" s="5" t="s">
        <v>555</v>
      </c>
      <c r="K309" s="53" t="s">
        <v>735</v>
      </c>
      <c r="L309" s="5" t="s">
        <v>97</v>
      </c>
      <c r="M309" s="5" t="s">
        <v>751</v>
      </c>
      <c r="N309" s="5" t="s">
        <v>752</v>
      </c>
      <c r="O309" s="5" t="s">
        <v>243</v>
      </c>
      <c r="P309" s="5" t="s">
        <v>101</v>
      </c>
      <c r="Q309" s="5" t="s">
        <v>166</v>
      </c>
      <c r="R309" s="5" t="s">
        <v>7</v>
      </c>
      <c r="S309" s="5" t="s">
        <v>227</v>
      </c>
      <c r="T309" s="5" t="s">
        <v>719</v>
      </c>
      <c r="U309" s="5" t="s">
        <v>294</v>
      </c>
      <c r="V309" s="5" t="s">
        <v>9</v>
      </c>
      <c r="W309" s="5" t="s">
        <v>136</v>
      </c>
      <c r="X309" s="5" t="s">
        <v>295</v>
      </c>
      <c r="Y309" s="5" t="s">
        <v>831</v>
      </c>
      <c r="Z309" s="5" t="s">
        <v>747</v>
      </c>
      <c r="AA309" s="9"/>
      <c r="AB309" s="11" t="s">
        <v>633</v>
      </c>
      <c r="AC309" s="5" t="s">
        <v>1148</v>
      </c>
      <c r="AD309" s="52">
        <v>45565</v>
      </c>
      <c r="AE309" s="5"/>
    </row>
    <row r="310" spans="1:31" ht="60" customHeight="1" x14ac:dyDescent="0.25">
      <c r="A310" s="50">
        <v>2024</v>
      </c>
      <c r="B310" s="51" t="s">
        <v>1378</v>
      </c>
      <c r="C310" s="52">
        <v>45565</v>
      </c>
      <c r="D310" s="5" t="s">
        <v>756</v>
      </c>
      <c r="E310" s="5" t="s">
        <v>550</v>
      </c>
      <c r="F310" s="5" t="s">
        <v>551</v>
      </c>
      <c r="G310" s="5" t="s">
        <v>168</v>
      </c>
      <c r="H310" s="5" t="s">
        <v>275</v>
      </c>
      <c r="I310" s="5" t="s">
        <v>1067</v>
      </c>
      <c r="J310" s="5" t="s">
        <v>543</v>
      </c>
      <c r="K310" s="53" t="s">
        <v>770</v>
      </c>
      <c r="L310" s="5" t="s">
        <v>97</v>
      </c>
      <c r="M310" s="5" t="s">
        <v>1063</v>
      </c>
      <c r="N310" s="5" t="s">
        <v>718</v>
      </c>
      <c r="O310" s="5" t="s">
        <v>229</v>
      </c>
      <c r="P310" s="5" t="s">
        <v>101</v>
      </c>
      <c r="Q310" s="5" t="s">
        <v>166</v>
      </c>
      <c r="R310" s="5" t="s">
        <v>7</v>
      </c>
      <c r="S310" s="5" t="s">
        <v>227</v>
      </c>
      <c r="T310" s="5" t="s">
        <v>719</v>
      </c>
      <c r="U310" s="5" t="s">
        <v>294</v>
      </c>
      <c r="V310" s="5" t="s">
        <v>9</v>
      </c>
      <c r="W310" s="5" t="s">
        <v>136</v>
      </c>
      <c r="X310" s="5" t="s">
        <v>295</v>
      </c>
      <c r="Y310" s="5" t="s">
        <v>787</v>
      </c>
      <c r="Z310" s="5" t="s">
        <v>786</v>
      </c>
      <c r="AA310" s="9" t="s">
        <v>276</v>
      </c>
      <c r="AB310" s="11" t="s">
        <v>552</v>
      </c>
      <c r="AC310" s="5" t="s">
        <v>1148</v>
      </c>
      <c r="AD310" s="52">
        <v>45565</v>
      </c>
      <c r="AE310" s="5"/>
    </row>
    <row r="311" spans="1:31" ht="60" customHeight="1" x14ac:dyDescent="0.25">
      <c r="A311" s="50">
        <v>2024</v>
      </c>
      <c r="B311" s="51" t="s">
        <v>1378</v>
      </c>
      <c r="C311" s="52">
        <v>45565</v>
      </c>
      <c r="D311" s="5" t="s">
        <v>756</v>
      </c>
      <c r="E311" s="5" t="s">
        <v>1415</v>
      </c>
      <c r="F311" s="5" t="s">
        <v>1416</v>
      </c>
      <c r="G311" s="5" t="s">
        <v>1417</v>
      </c>
      <c r="H311" s="5" t="s">
        <v>1418</v>
      </c>
      <c r="I311" s="5" t="s">
        <v>1067</v>
      </c>
      <c r="J311" s="5" t="s">
        <v>548</v>
      </c>
      <c r="K311" s="53" t="s">
        <v>1378</v>
      </c>
      <c r="L311" s="5" t="s">
        <v>97</v>
      </c>
      <c r="M311" s="5" t="s">
        <v>1063</v>
      </c>
      <c r="N311" s="5" t="s">
        <v>718</v>
      </c>
      <c r="O311" s="5" t="s">
        <v>236</v>
      </c>
      <c r="P311" s="5" t="s">
        <v>101</v>
      </c>
      <c r="Q311" s="5" t="s">
        <v>166</v>
      </c>
      <c r="R311" s="5" t="s">
        <v>7</v>
      </c>
      <c r="S311" s="5" t="s">
        <v>227</v>
      </c>
      <c r="T311" s="5" t="s">
        <v>719</v>
      </c>
      <c r="U311" s="5" t="s">
        <v>294</v>
      </c>
      <c r="V311" s="5" t="s">
        <v>9</v>
      </c>
      <c r="W311" s="5" t="s">
        <v>136</v>
      </c>
      <c r="X311" s="5" t="s">
        <v>295</v>
      </c>
      <c r="Y311" s="5" t="s">
        <v>803</v>
      </c>
      <c r="Z311" s="5" t="s">
        <v>804</v>
      </c>
      <c r="AA311" s="9"/>
      <c r="AB311" s="11" t="s">
        <v>549</v>
      </c>
      <c r="AC311" s="5" t="s">
        <v>1148</v>
      </c>
      <c r="AD311" s="52">
        <v>45565</v>
      </c>
      <c r="AE311" s="5"/>
    </row>
    <row r="312" spans="1:31" ht="60" customHeight="1" x14ac:dyDescent="0.25">
      <c r="A312" s="50">
        <v>2024</v>
      </c>
      <c r="B312" s="51" t="s">
        <v>1378</v>
      </c>
      <c r="C312" s="52">
        <v>45565</v>
      </c>
      <c r="D312" s="5" t="s">
        <v>756</v>
      </c>
      <c r="E312" s="5" t="s">
        <v>1098</v>
      </c>
      <c r="F312" s="5" t="s">
        <v>1099</v>
      </c>
      <c r="G312" s="5" t="s">
        <v>970</v>
      </c>
      <c r="H312" s="5" t="s">
        <v>997</v>
      </c>
      <c r="I312" s="5" t="s">
        <v>1067</v>
      </c>
      <c r="J312" s="5" t="s">
        <v>488</v>
      </c>
      <c r="K312" s="53" t="s">
        <v>1419</v>
      </c>
      <c r="L312" s="5" t="s">
        <v>97</v>
      </c>
      <c r="M312" s="5" t="s">
        <v>1063</v>
      </c>
      <c r="N312" s="5" t="s">
        <v>718</v>
      </c>
      <c r="O312" s="5" t="s">
        <v>236</v>
      </c>
      <c r="P312" s="5" t="s">
        <v>101</v>
      </c>
      <c r="Q312" s="5" t="s">
        <v>166</v>
      </c>
      <c r="R312" s="5" t="s">
        <v>7</v>
      </c>
      <c r="S312" s="5" t="s">
        <v>227</v>
      </c>
      <c r="T312" s="5" t="s">
        <v>719</v>
      </c>
      <c r="U312" s="5" t="s">
        <v>294</v>
      </c>
      <c r="V312" s="5" t="s">
        <v>9</v>
      </c>
      <c r="W312" s="5" t="s">
        <v>136</v>
      </c>
      <c r="X312" s="5" t="s">
        <v>295</v>
      </c>
      <c r="Y312" s="5" t="s">
        <v>803</v>
      </c>
      <c r="Z312" s="5" t="s">
        <v>824</v>
      </c>
      <c r="AA312" s="9" t="s">
        <v>1364</v>
      </c>
      <c r="AB312" s="11" t="s">
        <v>549</v>
      </c>
      <c r="AC312" s="5" t="s">
        <v>1148</v>
      </c>
      <c r="AD312" s="52">
        <v>45565</v>
      </c>
      <c r="AE312" s="5"/>
    </row>
    <row r="313" spans="1:31" ht="60" customHeight="1" x14ac:dyDescent="0.25">
      <c r="A313" s="50">
        <v>2024</v>
      </c>
      <c r="B313" s="51" t="s">
        <v>1378</v>
      </c>
      <c r="C313" s="52">
        <v>45565</v>
      </c>
      <c r="D313" s="5" t="s">
        <v>756</v>
      </c>
      <c r="E313" s="5" t="s">
        <v>629</v>
      </c>
      <c r="F313" s="5" t="s">
        <v>1033</v>
      </c>
      <c r="G313" s="5" t="s">
        <v>1034</v>
      </c>
      <c r="H313" s="5" t="s">
        <v>1035</v>
      </c>
      <c r="I313" s="5" t="s">
        <v>1062</v>
      </c>
      <c r="J313" s="5" t="s">
        <v>569</v>
      </c>
      <c r="K313" s="53" t="s">
        <v>1420</v>
      </c>
      <c r="L313" s="5" t="s">
        <v>97</v>
      </c>
      <c r="M313" s="5" t="s">
        <v>1063</v>
      </c>
      <c r="N313" s="5">
        <v>269</v>
      </c>
      <c r="O313" s="5" t="s">
        <v>245</v>
      </c>
      <c r="P313" s="5" t="s">
        <v>101</v>
      </c>
      <c r="Q313" s="5" t="s">
        <v>166</v>
      </c>
      <c r="R313" s="5" t="s">
        <v>7</v>
      </c>
      <c r="S313" s="5" t="s">
        <v>227</v>
      </c>
      <c r="T313" s="5">
        <v>15</v>
      </c>
      <c r="U313" s="5" t="s">
        <v>294</v>
      </c>
      <c r="V313" s="5" t="s">
        <v>9</v>
      </c>
      <c r="W313" s="5" t="s">
        <v>136</v>
      </c>
      <c r="X313" s="5">
        <v>6700</v>
      </c>
      <c r="Y313" s="5" t="s">
        <v>630</v>
      </c>
      <c r="Z313" s="5" t="s">
        <v>747</v>
      </c>
      <c r="AA313" s="9"/>
      <c r="AB313" s="11" t="s">
        <v>631</v>
      </c>
      <c r="AC313" s="5" t="s">
        <v>1148</v>
      </c>
      <c r="AD313" s="52">
        <v>45565</v>
      </c>
      <c r="AE313" s="5"/>
    </row>
    <row r="314" spans="1:31" ht="60" customHeight="1" x14ac:dyDescent="0.25">
      <c r="A314" s="50">
        <v>2024</v>
      </c>
      <c r="B314" s="51" t="s">
        <v>1378</v>
      </c>
      <c r="C314" s="52">
        <v>45565</v>
      </c>
      <c r="D314" s="5" t="s">
        <v>756</v>
      </c>
      <c r="E314" s="5" t="s">
        <v>1100</v>
      </c>
      <c r="F314" s="5" t="s">
        <v>1036</v>
      </c>
      <c r="G314" s="5" t="s">
        <v>1037</v>
      </c>
      <c r="H314" s="5" t="s">
        <v>1038</v>
      </c>
      <c r="I314" s="5" t="s">
        <v>1067</v>
      </c>
      <c r="J314" s="5" t="s">
        <v>503</v>
      </c>
      <c r="K314" s="53" t="s">
        <v>1420</v>
      </c>
      <c r="L314" s="5" t="s">
        <v>97</v>
      </c>
      <c r="M314" s="5" t="s">
        <v>1063</v>
      </c>
      <c r="N314" s="5" t="s">
        <v>718</v>
      </c>
      <c r="O314" s="5" t="s">
        <v>233</v>
      </c>
      <c r="P314" s="5" t="s">
        <v>101</v>
      </c>
      <c r="Q314" s="5" t="s">
        <v>166</v>
      </c>
      <c r="R314" s="5" t="s">
        <v>7</v>
      </c>
      <c r="S314" s="5" t="s">
        <v>227</v>
      </c>
      <c r="T314" s="5" t="s">
        <v>719</v>
      </c>
      <c r="U314" s="5" t="s">
        <v>294</v>
      </c>
      <c r="V314" s="5" t="s">
        <v>9</v>
      </c>
      <c r="W314" s="5" t="s">
        <v>136</v>
      </c>
      <c r="X314" s="5" t="s">
        <v>295</v>
      </c>
      <c r="Y314" s="5" t="s">
        <v>357</v>
      </c>
      <c r="Z314" s="5" t="s">
        <v>810</v>
      </c>
      <c r="AA314" s="9"/>
      <c r="AB314" s="11" t="s">
        <v>628</v>
      </c>
      <c r="AC314" s="5" t="s">
        <v>1148</v>
      </c>
      <c r="AD314" s="52">
        <v>45565</v>
      </c>
      <c r="AE314" s="5"/>
    </row>
    <row r="315" spans="1:31" ht="60" customHeight="1" x14ac:dyDescent="0.25">
      <c r="A315" s="50">
        <v>2024</v>
      </c>
      <c r="B315" s="51" t="s">
        <v>1378</v>
      </c>
      <c r="C315" s="52">
        <v>45565</v>
      </c>
      <c r="D315" s="5" t="s">
        <v>756</v>
      </c>
      <c r="E315" s="5" t="s">
        <v>626</v>
      </c>
      <c r="F315" s="5" t="s">
        <v>192</v>
      </c>
      <c r="G315" s="5" t="s">
        <v>975</v>
      </c>
      <c r="H315" s="5" t="s">
        <v>193</v>
      </c>
      <c r="I315" s="5" t="s">
        <v>1067</v>
      </c>
      <c r="J315" s="5" t="s">
        <v>495</v>
      </c>
      <c r="K315" s="53" t="s">
        <v>733</v>
      </c>
      <c r="L315" s="5" t="s">
        <v>97</v>
      </c>
      <c r="M315" s="5" t="s">
        <v>1063</v>
      </c>
      <c r="N315" s="5" t="s">
        <v>718</v>
      </c>
      <c r="O315" s="5" t="s">
        <v>229</v>
      </c>
      <c r="P315" s="5" t="s">
        <v>101</v>
      </c>
      <c r="Q315" s="5" t="s">
        <v>166</v>
      </c>
      <c r="R315" s="5" t="s">
        <v>7</v>
      </c>
      <c r="S315" s="5" t="s">
        <v>227</v>
      </c>
      <c r="T315" s="5" t="s">
        <v>719</v>
      </c>
      <c r="U315" s="5" t="s">
        <v>294</v>
      </c>
      <c r="V315" s="5" t="s">
        <v>9</v>
      </c>
      <c r="W315" s="5" t="s">
        <v>136</v>
      </c>
      <c r="X315" s="5" t="s">
        <v>295</v>
      </c>
      <c r="Y315" s="5" t="s">
        <v>787</v>
      </c>
      <c r="Z315" s="5" t="s">
        <v>786</v>
      </c>
      <c r="AA315" s="9" t="s">
        <v>274</v>
      </c>
      <c r="AB315" s="11" t="s">
        <v>627</v>
      </c>
      <c r="AC315" s="5" t="s">
        <v>1148</v>
      </c>
      <c r="AD315" s="52">
        <v>45565</v>
      </c>
      <c r="AE315" s="5"/>
    </row>
    <row r="316" spans="1:31" ht="60" customHeight="1" x14ac:dyDescent="0.25">
      <c r="A316" s="50">
        <v>2024</v>
      </c>
      <c r="B316" s="51" t="s">
        <v>1378</v>
      </c>
      <c r="C316" s="52">
        <v>45565</v>
      </c>
      <c r="D316" s="5" t="s">
        <v>756</v>
      </c>
      <c r="E316" s="5" t="s">
        <v>545</v>
      </c>
      <c r="F316" s="5" t="s">
        <v>178</v>
      </c>
      <c r="G316" s="5" t="s">
        <v>1039</v>
      </c>
      <c r="H316" s="5" t="s">
        <v>957</v>
      </c>
      <c r="I316" s="5" t="s">
        <v>1062</v>
      </c>
      <c r="J316" s="5" t="s">
        <v>520</v>
      </c>
      <c r="K316" s="53" t="s">
        <v>733</v>
      </c>
      <c r="L316" s="5" t="s">
        <v>97</v>
      </c>
      <c r="M316" s="5" t="s">
        <v>751</v>
      </c>
      <c r="N316" s="5" t="s">
        <v>752</v>
      </c>
      <c r="O316" s="5" t="s">
        <v>243</v>
      </c>
      <c r="P316" s="5" t="s">
        <v>101</v>
      </c>
      <c r="Q316" s="5" t="s">
        <v>166</v>
      </c>
      <c r="R316" s="5" t="s">
        <v>7</v>
      </c>
      <c r="S316" s="5" t="s">
        <v>227</v>
      </c>
      <c r="T316" s="5" t="s">
        <v>719</v>
      </c>
      <c r="U316" s="5" t="s">
        <v>294</v>
      </c>
      <c r="V316" s="5" t="s">
        <v>9</v>
      </c>
      <c r="W316" s="5" t="s">
        <v>136</v>
      </c>
      <c r="X316" s="5" t="s">
        <v>295</v>
      </c>
      <c r="Y316" s="5" t="s">
        <v>831</v>
      </c>
      <c r="Z316" s="5" t="s">
        <v>747</v>
      </c>
      <c r="AA316" s="9"/>
      <c r="AB316" s="11" t="s">
        <v>546</v>
      </c>
      <c r="AC316" s="5" t="s">
        <v>1148</v>
      </c>
      <c r="AD316" s="52">
        <v>45565</v>
      </c>
      <c r="AE316" s="5"/>
    </row>
    <row r="317" spans="1:31" ht="60" customHeight="1" x14ac:dyDescent="0.25">
      <c r="A317" s="50">
        <v>2024</v>
      </c>
      <c r="B317" s="51" t="s">
        <v>1378</v>
      </c>
      <c r="C317" s="52">
        <v>45565</v>
      </c>
      <c r="D317" s="5" t="s">
        <v>756</v>
      </c>
      <c r="E317" s="5" t="s">
        <v>542</v>
      </c>
      <c r="F317" s="5" t="s">
        <v>1168</v>
      </c>
      <c r="G317" s="5" t="s">
        <v>1169</v>
      </c>
      <c r="H317" s="5" t="s">
        <v>1170</v>
      </c>
      <c r="I317" s="5" t="s">
        <v>1062</v>
      </c>
      <c r="J317" s="5" t="s">
        <v>543</v>
      </c>
      <c r="K317" s="53" t="s">
        <v>1421</v>
      </c>
      <c r="L317" s="5" t="s">
        <v>97</v>
      </c>
      <c r="M317" s="5" t="s">
        <v>1063</v>
      </c>
      <c r="N317" s="5" t="s">
        <v>718</v>
      </c>
      <c r="O317" s="5" t="s">
        <v>229</v>
      </c>
      <c r="P317" s="5" t="s">
        <v>101</v>
      </c>
      <c r="Q317" s="5" t="s">
        <v>166</v>
      </c>
      <c r="R317" s="5" t="s">
        <v>7</v>
      </c>
      <c r="S317" s="5" t="s">
        <v>227</v>
      </c>
      <c r="T317" s="5" t="s">
        <v>719</v>
      </c>
      <c r="U317" s="5" t="s">
        <v>294</v>
      </c>
      <c r="V317" s="5" t="s">
        <v>9</v>
      </c>
      <c r="W317" s="5" t="s">
        <v>136</v>
      </c>
      <c r="X317" s="5" t="s">
        <v>295</v>
      </c>
      <c r="Y317" s="5" t="s">
        <v>787</v>
      </c>
      <c r="Z317" s="5" t="s">
        <v>786</v>
      </c>
      <c r="AA317" s="9" t="s">
        <v>1365</v>
      </c>
      <c r="AB317" s="11" t="s">
        <v>544</v>
      </c>
      <c r="AC317" s="5" t="s">
        <v>1148</v>
      </c>
      <c r="AD317" s="52">
        <v>45565</v>
      </c>
      <c r="AE317" s="5"/>
    </row>
    <row r="318" spans="1:31" ht="60" customHeight="1" x14ac:dyDescent="0.25">
      <c r="A318" s="50">
        <v>2024</v>
      </c>
      <c r="B318" s="51" t="s">
        <v>1378</v>
      </c>
      <c r="C318" s="52">
        <v>45565</v>
      </c>
      <c r="D318" s="5" t="s">
        <v>756</v>
      </c>
      <c r="E318" s="5" t="s">
        <v>937</v>
      </c>
      <c r="F318" s="5" t="s">
        <v>1422</v>
      </c>
      <c r="G318" s="5" t="s">
        <v>1423</v>
      </c>
      <c r="H318" s="5" t="s">
        <v>1018</v>
      </c>
      <c r="I318" s="5" t="s">
        <v>1062</v>
      </c>
      <c r="J318" s="5" t="s">
        <v>938</v>
      </c>
      <c r="K318" s="53" t="s">
        <v>1424</v>
      </c>
      <c r="L318" s="5" t="s">
        <v>97</v>
      </c>
      <c r="M318" s="5" t="s">
        <v>1063</v>
      </c>
      <c r="N318" s="5" t="s">
        <v>718</v>
      </c>
      <c r="O318" s="5" t="s">
        <v>230</v>
      </c>
      <c r="P318" s="5" t="s">
        <v>101</v>
      </c>
      <c r="Q318" s="5" t="s">
        <v>166</v>
      </c>
      <c r="R318" s="5" t="s">
        <v>7</v>
      </c>
      <c r="S318" s="5" t="s">
        <v>227</v>
      </c>
      <c r="T318" s="5" t="s">
        <v>719</v>
      </c>
      <c r="U318" s="5" t="s">
        <v>294</v>
      </c>
      <c r="V318" s="5" t="s">
        <v>9</v>
      </c>
      <c r="W318" s="5" t="s">
        <v>136</v>
      </c>
      <c r="X318" s="5" t="s">
        <v>295</v>
      </c>
      <c r="Y318" s="5" t="s">
        <v>296</v>
      </c>
      <c r="Z318" s="5" t="s">
        <v>796</v>
      </c>
      <c r="AA318" s="9" t="s">
        <v>1366</v>
      </c>
      <c r="AB318" s="11" t="s">
        <v>950</v>
      </c>
      <c r="AC318" s="5" t="s">
        <v>1148</v>
      </c>
      <c r="AD318" s="52">
        <v>45565</v>
      </c>
      <c r="AE318" s="5"/>
    </row>
    <row r="319" spans="1:31" ht="60" customHeight="1" x14ac:dyDescent="0.25">
      <c r="A319" s="50">
        <v>2024</v>
      </c>
      <c r="B319" s="51" t="s">
        <v>1378</v>
      </c>
      <c r="C319" s="52">
        <v>45565</v>
      </c>
      <c r="D319" s="5" t="s">
        <v>756</v>
      </c>
      <c r="E319" s="5" t="s">
        <v>1141</v>
      </c>
      <c r="F319" s="5" t="s">
        <v>1142</v>
      </c>
      <c r="G319" s="5" t="s">
        <v>990</v>
      </c>
      <c r="H319" s="5" t="s">
        <v>1143</v>
      </c>
      <c r="I319" s="5" t="s">
        <v>1067</v>
      </c>
      <c r="J319" s="5" t="s">
        <v>624</v>
      </c>
      <c r="K319" s="53" t="s">
        <v>1425</v>
      </c>
      <c r="L319" s="5" t="s">
        <v>97</v>
      </c>
      <c r="M319" s="5" t="s">
        <v>1063</v>
      </c>
      <c r="N319" s="5" t="s">
        <v>752</v>
      </c>
      <c r="O319" s="5" t="s">
        <v>236</v>
      </c>
      <c r="P319" s="5" t="s">
        <v>101</v>
      </c>
      <c r="Q319" s="5" t="s">
        <v>166</v>
      </c>
      <c r="R319" s="5" t="s">
        <v>7</v>
      </c>
      <c r="S319" s="5" t="s">
        <v>227</v>
      </c>
      <c r="T319" s="5" t="s">
        <v>719</v>
      </c>
      <c r="U319" s="5" t="s">
        <v>294</v>
      </c>
      <c r="V319" s="5" t="s">
        <v>9</v>
      </c>
      <c r="W319" s="5" t="s">
        <v>136</v>
      </c>
      <c r="X319" s="5" t="s">
        <v>295</v>
      </c>
      <c r="Y319" s="5">
        <v>51620357</v>
      </c>
      <c r="Z319" s="5" t="s">
        <v>815</v>
      </c>
      <c r="AA319" s="9"/>
      <c r="AB319" s="11" t="s">
        <v>625</v>
      </c>
      <c r="AC319" s="5" t="s">
        <v>1148</v>
      </c>
      <c r="AD319" s="52">
        <v>45565</v>
      </c>
      <c r="AE319" s="5"/>
    </row>
    <row r="320" spans="1:31" ht="60" customHeight="1" x14ac:dyDescent="0.25">
      <c r="A320" s="50">
        <v>2024</v>
      </c>
      <c r="B320" s="51" t="s">
        <v>1378</v>
      </c>
      <c r="C320" s="52">
        <v>45565</v>
      </c>
      <c r="D320" s="5" t="s">
        <v>756</v>
      </c>
      <c r="E320" s="5" t="s">
        <v>1102</v>
      </c>
      <c r="F320" s="5" t="s">
        <v>1103</v>
      </c>
      <c r="G320" s="5" t="s">
        <v>958</v>
      </c>
      <c r="H320" s="5" t="s">
        <v>975</v>
      </c>
      <c r="I320" s="5" t="s">
        <v>1062</v>
      </c>
      <c r="J320" s="5" t="s">
        <v>500</v>
      </c>
      <c r="K320" s="53" t="s">
        <v>1426</v>
      </c>
      <c r="L320" s="5" t="s">
        <v>78</v>
      </c>
      <c r="M320" s="5" t="s">
        <v>317</v>
      </c>
      <c r="N320" s="5" t="s">
        <v>719</v>
      </c>
      <c r="O320" s="5" t="s">
        <v>182</v>
      </c>
      <c r="P320" s="5" t="s">
        <v>101</v>
      </c>
      <c r="Q320" s="5" t="s">
        <v>166</v>
      </c>
      <c r="R320" s="5" t="s">
        <v>7</v>
      </c>
      <c r="S320" s="5" t="s">
        <v>318</v>
      </c>
      <c r="T320" s="5" t="s">
        <v>726</v>
      </c>
      <c r="U320" s="5" t="s">
        <v>281</v>
      </c>
      <c r="V320" s="5" t="s">
        <v>9</v>
      </c>
      <c r="W320" s="5" t="s">
        <v>136</v>
      </c>
      <c r="X320" s="5" t="s">
        <v>319</v>
      </c>
      <c r="Y320" s="5" t="s">
        <v>802</v>
      </c>
      <c r="Z320" s="5" t="s">
        <v>747</v>
      </c>
      <c r="AA320" s="9"/>
      <c r="AB320" s="11" t="s">
        <v>1104</v>
      </c>
      <c r="AC320" s="5" t="s">
        <v>1148</v>
      </c>
      <c r="AD320" s="52">
        <v>45565</v>
      </c>
      <c r="AE320" s="5"/>
    </row>
    <row r="321" spans="1:31" ht="60" customHeight="1" x14ac:dyDescent="0.25">
      <c r="A321" s="50">
        <v>2024</v>
      </c>
      <c r="B321" s="51" t="s">
        <v>1378</v>
      </c>
      <c r="C321" s="52">
        <v>45565</v>
      </c>
      <c r="D321" s="5" t="s">
        <v>756</v>
      </c>
      <c r="E321" s="5" t="s">
        <v>1427</v>
      </c>
      <c r="F321" s="5" t="s">
        <v>1274</v>
      </c>
      <c r="G321" s="5" t="s">
        <v>1274</v>
      </c>
      <c r="H321" s="5" t="s">
        <v>1274</v>
      </c>
      <c r="I321" s="5"/>
      <c r="J321" s="5" t="s">
        <v>530</v>
      </c>
      <c r="K321" s="53"/>
      <c r="L321" s="5" t="s">
        <v>97</v>
      </c>
      <c r="M321" s="5" t="s">
        <v>1063</v>
      </c>
      <c r="N321" s="5" t="s">
        <v>718</v>
      </c>
      <c r="O321" s="5" t="s">
        <v>230</v>
      </c>
      <c r="P321" s="5" t="s">
        <v>101</v>
      </c>
      <c r="Q321" s="5" t="s">
        <v>166</v>
      </c>
      <c r="R321" s="5" t="s">
        <v>7</v>
      </c>
      <c r="S321" s="5" t="s">
        <v>227</v>
      </c>
      <c r="T321" s="5" t="s">
        <v>719</v>
      </c>
      <c r="U321" s="5" t="s">
        <v>294</v>
      </c>
      <c r="V321" s="5" t="s">
        <v>9</v>
      </c>
      <c r="W321" s="5" t="s">
        <v>136</v>
      </c>
      <c r="X321" s="5" t="s">
        <v>295</v>
      </c>
      <c r="Y321" s="5" t="s">
        <v>795</v>
      </c>
      <c r="Z321" s="5" t="s">
        <v>796</v>
      </c>
      <c r="AA321" s="9"/>
      <c r="AB321" s="11" t="s">
        <v>623</v>
      </c>
      <c r="AC321" s="5" t="s">
        <v>1148</v>
      </c>
      <c r="AD321" s="52">
        <v>45565</v>
      </c>
      <c r="AE321" s="5"/>
    </row>
    <row r="322" spans="1:31" ht="60" customHeight="1" x14ac:dyDescent="0.25">
      <c r="A322" s="50">
        <v>2024</v>
      </c>
      <c r="B322" s="51" t="s">
        <v>1378</v>
      </c>
      <c r="C322" s="52">
        <v>45565</v>
      </c>
      <c r="D322" s="5" t="s">
        <v>756</v>
      </c>
      <c r="E322" s="5" t="s">
        <v>539</v>
      </c>
      <c r="F322" s="5" t="s">
        <v>1042</v>
      </c>
      <c r="G322" s="5" t="s">
        <v>901</v>
      </c>
      <c r="H322" s="5" t="s">
        <v>902</v>
      </c>
      <c r="I322" s="5" t="s">
        <v>1062</v>
      </c>
      <c r="J322" s="5" t="s">
        <v>540</v>
      </c>
      <c r="K322" s="53" t="s">
        <v>1386</v>
      </c>
      <c r="L322" s="5" t="s">
        <v>78</v>
      </c>
      <c r="M322" s="5" t="s">
        <v>317</v>
      </c>
      <c r="N322" s="5" t="s">
        <v>719</v>
      </c>
      <c r="O322" s="5" t="s">
        <v>182</v>
      </c>
      <c r="P322" s="5" t="s">
        <v>101</v>
      </c>
      <c r="Q322" s="5" t="s">
        <v>166</v>
      </c>
      <c r="R322" s="5" t="s">
        <v>7</v>
      </c>
      <c r="S322" s="5" t="s">
        <v>318</v>
      </c>
      <c r="T322" s="5" t="s">
        <v>726</v>
      </c>
      <c r="U322" s="5" t="s">
        <v>281</v>
      </c>
      <c r="V322" s="5" t="s">
        <v>9</v>
      </c>
      <c r="W322" s="5" t="s">
        <v>136</v>
      </c>
      <c r="X322" s="5" t="s">
        <v>319</v>
      </c>
      <c r="Y322" s="5" t="s">
        <v>802</v>
      </c>
      <c r="Z322" s="5" t="s">
        <v>747</v>
      </c>
      <c r="AA322" s="9"/>
      <c r="AB322" s="11" t="s">
        <v>541</v>
      </c>
      <c r="AC322" s="5" t="s">
        <v>1148</v>
      </c>
      <c r="AD322" s="52">
        <v>45565</v>
      </c>
      <c r="AE322" s="5"/>
    </row>
    <row r="323" spans="1:31" ht="60" customHeight="1" x14ac:dyDescent="0.25">
      <c r="A323" s="50">
        <v>2024</v>
      </c>
      <c r="B323" s="51" t="s">
        <v>1378</v>
      </c>
      <c r="C323" s="52">
        <v>45565</v>
      </c>
      <c r="D323" s="5" t="s">
        <v>756</v>
      </c>
      <c r="E323" s="5" t="s">
        <v>537</v>
      </c>
      <c r="F323" s="5" t="s">
        <v>1313</v>
      </c>
      <c r="G323" s="5" t="s">
        <v>1314</v>
      </c>
      <c r="H323" s="5" t="s">
        <v>184</v>
      </c>
      <c r="I323" s="5" t="s">
        <v>1062</v>
      </c>
      <c r="J323" s="5" t="s">
        <v>512</v>
      </c>
      <c r="K323" s="53" t="s">
        <v>1428</v>
      </c>
      <c r="L323" s="5" t="s">
        <v>97</v>
      </c>
      <c r="M323" s="5" t="s">
        <v>1063</v>
      </c>
      <c r="N323" s="5" t="s">
        <v>718</v>
      </c>
      <c r="O323" s="5" t="s">
        <v>233</v>
      </c>
      <c r="P323" s="5" t="s">
        <v>101</v>
      </c>
      <c r="Q323" s="5" t="s">
        <v>166</v>
      </c>
      <c r="R323" s="5" t="s">
        <v>7</v>
      </c>
      <c r="S323" s="5" t="s">
        <v>227</v>
      </c>
      <c r="T323" s="5" t="s">
        <v>719</v>
      </c>
      <c r="U323" s="5" t="s">
        <v>294</v>
      </c>
      <c r="V323" s="5" t="s">
        <v>9</v>
      </c>
      <c r="W323" s="5" t="s">
        <v>136</v>
      </c>
      <c r="X323" s="5" t="s">
        <v>295</v>
      </c>
      <c r="Y323" s="5" t="s">
        <v>357</v>
      </c>
      <c r="Z323" s="5" t="s">
        <v>747</v>
      </c>
      <c r="AA323" s="9"/>
      <c r="AB323" s="11" t="s">
        <v>538</v>
      </c>
      <c r="AC323" s="5" t="s">
        <v>1148</v>
      </c>
      <c r="AD323" s="52">
        <v>45565</v>
      </c>
      <c r="AE323" s="5"/>
    </row>
    <row r="324" spans="1:31" ht="60" customHeight="1" x14ac:dyDescent="0.25">
      <c r="A324" s="50">
        <v>2024</v>
      </c>
      <c r="B324" s="51" t="s">
        <v>1378</v>
      </c>
      <c r="C324" s="52">
        <v>45565</v>
      </c>
      <c r="D324" s="5" t="s">
        <v>756</v>
      </c>
      <c r="E324" s="5" t="s">
        <v>535</v>
      </c>
      <c r="F324" s="5" t="s">
        <v>1043</v>
      </c>
      <c r="G324" s="5" t="s">
        <v>958</v>
      </c>
      <c r="H324" s="5" t="s">
        <v>194</v>
      </c>
      <c r="I324" s="5" t="s">
        <v>1062</v>
      </c>
      <c r="J324" s="5" t="s">
        <v>512</v>
      </c>
      <c r="K324" s="53" t="s">
        <v>717</v>
      </c>
      <c r="L324" s="5" t="s">
        <v>97</v>
      </c>
      <c r="M324" s="5" t="s">
        <v>1063</v>
      </c>
      <c r="N324" s="5" t="s">
        <v>718</v>
      </c>
      <c r="O324" s="5" t="s">
        <v>233</v>
      </c>
      <c r="P324" s="5" t="s">
        <v>101</v>
      </c>
      <c r="Q324" s="5" t="s">
        <v>166</v>
      </c>
      <c r="R324" s="5" t="s">
        <v>7</v>
      </c>
      <c r="S324" s="5" t="s">
        <v>227</v>
      </c>
      <c r="T324" s="5" t="s">
        <v>719</v>
      </c>
      <c r="U324" s="5" t="s">
        <v>294</v>
      </c>
      <c r="V324" s="5" t="s">
        <v>9</v>
      </c>
      <c r="W324" s="5" t="s">
        <v>136</v>
      </c>
      <c r="X324" s="5" t="s">
        <v>295</v>
      </c>
      <c r="Y324" s="5" t="s">
        <v>787</v>
      </c>
      <c r="Z324" s="5" t="s">
        <v>832</v>
      </c>
      <c r="AA324" s="9"/>
      <c r="AB324" s="11" t="s">
        <v>536</v>
      </c>
      <c r="AC324" s="5" t="s">
        <v>1148</v>
      </c>
      <c r="AD324" s="52">
        <v>45565</v>
      </c>
      <c r="AE324" s="5"/>
    </row>
    <row r="325" spans="1:31" ht="60" customHeight="1" x14ac:dyDescent="0.25">
      <c r="A325" s="50">
        <v>2024</v>
      </c>
      <c r="B325" s="51" t="s">
        <v>1378</v>
      </c>
      <c r="C325" s="52">
        <v>45565</v>
      </c>
      <c r="D325" s="5" t="s">
        <v>756</v>
      </c>
      <c r="E325" s="5" t="s">
        <v>1105</v>
      </c>
      <c r="F325" s="5" t="s">
        <v>482</v>
      </c>
      <c r="G325" s="5" t="s">
        <v>962</v>
      </c>
      <c r="H325" s="5" t="s">
        <v>174</v>
      </c>
      <c r="I325" s="5" t="s">
        <v>1062</v>
      </c>
      <c r="J325" s="5" t="s">
        <v>508</v>
      </c>
      <c r="K325" s="53" t="s">
        <v>1428</v>
      </c>
      <c r="L325" s="5" t="s">
        <v>97</v>
      </c>
      <c r="M325" s="5" t="s">
        <v>1063</v>
      </c>
      <c r="N325" s="5" t="s">
        <v>718</v>
      </c>
      <c r="O325" s="5" t="s">
        <v>233</v>
      </c>
      <c r="P325" s="5" t="s">
        <v>101</v>
      </c>
      <c r="Q325" s="5" t="s">
        <v>166</v>
      </c>
      <c r="R325" s="5" t="s">
        <v>7</v>
      </c>
      <c r="S325" s="5" t="s">
        <v>227</v>
      </c>
      <c r="T325" s="5" t="s">
        <v>719</v>
      </c>
      <c r="U325" s="5" t="s">
        <v>294</v>
      </c>
      <c r="V325" s="5" t="s">
        <v>9</v>
      </c>
      <c r="W325" s="5" t="s">
        <v>136</v>
      </c>
      <c r="X325" s="5" t="s">
        <v>319</v>
      </c>
      <c r="Y325" s="5" t="s">
        <v>787</v>
      </c>
      <c r="Z325" s="5" t="s">
        <v>798</v>
      </c>
      <c r="AA325" s="9"/>
      <c r="AB325" s="11" t="s">
        <v>621</v>
      </c>
      <c r="AC325" s="5" t="s">
        <v>1148</v>
      </c>
      <c r="AD325" s="52">
        <v>45565</v>
      </c>
      <c r="AE325" s="5"/>
    </row>
    <row r="326" spans="1:31" ht="60" customHeight="1" x14ac:dyDescent="0.25">
      <c r="A326" s="50">
        <v>2024</v>
      </c>
      <c r="B326" s="51" t="s">
        <v>1378</v>
      </c>
      <c r="C326" s="52">
        <v>45565</v>
      </c>
      <c r="D326" s="5" t="s">
        <v>756</v>
      </c>
      <c r="E326" s="5" t="s">
        <v>618</v>
      </c>
      <c r="F326" s="5" t="s">
        <v>1044</v>
      </c>
      <c r="G326" s="5" t="s">
        <v>202</v>
      </c>
      <c r="H326" s="5" t="s">
        <v>619</v>
      </c>
      <c r="I326" s="5" t="s">
        <v>1062</v>
      </c>
      <c r="J326" s="5" t="s">
        <v>555</v>
      </c>
      <c r="K326" s="53" t="s">
        <v>768</v>
      </c>
      <c r="L326" s="5" t="s">
        <v>97</v>
      </c>
      <c r="M326" s="5" t="s">
        <v>751</v>
      </c>
      <c r="N326" s="5" t="s">
        <v>752</v>
      </c>
      <c r="O326" s="5" t="s">
        <v>243</v>
      </c>
      <c r="P326" s="5" t="s">
        <v>101</v>
      </c>
      <c r="Q326" s="5" t="s">
        <v>166</v>
      </c>
      <c r="R326" s="5" t="s">
        <v>7</v>
      </c>
      <c r="S326" s="5" t="s">
        <v>227</v>
      </c>
      <c r="T326" s="5" t="s">
        <v>719</v>
      </c>
      <c r="U326" s="5" t="s">
        <v>294</v>
      </c>
      <c r="V326" s="5" t="s">
        <v>9</v>
      </c>
      <c r="W326" s="5" t="s">
        <v>136</v>
      </c>
      <c r="X326" s="5" t="s">
        <v>295</v>
      </c>
      <c r="Y326" s="5" t="s">
        <v>813</v>
      </c>
      <c r="Z326" s="5" t="s">
        <v>747</v>
      </c>
      <c r="AA326" s="9"/>
      <c r="AB326" s="11" t="s">
        <v>620</v>
      </c>
      <c r="AC326" s="5" t="s">
        <v>1148</v>
      </c>
      <c r="AD326" s="52">
        <v>45565</v>
      </c>
      <c r="AE326" s="5"/>
    </row>
    <row r="327" spans="1:31" ht="60" customHeight="1" x14ac:dyDescent="0.25">
      <c r="A327" s="50">
        <v>2024</v>
      </c>
      <c r="B327" s="51" t="s">
        <v>1378</v>
      </c>
      <c r="C327" s="52">
        <v>45565</v>
      </c>
      <c r="D327" s="5" t="s">
        <v>756</v>
      </c>
      <c r="E327" s="5" t="s">
        <v>1277</v>
      </c>
      <c r="F327" s="5" t="s">
        <v>584</v>
      </c>
      <c r="G327" s="5" t="s">
        <v>980</v>
      </c>
      <c r="H327" s="5" t="s">
        <v>957</v>
      </c>
      <c r="I327" s="5" t="s">
        <v>1067</v>
      </c>
      <c r="J327" s="5" t="s">
        <v>926</v>
      </c>
      <c r="K327" s="53" t="s">
        <v>1199</v>
      </c>
      <c r="L327" s="5" t="s">
        <v>97</v>
      </c>
      <c r="M327" s="5" t="s">
        <v>1063</v>
      </c>
      <c r="N327" s="5" t="s">
        <v>718</v>
      </c>
      <c r="O327" s="5" t="s">
        <v>244</v>
      </c>
      <c r="P327" s="5" t="s">
        <v>101</v>
      </c>
      <c r="Q327" s="5" t="s">
        <v>166</v>
      </c>
      <c r="R327" s="5" t="s">
        <v>7</v>
      </c>
      <c r="S327" s="5" t="s">
        <v>227</v>
      </c>
      <c r="T327" s="5" t="s">
        <v>719</v>
      </c>
      <c r="U327" s="5" t="s">
        <v>294</v>
      </c>
      <c r="V327" s="5" t="s">
        <v>9</v>
      </c>
      <c r="W327" s="5" t="s">
        <v>136</v>
      </c>
      <c r="X327" s="5" t="s">
        <v>295</v>
      </c>
      <c r="Y327" s="5" t="s">
        <v>357</v>
      </c>
      <c r="Z327" s="5" t="s">
        <v>826</v>
      </c>
      <c r="AA327" s="9"/>
      <c r="AB327" s="11" t="s">
        <v>617</v>
      </c>
      <c r="AC327" s="5" t="s">
        <v>1148</v>
      </c>
      <c r="AD327" s="52">
        <v>45565</v>
      </c>
      <c r="AE327" s="5"/>
    </row>
    <row r="328" spans="1:31" ht="60" customHeight="1" x14ac:dyDescent="0.25">
      <c r="A328" s="50">
        <v>2024</v>
      </c>
      <c r="B328" s="51" t="s">
        <v>1378</v>
      </c>
      <c r="C328" s="52">
        <v>45565</v>
      </c>
      <c r="D328" s="5" t="s">
        <v>756</v>
      </c>
      <c r="E328" s="5" t="s">
        <v>1278</v>
      </c>
      <c r="F328" s="5" t="s">
        <v>1279</v>
      </c>
      <c r="G328" s="5" t="s">
        <v>202</v>
      </c>
      <c r="H328" s="5" t="s">
        <v>975</v>
      </c>
      <c r="I328" s="5" t="s">
        <v>1067</v>
      </c>
      <c r="J328" s="5" t="s">
        <v>503</v>
      </c>
      <c r="K328" s="53" t="s">
        <v>1429</v>
      </c>
      <c r="L328" s="5" t="s">
        <v>97</v>
      </c>
      <c r="M328" s="5" t="s">
        <v>1063</v>
      </c>
      <c r="N328" s="5" t="s">
        <v>718</v>
      </c>
      <c r="O328" s="5" t="s">
        <v>233</v>
      </c>
      <c r="P328" s="5" t="s">
        <v>101</v>
      </c>
      <c r="Q328" s="5" t="s">
        <v>166</v>
      </c>
      <c r="R328" s="5" t="s">
        <v>7</v>
      </c>
      <c r="S328" s="5" t="s">
        <v>227</v>
      </c>
      <c r="T328" s="5" t="s">
        <v>719</v>
      </c>
      <c r="U328" s="5" t="s">
        <v>294</v>
      </c>
      <c r="V328" s="5" t="s">
        <v>9</v>
      </c>
      <c r="W328" s="5" t="s">
        <v>136</v>
      </c>
      <c r="X328" s="5" t="s">
        <v>295</v>
      </c>
      <c r="Y328" s="5" t="s">
        <v>821</v>
      </c>
      <c r="Z328" s="5" t="s">
        <v>833</v>
      </c>
      <c r="AA328" s="9"/>
      <c r="AB328" s="11" t="s">
        <v>952</v>
      </c>
      <c r="AC328" s="5" t="s">
        <v>1148</v>
      </c>
      <c r="AD328" s="52">
        <v>45565</v>
      </c>
      <c r="AE328" s="5"/>
    </row>
    <row r="329" spans="1:31" ht="60" customHeight="1" x14ac:dyDescent="0.25">
      <c r="A329" s="50">
        <v>2024</v>
      </c>
      <c r="B329" s="51" t="s">
        <v>1378</v>
      </c>
      <c r="C329" s="52">
        <v>45565</v>
      </c>
      <c r="D329" s="5" t="s">
        <v>756</v>
      </c>
      <c r="E329" s="5" t="s">
        <v>532</v>
      </c>
      <c r="F329" s="5" t="s">
        <v>778</v>
      </c>
      <c r="G329" s="5" t="s">
        <v>865</v>
      </c>
      <c r="H329" s="5" t="s">
        <v>960</v>
      </c>
      <c r="I329" s="5" t="s">
        <v>1062</v>
      </c>
      <c r="J329" s="5" t="s">
        <v>533</v>
      </c>
      <c r="K329" s="54" t="s">
        <v>866</v>
      </c>
      <c r="L329" s="5" t="s">
        <v>97</v>
      </c>
      <c r="M329" s="5" t="s">
        <v>1063</v>
      </c>
      <c r="N329" s="5" t="s">
        <v>718</v>
      </c>
      <c r="O329" s="5" t="s">
        <v>233</v>
      </c>
      <c r="P329" s="5" t="s">
        <v>101</v>
      </c>
      <c r="Q329" s="5" t="s">
        <v>166</v>
      </c>
      <c r="R329" s="5" t="s">
        <v>7</v>
      </c>
      <c r="S329" s="5" t="s">
        <v>227</v>
      </c>
      <c r="T329" s="5" t="s">
        <v>719</v>
      </c>
      <c r="U329" s="5" t="s">
        <v>294</v>
      </c>
      <c r="V329" s="5" t="s">
        <v>9</v>
      </c>
      <c r="W329" s="5" t="s">
        <v>136</v>
      </c>
      <c r="X329" s="5" t="s">
        <v>295</v>
      </c>
      <c r="Y329" s="5" t="s">
        <v>296</v>
      </c>
      <c r="Z329" s="5" t="s">
        <v>834</v>
      </c>
      <c r="AA329" s="9"/>
      <c r="AB329" s="11" t="s">
        <v>534</v>
      </c>
      <c r="AC329" s="5" t="s">
        <v>1148</v>
      </c>
      <c r="AD329" s="52">
        <v>45565</v>
      </c>
      <c r="AE329" s="5"/>
    </row>
    <row r="330" spans="1:31" ht="60" customHeight="1" x14ac:dyDescent="0.25">
      <c r="A330" s="50">
        <v>2024</v>
      </c>
      <c r="B330" s="51" t="s">
        <v>1378</v>
      </c>
      <c r="C330" s="52">
        <v>45565</v>
      </c>
      <c r="D330" s="5" t="s">
        <v>756</v>
      </c>
      <c r="E330" s="5" t="s">
        <v>529</v>
      </c>
      <c r="F330" s="5" t="s">
        <v>337</v>
      </c>
      <c r="G330" s="5" t="s">
        <v>1106</v>
      </c>
      <c r="H330" s="5" t="s">
        <v>959</v>
      </c>
      <c r="I330" s="5" t="s">
        <v>1062</v>
      </c>
      <c r="J330" s="5" t="s">
        <v>530</v>
      </c>
      <c r="K330" s="53" t="s">
        <v>1395</v>
      </c>
      <c r="L330" s="5" t="s">
        <v>97</v>
      </c>
      <c r="M330" s="5" t="s">
        <v>1063</v>
      </c>
      <c r="N330" s="5" t="s">
        <v>718</v>
      </c>
      <c r="O330" s="5" t="s">
        <v>230</v>
      </c>
      <c r="P330" s="5" t="s">
        <v>101</v>
      </c>
      <c r="Q330" s="5" t="s">
        <v>166</v>
      </c>
      <c r="R330" s="5" t="s">
        <v>7</v>
      </c>
      <c r="S330" s="5" t="s">
        <v>227</v>
      </c>
      <c r="T330" s="5" t="s">
        <v>719</v>
      </c>
      <c r="U330" s="5" t="s">
        <v>294</v>
      </c>
      <c r="V330" s="5" t="s">
        <v>9</v>
      </c>
      <c r="W330" s="5" t="s">
        <v>136</v>
      </c>
      <c r="X330" s="5" t="s">
        <v>295</v>
      </c>
      <c r="Y330" s="5" t="s">
        <v>795</v>
      </c>
      <c r="Z330" s="5" t="s">
        <v>796</v>
      </c>
      <c r="AA330" s="9" t="s">
        <v>1367</v>
      </c>
      <c r="AB330" s="11" t="s">
        <v>531</v>
      </c>
      <c r="AC330" s="5" t="s">
        <v>1148</v>
      </c>
      <c r="AD330" s="52">
        <v>45565</v>
      </c>
      <c r="AE330" s="5"/>
    </row>
    <row r="331" spans="1:31" ht="60" customHeight="1" x14ac:dyDescent="0.25">
      <c r="A331" s="50">
        <v>2024</v>
      </c>
      <c r="B331" s="51" t="s">
        <v>1378</v>
      </c>
      <c r="C331" s="52">
        <v>45565</v>
      </c>
      <c r="D331" s="5" t="s">
        <v>756</v>
      </c>
      <c r="E331" s="5" t="s">
        <v>1107</v>
      </c>
      <c r="F331" s="5" t="s">
        <v>1045</v>
      </c>
      <c r="G331" s="5" t="s">
        <v>976</v>
      </c>
      <c r="H331" s="5" t="s">
        <v>332</v>
      </c>
      <c r="I331" s="5" t="s">
        <v>1067</v>
      </c>
      <c r="J331" s="5" t="s">
        <v>577</v>
      </c>
      <c r="K331" s="53" t="s">
        <v>1399</v>
      </c>
      <c r="L331" s="5" t="s">
        <v>78</v>
      </c>
      <c r="M331" s="5" t="s">
        <v>317</v>
      </c>
      <c r="N331" s="5" t="s">
        <v>719</v>
      </c>
      <c r="O331" s="5" t="s">
        <v>182</v>
      </c>
      <c r="P331" s="5" t="s">
        <v>101</v>
      </c>
      <c r="Q331" s="5" t="s">
        <v>166</v>
      </c>
      <c r="R331" s="5" t="s">
        <v>7</v>
      </c>
      <c r="S331" s="5" t="s">
        <v>318</v>
      </c>
      <c r="T331" s="5" t="s">
        <v>726</v>
      </c>
      <c r="U331" s="5" t="s">
        <v>281</v>
      </c>
      <c r="V331" s="5" t="s">
        <v>9</v>
      </c>
      <c r="W331" s="5" t="s">
        <v>136</v>
      </c>
      <c r="X331" s="5" t="s">
        <v>319</v>
      </c>
      <c r="Y331" s="5" t="s">
        <v>802</v>
      </c>
      <c r="Z331" s="5" t="s">
        <v>747</v>
      </c>
      <c r="AA331" s="9"/>
      <c r="AB331" s="11" t="s">
        <v>616</v>
      </c>
      <c r="AC331" s="5" t="s">
        <v>1148</v>
      </c>
      <c r="AD331" s="52">
        <v>45565</v>
      </c>
      <c r="AE331" s="5"/>
    </row>
    <row r="332" spans="1:31" ht="60" customHeight="1" x14ac:dyDescent="0.25">
      <c r="A332" s="50">
        <v>2024</v>
      </c>
      <c r="B332" s="51" t="s">
        <v>1378</v>
      </c>
      <c r="C332" s="52">
        <v>45565</v>
      </c>
      <c r="D332" s="5" t="s">
        <v>756</v>
      </c>
      <c r="E332" s="5" t="s">
        <v>1108</v>
      </c>
      <c r="F332" s="5" t="s">
        <v>880</v>
      </c>
      <c r="G332" s="5" t="s">
        <v>867</v>
      </c>
      <c r="H332" s="5" t="s">
        <v>976</v>
      </c>
      <c r="I332" s="5" t="s">
        <v>1067</v>
      </c>
      <c r="J332" s="5" t="s">
        <v>577</v>
      </c>
      <c r="K332" s="54" t="s">
        <v>866</v>
      </c>
      <c r="L332" s="5" t="s">
        <v>78</v>
      </c>
      <c r="M332" s="5" t="s">
        <v>317</v>
      </c>
      <c r="N332" s="5" t="s">
        <v>719</v>
      </c>
      <c r="O332" s="5" t="s">
        <v>182</v>
      </c>
      <c r="P332" s="5" t="s">
        <v>101</v>
      </c>
      <c r="Q332" s="5" t="s">
        <v>166</v>
      </c>
      <c r="R332" s="5" t="s">
        <v>7</v>
      </c>
      <c r="S332" s="5" t="s">
        <v>318</v>
      </c>
      <c r="T332" s="5" t="s">
        <v>726</v>
      </c>
      <c r="U332" s="5" t="s">
        <v>281</v>
      </c>
      <c r="V332" s="5" t="s">
        <v>9</v>
      </c>
      <c r="W332" s="5" t="s">
        <v>136</v>
      </c>
      <c r="X332" s="5" t="s">
        <v>319</v>
      </c>
      <c r="Y332" s="5" t="s">
        <v>802</v>
      </c>
      <c r="Z332" s="5" t="s">
        <v>747</v>
      </c>
      <c r="AA332" s="9"/>
      <c r="AB332" s="11" t="s">
        <v>691</v>
      </c>
      <c r="AC332" s="5" t="s">
        <v>1148</v>
      </c>
      <c r="AD332" s="52">
        <v>45565</v>
      </c>
      <c r="AE332" s="5"/>
    </row>
    <row r="333" spans="1:31" ht="60" customHeight="1" x14ac:dyDescent="0.25">
      <c r="A333" s="50">
        <v>2024</v>
      </c>
      <c r="B333" s="51" t="s">
        <v>1378</v>
      </c>
      <c r="C333" s="52">
        <v>45565</v>
      </c>
      <c r="D333" s="5" t="s">
        <v>756</v>
      </c>
      <c r="E333" s="5" t="s">
        <v>711</v>
      </c>
      <c r="F333" s="5" t="s">
        <v>688</v>
      </c>
      <c r="G333" s="5" t="s">
        <v>976</v>
      </c>
      <c r="H333" s="5" t="s">
        <v>689</v>
      </c>
      <c r="I333" s="5" t="s">
        <v>1067</v>
      </c>
      <c r="J333" s="5" t="s">
        <v>939</v>
      </c>
      <c r="K333" s="53" t="s">
        <v>750</v>
      </c>
      <c r="L333" s="5" t="s">
        <v>91</v>
      </c>
      <c r="M333" s="5" t="s">
        <v>683</v>
      </c>
      <c r="N333" s="5" t="s">
        <v>10</v>
      </c>
      <c r="O333" s="5" t="s">
        <v>230</v>
      </c>
      <c r="P333" s="5" t="s">
        <v>101</v>
      </c>
      <c r="Q333" s="5" t="s">
        <v>166</v>
      </c>
      <c r="R333" s="5" t="s">
        <v>7</v>
      </c>
      <c r="S333" s="5" t="s">
        <v>615</v>
      </c>
      <c r="T333" s="5" t="s">
        <v>726</v>
      </c>
      <c r="U333" s="5" t="s">
        <v>281</v>
      </c>
      <c r="V333" s="5" t="s">
        <v>9</v>
      </c>
      <c r="W333" s="5" t="s">
        <v>136</v>
      </c>
      <c r="X333" s="5" t="s">
        <v>773</v>
      </c>
      <c r="Y333" s="5" t="s">
        <v>267</v>
      </c>
      <c r="Z333" s="5" t="s">
        <v>747</v>
      </c>
      <c r="AA333" s="9"/>
      <c r="AB333" s="11" t="s">
        <v>690</v>
      </c>
      <c r="AC333" s="5" t="s">
        <v>1148</v>
      </c>
      <c r="AD333" s="52">
        <v>45565</v>
      </c>
      <c r="AE333" s="5"/>
    </row>
    <row r="334" spans="1:31" ht="60" customHeight="1" x14ac:dyDescent="0.25">
      <c r="A334" s="50">
        <v>2024</v>
      </c>
      <c r="B334" s="51" t="s">
        <v>1378</v>
      </c>
      <c r="C334" s="52">
        <v>45565</v>
      </c>
      <c r="D334" s="5" t="s">
        <v>756</v>
      </c>
      <c r="E334" s="5" t="s">
        <v>1315</v>
      </c>
      <c r="F334" s="5" t="s">
        <v>1316</v>
      </c>
      <c r="G334" s="5" t="s">
        <v>959</v>
      </c>
      <c r="H334" s="5" t="s">
        <v>960</v>
      </c>
      <c r="I334" s="5" t="s">
        <v>1062</v>
      </c>
      <c r="J334" s="5" t="s">
        <v>914</v>
      </c>
      <c r="K334" s="53" t="s">
        <v>1428</v>
      </c>
      <c r="L334" s="5" t="s">
        <v>97</v>
      </c>
      <c r="M334" s="5" t="s">
        <v>1063</v>
      </c>
      <c r="N334" s="5" t="s">
        <v>718</v>
      </c>
      <c r="O334" s="5" t="s">
        <v>244</v>
      </c>
      <c r="P334" s="5" t="s">
        <v>101</v>
      </c>
      <c r="Q334" s="5" t="s">
        <v>166</v>
      </c>
      <c r="R334" s="5" t="s">
        <v>7</v>
      </c>
      <c r="S334" s="5" t="s">
        <v>227</v>
      </c>
      <c r="T334" s="5" t="s">
        <v>719</v>
      </c>
      <c r="U334" s="5" t="s">
        <v>294</v>
      </c>
      <c r="V334" s="5" t="s">
        <v>9</v>
      </c>
      <c r="W334" s="5" t="s">
        <v>136</v>
      </c>
      <c r="X334" s="5" t="s">
        <v>295</v>
      </c>
      <c r="Y334" s="5" t="s">
        <v>807</v>
      </c>
      <c r="Z334" s="5" t="s">
        <v>809</v>
      </c>
      <c r="AA334" s="9"/>
      <c r="AB334" s="11" t="s">
        <v>528</v>
      </c>
      <c r="AC334" s="5" t="s">
        <v>1148</v>
      </c>
      <c r="AD334" s="52">
        <v>45565</v>
      </c>
      <c r="AE334" s="5"/>
    </row>
    <row r="335" spans="1:31" ht="60" customHeight="1" x14ac:dyDescent="0.25">
      <c r="A335" s="50">
        <v>2024</v>
      </c>
      <c r="B335" s="51" t="s">
        <v>1378</v>
      </c>
      <c r="C335" s="52">
        <v>45565</v>
      </c>
      <c r="D335" s="5" t="s">
        <v>756</v>
      </c>
      <c r="E335" s="5" t="s">
        <v>1109</v>
      </c>
      <c r="F335" s="5" t="s">
        <v>1046</v>
      </c>
      <c r="G335" s="5" t="s">
        <v>1047</v>
      </c>
      <c r="H335" s="5" t="s">
        <v>1048</v>
      </c>
      <c r="I335" s="5" t="s">
        <v>1067</v>
      </c>
      <c r="J335" s="5" t="s">
        <v>473</v>
      </c>
      <c r="K335" s="53" t="s">
        <v>1387</v>
      </c>
      <c r="L335" s="5" t="s">
        <v>97</v>
      </c>
      <c r="M335" s="5" t="s">
        <v>1063</v>
      </c>
      <c r="N335" s="5">
        <v>269</v>
      </c>
      <c r="O335" s="5" t="s">
        <v>226</v>
      </c>
      <c r="P335" s="5" t="s">
        <v>101</v>
      </c>
      <c r="Q335" s="5" t="s">
        <v>166</v>
      </c>
      <c r="R335" s="5" t="s">
        <v>7</v>
      </c>
      <c r="S335" s="5" t="s">
        <v>227</v>
      </c>
      <c r="T335" s="5">
        <v>15</v>
      </c>
      <c r="U335" s="5" t="s">
        <v>294</v>
      </c>
      <c r="V335" s="5" t="s">
        <v>9</v>
      </c>
      <c r="W335" s="5" t="s">
        <v>136</v>
      </c>
      <c r="X335" s="5" t="s">
        <v>295</v>
      </c>
      <c r="Y335" s="5" t="s">
        <v>1283</v>
      </c>
      <c r="Z335" s="5" t="s">
        <v>747</v>
      </c>
      <c r="AA335" s="9"/>
      <c r="AB335" s="11" t="s">
        <v>953</v>
      </c>
      <c r="AC335" s="5" t="s">
        <v>1148</v>
      </c>
      <c r="AD335" s="52">
        <v>45565</v>
      </c>
      <c r="AE335" s="5"/>
    </row>
    <row r="336" spans="1:31" ht="60" customHeight="1" x14ac:dyDescent="0.25">
      <c r="A336" s="50">
        <v>2024</v>
      </c>
      <c r="B336" s="51" t="s">
        <v>1378</v>
      </c>
      <c r="C336" s="52">
        <v>45565</v>
      </c>
      <c r="D336" s="5" t="s">
        <v>756</v>
      </c>
      <c r="E336" s="5" t="s">
        <v>1110</v>
      </c>
      <c r="F336" s="5" t="s">
        <v>255</v>
      </c>
      <c r="G336" s="5" t="s">
        <v>1040</v>
      </c>
      <c r="H336" s="5" t="s">
        <v>462</v>
      </c>
      <c r="I336" s="5" t="s">
        <v>1067</v>
      </c>
      <c r="J336" s="5" t="s">
        <v>463</v>
      </c>
      <c r="K336" s="53" t="s">
        <v>1385</v>
      </c>
      <c r="L336" s="5" t="s">
        <v>97</v>
      </c>
      <c r="M336" s="5" t="s">
        <v>1063</v>
      </c>
      <c r="N336" s="5" t="s">
        <v>718</v>
      </c>
      <c r="O336" s="5" t="s">
        <v>230</v>
      </c>
      <c r="P336" s="5" t="s">
        <v>101</v>
      </c>
      <c r="Q336" s="5" t="s">
        <v>166</v>
      </c>
      <c r="R336" s="5" t="s">
        <v>7</v>
      </c>
      <c r="S336" s="5" t="s">
        <v>227</v>
      </c>
      <c r="T336" s="5" t="s">
        <v>719</v>
      </c>
      <c r="U336" s="5" t="s">
        <v>294</v>
      </c>
      <c r="V336" s="5" t="s">
        <v>9</v>
      </c>
      <c r="W336" s="5" t="s">
        <v>136</v>
      </c>
      <c r="X336" s="5" t="s">
        <v>295</v>
      </c>
      <c r="Y336" s="5" t="s">
        <v>795</v>
      </c>
      <c r="Z336" s="5" t="s">
        <v>835</v>
      </c>
      <c r="AA336" s="9" t="s">
        <v>1368</v>
      </c>
      <c r="AB336" s="11" t="s">
        <v>526</v>
      </c>
      <c r="AC336" s="5" t="s">
        <v>1148</v>
      </c>
      <c r="AD336" s="52">
        <v>45565</v>
      </c>
      <c r="AE336" s="5"/>
    </row>
    <row r="337" spans="1:31" ht="60" customHeight="1" x14ac:dyDescent="0.25">
      <c r="A337" s="50">
        <v>2024</v>
      </c>
      <c r="B337" s="51" t="s">
        <v>1378</v>
      </c>
      <c r="C337" s="52">
        <v>45565</v>
      </c>
      <c r="D337" s="5" t="s">
        <v>756</v>
      </c>
      <c r="E337" s="5" t="s">
        <v>941</v>
      </c>
      <c r="F337" s="5" t="s">
        <v>1049</v>
      </c>
      <c r="G337" s="5" t="s">
        <v>565</v>
      </c>
      <c r="H337" s="5" t="s">
        <v>1021</v>
      </c>
      <c r="I337" s="5" t="s">
        <v>1062</v>
      </c>
      <c r="J337" s="5" t="s">
        <v>527</v>
      </c>
      <c r="K337" s="53" t="s">
        <v>918</v>
      </c>
      <c r="L337" s="5" t="s">
        <v>97</v>
      </c>
      <c r="M337" s="5" t="s">
        <v>1063</v>
      </c>
      <c r="N337" s="5" t="s">
        <v>718</v>
      </c>
      <c r="O337" s="5" t="s">
        <v>245</v>
      </c>
      <c r="P337" s="5" t="s">
        <v>101</v>
      </c>
      <c r="Q337" s="5" t="s">
        <v>166</v>
      </c>
      <c r="R337" s="5" t="s">
        <v>7</v>
      </c>
      <c r="S337" s="5" t="s">
        <v>227</v>
      </c>
      <c r="T337" s="5" t="s">
        <v>719</v>
      </c>
      <c r="U337" s="5" t="s">
        <v>294</v>
      </c>
      <c r="V337" s="5" t="s">
        <v>9</v>
      </c>
      <c r="W337" s="5" t="s">
        <v>136</v>
      </c>
      <c r="X337" s="5" t="s">
        <v>295</v>
      </c>
      <c r="Y337" s="5" t="s">
        <v>613</v>
      </c>
      <c r="Z337" s="5" t="s">
        <v>836</v>
      </c>
      <c r="AA337" s="9" t="s">
        <v>1369</v>
      </c>
      <c r="AB337" s="11" t="s">
        <v>614</v>
      </c>
      <c r="AC337" s="5" t="s">
        <v>1148</v>
      </c>
      <c r="AD337" s="52">
        <v>45565</v>
      </c>
      <c r="AE337" s="5"/>
    </row>
    <row r="338" spans="1:31" ht="60" customHeight="1" x14ac:dyDescent="0.25">
      <c r="A338" s="50">
        <v>2024</v>
      </c>
      <c r="B338" s="51" t="s">
        <v>1378</v>
      </c>
      <c r="C338" s="52">
        <v>45565</v>
      </c>
      <c r="D338" s="5" t="s">
        <v>756</v>
      </c>
      <c r="E338" s="5" t="s">
        <v>1286</v>
      </c>
      <c r="F338" s="5" t="s">
        <v>698</v>
      </c>
      <c r="G338" s="5" t="s">
        <v>1287</v>
      </c>
      <c r="H338" s="5" t="s">
        <v>959</v>
      </c>
      <c r="I338" s="5" t="s">
        <v>1067</v>
      </c>
      <c r="J338" s="5" t="s">
        <v>914</v>
      </c>
      <c r="K338" s="53" t="s">
        <v>1199</v>
      </c>
      <c r="L338" s="5" t="s">
        <v>97</v>
      </c>
      <c r="M338" s="5" t="s">
        <v>1063</v>
      </c>
      <c r="N338" s="5" t="s">
        <v>718</v>
      </c>
      <c r="O338" s="5" t="s">
        <v>244</v>
      </c>
      <c r="P338" s="5" t="s">
        <v>101</v>
      </c>
      <c r="Q338" s="5" t="s">
        <v>166</v>
      </c>
      <c r="R338" s="5" t="s">
        <v>7</v>
      </c>
      <c r="S338" s="5" t="s">
        <v>227</v>
      </c>
      <c r="T338" s="5" t="s">
        <v>719</v>
      </c>
      <c r="U338" s="5" t="s">
        <v>294</v>
      </c>
      <c r="V338" s="5" t="s">
        <v>9</v>
      </c>
      <c r="W338" s="5" t="s">
        <v>136</v>
      </c>
      <c r="X338" s="5" t="s">
        <v>295</v>
      </c>
      <c r="Y338" s="5" t="s">
        <v>266</v>
      </c>
      <c r="Z338" s="5" t="s">
        <v>747</v>
      </c>
      <c r="AA338" s="9"/>
      <c r="AB338" s="11" t="s">
        <v>612</v>
      </c>
      <c r="AC338" s="5" t="s">
        <v>1148</v>
      </c>
      <c r="AD338" s="52">
        <v>45565</v>
      </c>
      <c r="AE338" s="5"/>
    </row>
    <row r="339" spans="1:31" ht="60" customHeight="1" x14ac:dyDescent="0.25">
      <c r="A339" s="50">
        <v>2024</v>
      </c>
      <c r="B339" s="51" t="s">
        <v>1378</v>
      </c>
      <c r="C339" s="52">
        <v>45565</v>
      </c>
      <c r="D339" s="5" t="s">
        <v>756</v>
      </c>
      <c r="E339" s="5" t="s">
        <v>610</v>
      </c>
      <c r="F339" s="5" t="s">
        <v>240</v>
      </c>
      <c r="G339" s="5" t="s">
        <v>966</v>
      </c>
      <c r="H339" s="5" t="s">
        <v>188</v>
      </c>
      <c r="I339" s="5" t="s">
        <v>1067</v>
      </c>
      <c r="J339" s="5" t="s">
        <v>506</v>
      </c>
      <c r="K339" s="53" t="s">
        <v>774</v>
      </c>
      <c r="L339" s="5" t="s">
        <v>97</v>
      </c>
      <c r="M339" s="5" t="s">
        <v>1063</v>
      </c>
      <c r="N339" s="5" t="s">
        <v>718</v>
      </c>
      <c r="O339" s="5" t="s">
        <v>236</v>
      </c>
      <c r="P339" s="5" t="s">
        <v>101</v>
      </c>
      <c r="Q339" s="5" t="s">
        <v>166</v>
      </c>
      <c r="R339" s="5" t="s">
        <v>7</v>
      </c>
      <c r="S339" s="5" t="s">
        <v>227</v>
      </c>
      <c r="T339" s="5" t="s">
        <v>719</v>
      </c>
      <c r="U339" s="5" t="s">
        <v>294</v>
      </c>
      <c r="V339" s="5" t="s">
        <v>9</v>
      </c>
      <c r="W339" s="5" t="s">
        <v>136</v>
      </c>
      <c r="X339" s="5" t="s">
        <v>295</v>
      </c>
      <c r="Y339" s="5" t="s">
        <v>803</v>
      </c>
      <c r="Z339" s="5" t="s">
        <v>804</v>
      </c>
      <c r="AA339" s="9"/>
      <c r="AB339" s="11" t="s">
        <v>611</v>
      </c>
      <c r="AC339" s="5" t="s">
        <v>1148</v>
      </c>
      <c r="AD339" s="52">
        <v>45565</v>
      </c>
      <c r="AE339" s="5"/>
    </row>
    <row r="340" spans="1:31" ht="60" customHeight="1" x14ac:dyDescent="0.25">
      <c r="A340" s="50">
        <v>2024</v>
      </c>
      <c r="B340" s="51" t="s">
        <v>1378</v>
      </c>
      <c r="C340" s="52">
        <v>45565</v>
      </c>
      <c r="D340" s="5" t="s">
        <v>756</v>
      </c>
      <c r="E340" s="5" t="s">
        <v>524</v>
      </c>
      <c r="F340" s="5" t="s">
        <v>219</v>
      </c>
      <c r="G340" s="5" t="s">
        <v>180</v>
      </c>
      <c r="H340" s="5" t="s">
        <v>220</v>
      </c>
      <c r="I340" s="5" t="s">
        <v>1067</v>
      </c>
      <c r="J340" s="5" t="s">
        <v>939</v>
      </c>
      <c r="K340" s="53" t="s">
        <v>733</v>
      </c>
      <c r="L340" s="5" t="s">
        <v>97</v>
      </c>
      <c r="M340" s="5" t="s">
        <v>1063</v>
      </c>
      <c r="N340" s="5">
        <v>269</v>
      </c>
      <c r="O340" s="5" t="s">
        <v>243</v>
      </c>
      <c r="P340" s="5" t="s">
        <v>101</v>
      </c>
      <c r="Q340" s="5" t="s">
        <v>166</v>
      </c>
      <c r="R340" s="5" t="s">
        <v>7</v>
      </c>
      <c r="S340" s="5" t="s">
        <v>227</v>
      </c>
      <c r="T340" s="5">
        <v>15</v>
      </c>
      <c r="U340" s="5" t="s">
        <v>294</v>
      </c>
      <c r="V340" s="5" t="s">
        <v>9</v>
      </c>
      <c r="W340" s="5" t="s">
        <v>136</v>
      </c>
      <c r="X340" s="5" t="s">
        <v>295</v>
      </c>
      <c r="Y340" s="5" t="s">
        <v>1288</v>
      </c>
      <c r="Z340" s="5">
        <v>1182</v>
      </c>
      <c r="AA340" s="9"/>
      <c r="AB340" s="11" t="s">
        <v>525</v>
      </c>
      <c r="AC340" s="5" t="s">
        <v>1148</v>
      </c>
      <c r="AD340" s="52">
        <v>45565</v>
      </c>
      <c r="AE340" s="5"/>
    </row>
    <row r="341" spans="1:31" ht="60" customHeight="1" x14ac:dyDescent="0.25">
      <c r="A341" s="50">
        <v>2024</v>
      </c>
      <c r="B341" s="51" t="s">
        <v>1378</v>
      </c>
      <c r="C341" s="52">
        <v>45565</v>
      </c>
      <c r="D341" s="5" t="s">
        <v>756</v>
      </c>
      <c r="E341" s="5" t="s">
        <v>522</v>
      </c>
      <c r="F341" s="5" t="s">
        <v>179</v>
      </c>
      <c r="G341" s="5" t="s">
        <v>1000</v>
      </c>
      <c r="H341" s="5" t="s">
        <v>249</v>
      </c>
      <c r="I341" s="5" t="s">
        <v>1062</v>
      </c>
      <c r="J341" s="5" t="s">
        <v>925</v>
      </c>
      <c r="K341" s="53" t="s">
        <v>717</v>
      </c>
      <c r="L341" s="5" t="s">
        <v>97</v>
      </c>
      <c r="M341" s="5" t="s">
        <v>1063</v>
      </c>
      <c r="N341" s="5" t="s">
        <v>718</v>
      </c>
      <c r="O341" s="5" t="s">
        <v>244</v>
      </c>
      <c r="P341" s="5" t="s">
        <v>101</v>
      </c>
      <c r="Q341" s="5" t="s">
        <v>166</v>
      </c>
      <c r="R341" s="5" t="s">
        <v>7</v>
      </c>
      <c r="S341" s="5" t="s">
        <v>227</v>
      </c>
      <c r="T341" s="5" t="s">
        <v>719</v>
      </c>
      <c r="U341" s="5" t="s">
        <v>294</v>
      </c>
      <c r="V341" s="5" t="s">
        <v>9</v>
      </c>
      <c r="W341" s="5" t="s">
        <v>136</v>
      </c>
      <c r="X341" s="5" t="s">
        <v>295</v>
      </c>
      <c r="Y341" s="5" t="s">
        <v>787</v>
      </c>
      <c r="Z341" s="5" t="s">
        <v>809</v>
      </c>
      <c r="AA341" s="9" t="s">
        <v>1370</v>
      </c>
      <c r="AB341" s="11" t="s">
        <v>523</v>
      </c>
      <c r="AC341" s="5" t="s">
        <v>1148</v>
      </c>
      <c r="AD341" s="52">
        <v>45565</v>
      </c>
      <c r="AE341" s="5"/>
    </row>
    <row r="342" spans="1:31" ht="60" customHeight="1" x14ac:dyDescent="0.25">
      <c r="A342" s="50">
        <v>2024</v>
      </c>
      <c r="B342" s="51" t="s">
        <v>1378</v>
      </c>
      <c r="C342" s="52">
        <v>45565</v>
      </c>
      <c r="D342" s="5" t="s">
        <v>756</v>
      </c>
      <c r="E342" s="5" t="s">
        <v>1111</v>
      </c>
      <c r="F342" s="5" t="s">
        <v>1050</v>
      </c>
      <c r="G342" s="5" t="s">
        <v>172</v>
      </c>
      <c r="H342" s="5" t="s">
        <v>705</v>
      </c>
      <c r="I342" s="5" t="s">
        <v>1067</v>
      </c>
      <c r="J342" s="5" t="s">
        <v>520</v>
      </c>
      <c r="K342" s="53" t="s">
        <v>725</v>
      </c>
      <c r="L342" s="5" t="s">
        <v>97</v>
      </c>
      <c r="M342" s="5" t="s">
        <v>751</v>
      </c>
      <c r="N342" s="5" t="s">
        <v>752</v>
      </c>
      <c r="O342" s="5" t="s">
        <v>243</v>
      </c>
      <c r="P342" s="5" t="s">
        <v>101</v>
      </c>
      <c r="Q342" s="5" t="s">
        <v>166</v>
      </c>
      <c r="R342" s="5" t="s">
        <v>7</v>
      </c>
      <c r="S342" s="5" t="s">
        <v>227</v>
      </c>
      <c r="T342" s="5" t="s">
        <v>719</v>
      </c>
      <c r="U342" s="5" t="s">
        <v>294</v>
      </c>
      <c r="V342" s="5" t="s">
        <v>9</v>
      </c>
      <c r="W342" s="5" t="s">
        <v>136</v>
      </c>
      <c r="X342" s="5" t="s">
        <v>295</v>
      </c>
      <c r="Y342" s="5" t="s">
        <v>813</v>
      </c>
      <c r="Z342" s="5" t="s">
        <v>747</v>
      </c>
      <c r="AA342" s="9"/>
      <c r="AB342" s="11" t="s">
        <v>521</v>
      </c>
      <c r="AC342" s="5" t="s">
        <v>1148</v>
      </c>
      <c r="AD342" s="52">
        <v>45565</v>
      </c>
      <c r="AE342" s="5"/>
    </row>
    <row r="343" spans="1:31" ht="60" customHeight="1" x14ac:dyDescent="0.25">
      <c r="A343" s="50">
        <v>2024</v>
      </c>
      <c r="B343" s="51" t="s">
        <v>1378</v>
      </c>
      <c r="C343" s="52">
        <v>45565</v>
      </c>
      <c r="D343" s="5" t="s">
        <v>756</v>
      </c>
      <c r="E343" s="5" t="s">
        <v>1112</v>
      </c>
      <c r="F343" s="50" t="s">
        <v>881</v>
      </c>
      <c r="G343" s="50" t="s">
        <v>971</v>
      </c>
      <c r="H343" s="50" t="s">
        <v>957</v>
      </c>
      <c r="I343" s="5" t="s">
        <v>1062</v>
      </c>
      <c r="J343" s="5" t="s">
        <v>494</v>
      </c>
      <c r="K343" s="53" t="s">
        <v>1430</v>
      </c>
      <c r="L343" s="5" t="s">
        <v>97</v>
      </c>
      <c r="M343" s="5" t="s">
        <v>1063</v>
      </c>
      <c r="N343" s="5" t="s">
        <v>718</v>
      </c>
      <c r="O343" s="5" t="s">
        <v>233</v>
      </c>
      <c r="P343" s="5" t="s">
        <v>101</v>
      </c>
      <c r="Q343" s="5" t="s">
        <v>166</v>
      </c>
      <c r="R343" s="5" t="s">
        <v>7</v>
      </c>
      <c r="S343" s="5" t="s">
        <v>227</v>
      </c>
      <c r="T343" s="5" t="s">
        <v>719</v>
      </c>
      <c r="U343" s="5" t="s">
        <v>294</v>
      </c>
      <c r="V343" s="5" t="s">
        <v>9</v>
      </c>
      <c r="W343" s="5" t="s">
        <v>136</v>
      </c>
      <c r="X343" s="5" t="s">
        <v>295</v>
      </c>
      <c r="Y343" s="5" t="s">
        <v>357</v>
      </c>
      <c r="Z343" s="5" t="s">
        <v>747</v>
      </c>
      <c r="AA343" s="9"/>
      <c r="AB343" s="11" t="s">
        <v>466</v>
      </c>
      <c r="AC343" s="5" t="s">
        <v>1148</v>
      </c>
      <c r="AD343" s="52">
        <v>45565</v>
      </c>
      <c r="AE343" s="5"/>
    </row>
    <row r="344" spans="1:31" ht="60" customHeight="1" x14ac:dyDescent="0.25">
      <c r="A344" s="50">
        <v>2024</v>
      </c>
      <c r="B344" s="51" t="s">
        <v>1378</v>
      </c>
      <c r="C344" s="52">
        <v>45565</v>
      </c>
      <c r="D344" s="5" t="s">
        <v>756</v>
      </c>
      <c r="E344" s="5" t="s">
        <v>1113</v>
      </c>
      <c r="F344" s="5" t="s">
        <v>1114</v>
      </c>
      <c r="G344" s="5" t="s">
        <v>199</v>
      </c>
      <c r="H344" s="5" t="s">
        <v>1115</v>
      </c>
      <c r="I344" s="5" t="s">
        <v>1067</v>
      </c>
      <c r="J344" s="5" t="s">
        <v>942</v>
      </c>
      <c r="K344" s="53" t="s">
        <v>1419</v>
      </c>
      <c r="L344" s="5" t="s">
        <v>97</v>
      </c>
      <c r="M344" s="5" t="s">
        <v>1063</v>
      </c>
      <c r="N344" s="5" t="s">
        <v>718</v>
      </c>
      <c r="O344" s="5" t="s">
        <v>230</v>
      </c>
      <c r="P344" s="5" t="s">
        <v>101</v>
      </c>
      <c r="Q344" s="5" t="s">
        <v>166</v>
      </c>
      <c r="R344" s="5" t="s">
        <v>7</v>
      </c>
      <c r="S344" s="5" t="s">
        <v>227</v>
      </c>
      <c r="T344" s="5" t="s">
        <v>719</v>
      </c>
      <c r="U344" s="5" t="s">
        <v>294</v>
      </c>
      <c r="V344" s="5" t="s">
        <v>9</v>
      </c>
      <c r="W344" s="5" t="s">
        <v>136</v>
      </c>
      <c r="X344" s="5" t="s">
        <v>295</v>
      </c>
      <c r="Y344" s="5" t="s">
        <v>296</v>
      </c>
      <c r="Z344" s="5" t="s">
        <v>791</v>
      </c>
      <c r="AA344" s="9" t="s">
        <v>1371</v>
      </c>
      <c r="AB344" s="11" t="s">
        <v>609</v>
      </c>
      <c r="AC344" s="5" t="s">
        <v>1148</v>
      </c>
      <c r="AD344" s="52">
        <v>45565</v>
      </c>
      <c r="AE344" s="5"/>
    </row>
    <row r="345" spans="1:31" ht="60" customHeight="1" x14ac:dyDescent="0.25">
      <c r="A345" s="50">
        <v>2024</v>
      </c>
      <c r="B345" s="51" t="s">
        <v>1378</v>
      </c>
      <c r="C345" s="52">
        <v>45565</v>
      </c>
      <c r="D345" s="5" t="s">
        <v>756</v>
      </c>
      <c r="E345" s="5" t="s">
        <v>1431</v>
      </c>
      <c r="F345" s="5" t="s">
        <v>1432</v>
      </c>
      <c r="G345" s="5" t="s">
        <v>1024</v>
      </c>
      <c r="H345" s="5" t="s">
        <v>972</v>
      </c>
      <c r="I345" s="5" t="s">
        <v>1062</v>
      </c>
      <c r="J345" s="5" t="s">
        <v>509</v>
      </c>
      <c r="K345" s="53" t="s">
        <v>1433</v>
      </c>
      <c r="L345" s="5" t="s">
        <v>97</v>
      </c>
      <c r="M345" s="5" t="s">
        <v>317</v>
      </c>
      <c r="N345" s="5" t="s">
        <v>719</v>
      </c>
      <c r="O345" s="5" t="s">
        <v>182</v>
      </c>
      <c r="P345" s="5" t="s">
        <v>101</v>
      </c>
      <c r="Q345" s="5" t="s">
        <v>166</v>
      </c>
      <c r="R345" s="5" t="s">
        <v>7</v>
      </c>
      <c r="S345" s="5" t="s">
        <v>318</v>
      </c>
      <c r="T345" s="5" t="s">
        <v>726</v>
      </c>
      <c r="U345" s="5" t="s">
        <v>281</v>
      </c>
      <c r="V345" s="5" t="s">
        <v>9</v>
      </c>
      <c r="W345" s="5" t="s">
        <v>136</v>
      </c>
      <c r="X345" s="5" t="s">
        <v>319</v>
      </c>
      <c r="Y345" s="5" t="s">
        <v>802</v>
      </c>
      <c r="Z345" s="5" t="s">
        <v>747</v>
      </c>
      <c r="AA345" s="9"/>
      <c r="AB345" s="11" t="s">
        <v>608</v>
      </c>
      <c r="AC345" s="5" t="s">
        <v>1148</v>
      </c>
      <c r="AD345" s="52">
        <v>45565</v>
      </c>
      <c r="AE345" s="5"/>
    </row>
    <row r="346" spans="1:31" ht="60" customHeight="1" x14ac:dyDescent="0.25">
      <c r="A346" s="50">
        <v>2024</v>
      </c>
      <c r="B346" s="51" t="s">
        <v>1378</v>
      </c>
      <c r="C346" s="52">
        <v>45565</v>
      </c>
      <c r="D346" s="5" t="s">
        <v>756</v>
      </c>
      <c r="E346" s="5" t="s">
        <v>943</v>
      </c>
      <c r="F346" s="5" t="s">
        <v>1051</v>
      </c>
      <c r="G346" s="5" t="s">
        <v>868</v>
      </c>
      <c r="H346" s="5" t="s">
        <v>869</v>
      </c>
      <c r="I346" s="5" t="s">
        <v>1062</v>
      </c>
      <c r="J346" s="5" t="s">
        <v>939</v>
      </c>
      <c r="K346" s="54" t="s">
        <v>918</v>
      </c>
      <c r="L346" s="5" t="s">
        <v>91</v>
      </c>
      <c r="M346" s="5" t="s">
        <v>683</v>
      </c>
      <c r="N346" s="5" t="s">
        <v>10</v>
      </c>
      <c r="O346" s="5" t="s">
        <v>230</v>
      </c>
      <c r="P346" s="5" t="s">
        <v>101</v>
      </c>
      <c r="Q346" s="5" t="s">
        <v>166</v>
      </c>
      <c r="R346" s="5" t="s">
        <v>7</v>
      </c>
      <c r="S346" s="5" t="s">
        <v>517</v>
      </c>
      <c r="T346" s="5" t="s">
        <v>726</v>
      </c>
      <c r="U346" s="5" t="s">
        <v>281</v>
      </c>
      <c r="V346" s="5" t="s">
        <v>9</v>
      </c>
      <c r="W346" s="5" t="s">
        <v>136</v>
      </c>
      <c r="X346" s="5" t="s">
        <v>518</v>
      </c>
      <c r="Y346" s="5" t="s">
        <v>357</v>
      </c>
      <c r="Z346" s="5" t="s">
        <v>826</v>
      </c>
      <c r="AA346" s="9"/>
      <c r="AB346" s="11" t="s">
        <v>519</v>
      </c>
      <c r="AC346" s="5" t="s">
        <v>1148</v>
      </c>
      <c r="AD346" s="52">
        <v>45565</v>
      </c>
      <c r="AE346" s="5"/>
    </row>
    <row r="347" spans="1:31" ht="60" customHeight="1" x14ac:dyDescent="0.25">
      <c r="A347" s="50">
        <v>2024</v>
      </c>
      <c r="B347" s="51" t="s">
        <v>1378</v>
      </c>
      <c r="C347" s="52">
        <v>45565</v>
      </c>
      <c r="D347" s="5" t="s">
        <v>756</v>
      </c>
      <c r="E347" s="5" t="s">
        <v>511</v>
      </c>
      <c r="F347" s="5" t="s">
        <v>906</v>
      </c>
      <c r="G347" s="5" t="s">
        <v>201</v>
      </c>
      <c r="H347" s="5" t="s">
        <v>183</v>
      </c>
      <c r="I347" s="5" t="s">
        <v>1067</v>
      </c>
      <c r="J347" s="5" t="s">
        <v>512</v>
      </c>
      <c r="K347" s="53" t="s">
        <v>717</v>
      </c>
      <c r="L347" s="5" t="s">
        <v>97</v>
      </c>
      <c r="M347" s="5" t="s">
        <v>1063</v>
      </c>
      <c r="N347" s="5" t="s">
        <v>718</v>
      </c>
      <c r="O347" s="5" t="s">
        <v>233</v>
      </c>
      <c r="P347" s="5" t="s">
        <v>101</v>
      </c>
      <c r="Q347" s="5" t="s">
        <v>166</v>
      </c>
      <c r="R347" s="5" t="s">
        <v>7</v>
      </c>
      <c r="S347" s="5" t="s">
        <v>227</v>
      </c>
      <c r="T347" s="5" t="s">
        <v>719</v>
      </c>
      <c r="U347" s="5" t="s">
        <v>294</v>
      </c>
      <c r="V347" s="5" t="s">
        <v>9</v>
      </c>
      <c r="W347" s="5" t="s">
        <v>136</v>
      </c>
      <c r="X347" s="5" t="s">
        <v>295</v>
      </c>
      <c r="Y347" s="5" t="s">
        <v>787</v>
      </c>
      <c r="Z347" s="5" t="s">
        <v>837</v>
      </c>
      <c r="AA347" s="9"/>
      <c r="AB347" s="11" t="s">
        <v>513</v>
      </c>
      <c r="AC347" s="5" t="s">
        <v>1148</v>
      </c>
      <c r="AD347" s="52">
        <v>45565</v>
      </c>
      <c r="AE347" s="5"/>
    </row>
    <row r="348" spans="1:31" ht="60" customHeight="1" x14ac:dyDescent="0.25">
      <c r="A348" s="50">
        <v>2024</v>
      </c>
      <c r="B348" s="51" t="s">
        <v>1378</v>
      </c>
      <c r="C348" s="52">
        <v>45565</v>
      </c>
      <c r="D348" s="5" t="s">
        <v>756</v>
      </c>
      <c r="E348" s="5" t="s">
        <v>1116</v>
      </c>
      <c r="F348" s="5" t="s">
        <v>775</v>
      </c>
      <c r="G348" s="5" t="s">
        <v>959</v>
      </c>
      <c r="H348" s="5" t="s">
        <v>776</v>
      </c>
      <c r="I348" s="5" t="s">
        <v>1067</v>
      </c>
      <c r="J348" s="5" t="s">
        <v>509</v>
      </c>
      <c r="K348" s="53" t="s">
        <v>777</v>
      </c>
      <c r="L348" s="5" t="s">
        <v>78</v>
      </c>
      <c r="M348" s="5" t="s">
        <v>317</v>
      </c>
      <c r="N348" s="5" t="s">
        <v>719</v>
      </c>
      <c r="O348" s="5" t="s">
        <v>182</v>
      </c>
      <c r="P348" s="5" t="s">
        <v>101</v>
      </c>
      <c r="Q348" s="5" t="s">
        <v>166</v>
      </c>
      <c r="R348" s="5" t="s">
        <v>7</v>
      </c>
      <c r="S348" s="5" t="s">
        <v>318</v>
      </c>
      <c r="T348" s="5" t="s">
        <v>726</v>
      </c>
      <c r="U348" s="5" t="s">
        <v>281</v>
      </c>
      <c r="V348" s="5" t="s">
        <v>9</v>
      </c>
      <c r="W348" s="5" t="s">
        <v>136</v>
      </c>
      <c r="X348" s="5" t="s">
        <v>319</v>
      </c>
      <c r="Y348" s="5" t="s">
        <v>802</v>
      </c>
      <c r="Z348" s="5" t="s">
        <v>747</v>
      </c>
      <c r="AA348" s="9"/>
      <c r="AB348" s="11" t="s">
        <v>510</v>
      </c>
      <c r="AC348" s="5" t="s">
        <v>1148</v>
      </c>
      <c r="AD348" s="52">
        <v>45565</v>
      </c>
      <c r="AE348" s="5"/>
    </row>
    <row r="349" spans="1:31" ht="60" customHeight="1" x14ac:dyDescent="0.25">
      <c r="A349" s="50">
        <v>2024</v>
      </c>
      <c r="B349" s="51" t="s">
        <v>1378</v>
      </c>
      <c r="C349" s="52">
        <v>45565</v>
      </c>
      <c r="D349" s="5" t="s">
        <v>756</v>
      </c>
      <c r="E349" s="5" t="s">
        <v>1317</v>
      </c>
      <c r="F349" s="5" t="s">
        <v>1171</v>
      </c>
      <c r="G349" s="5" t="s">
        <v>1172</v>
      </c>
      <c r="H349" s="5" t="s">
        <v>960</v>
      </c>
      <c r="I349" s="5" t="s">
        <v>1062</v>
      </c>
      <c r="J349" s="5" t="s">
        <v>944</v>
      </c>
      <c r="K349" s="53" t="s">
        <v>1409</v>
      </c>
      <c r="L349" s="5" t="s">
        <v>97</v>
      </c>
      <c r="M349" s="5" t="s">
        <v>1063</v>
      </c>
      <c r="N349" s="5" t="s">
        <v>718</v>
      </c>
      <c r="O349" s="5" t="s">
        <v>230</v>
      </c>
      <c r="P349" s="5" t="s">
        <v>101</v>
      </c>
      <c r="Q349" s="5" t="s">
        <v>166</v>
      </c>
      <c r="R349" s="5" t="s">
        <v>7</v>
      </c>
      <c r="S349" s="5" t="s">
        <v>227</v>
      </c>
      <c r="T349" s="5" t="s">
        <v>719</v>
      </c>
      <c r="U349" s="5" t="s">
        <v>294</v>
      </c>
      <c r="V349" s="5" t="s">
        <v>9</v>
      </c>
      <c r="W349" s="5" t="s">
        <v>136</v>
      </c>
      <c r="X349" s="5" t="s">
        <v>295</v>
      </c>
      <c r="Y349" s="5" t="s">
        <v>491</v>
      </c>
      <c r="Z349" s="5" t="s">
        <v>796</v>
      </c>
      <c r="AA349" s="9"/>
      <c r="AB349" s="11" t="s">
        <v>492</v>
      </c>
      <c r="AC349" s="5" t="s">
        <v>1148</v>
      </c>
      <c r="AD349" s="52">
        <v>45565</v>
      </c>
      <c r="AE349" s="5"/>
    </row>
    <row r="350" spans="1:31" ht="60" customHeight="1" x14ac:dyDescent="0.25">
      <c r="A350" s="50">
        <v>2024</v>
      </c>
      <c r="B350" s="51" t="s">
        <v>1378</v>
      </c>
      <c r="C350" s="52">
        <v>45565</v>
      </c>
      <c r="D350" s="5" t="s">
        <v>756</v>
      </c>
      <c r="E350" s="5" t="s">
        <v>1318</v>
      </c>
      <c r="F350" s="5" t="s">
        <v>1173</v>
      </c>
      <c r="G350" s="5" t="s">
        <v>1174</v>
      </c>
      <c r="H350" s="5" t="s">
        <v>959</v>
      </c>
      <c r="I350" s="5" t="s">
        <v>1067</v>
      </c>
      <c r="J350" s="5" t="s">
        <v>512</v>
      </c>
      <c r="K350" s="53" t="s">
        <v>1421</v>
      </c>
      <c r="L350" s="5" t="s">
        <v>97</v>
      </c>
      <c r="M350" s="5" t="s">
        <v>1063</v>
      </c>
      <c r="N350" s="5" t="s">
        <v>718</v>
      </c>
      <c r="O350" s="5" t="s">
        <v>233</v>
      </c>
      <c r="P350" s="5" t="s">
        <v>101</v>
      </c>
      <c r="Q350" s="5" t="s">
        <v>166</v>
      </c>
      <c r="R350" s="5" t="s">
        <v>7</v>
      </c>
      <c r="S350" s="5" t="s">
        <v>227</v>
      </c>
      <c r="T350" s="5" t="s">
        <v>719</v>
      </c>
      <c r="U350" s="5" t="s">
        <v>294</v>
      </c>
      <c r="V350" s="5" t="s">
        <v>9</v>
      </c>
      <c r="W350" s="5" t="s">
        <v>136</v>
      </c>
      <c r="X350" s="5" t="s">
        <v>295</v>
      </c>
      <c r="Y350" s="5" t="s">
        <v>296</v>
      </c>
      <c r="Z350" s="5" t="s">
        <v>838</v>
      </c>
      <c r="AA350" s="9"/>
      <c r="AB350" s="11" t="s">
        <v>604</v>
      </c>
      <c r="AC350" s="5" t="s">
        <v>1148</v>
      </c>
      <c r="AD350" s="52">
        <v>45565</v>
      </c>
      <c r="AE350" s="5"/>
    </row>
    <row r="351" spans="1:31" ht="60" customHeight="1" x14ac:dyDescent="0.25">
      <c r="A351" s="50">
        <v>2024</v>
      </c>
      <c r="B351" s="51" t="s">
        <v>1378</v>
      </c>
      <c r="C351" s="52">
        <v>45565</v>
      </c>
      <c r="D351" s="5" t="s">
        <v>756</v>
      </c>
      <c r="E351" s="5" t="s">
        <v>945</v>
      </c>
      <c r="F351" s="5" t="s">
        <v>1052</v>
      </c>
      <c r="G351" s="5" t="s">
        <v>1053</v>
      </c>
      <c r="H351" s="5" t="s">
        <v>971</v>
      </c>
      <c r="I351" s="5" t="s">
        <v>1062</v>
      </c>
      <c r="J351" s="5" t="s">
        <v>473</v>
      </c>
      <c r="K351" s="53" t="s">
        <v>1387</v>
      </c>
      <c r="L351" s="5" t="s">
        <v>97</v>
      </c>
      <c r="M351" s="5" t="s">
        <v>1063</v>
      </c>
      <c r="N351" s="5" t="s">
        <v>718</v>
      </c>
      <c r="O351" s="5" t="s">
        <v>245</v>
      </c>
      <c r="P351" s="5" t="s">
        <v>101</v>
      </c>
      <c r="Q351" s="5" t="s">
        <v>166</v>
      </c>
      <c r="R351" s="5" t="s">
        <v>7</v>
      </c>
      <c r="S351" s="5" t="s">
        <v>227</v>
      </c>
      <c r="T351" s="5" t="s">
        <v>719</v>
      </c>
      <c r="U351" s="5" t="s">
        <v>294</v>
      </c>
      <c r="V351" s="5" t="s">
        <v>9</v>
      </c>
      <c r="W351" s="5" t="s">
        <v>136</v>
      </c>
      <c r="X351" s="5" t="s">
        <v>295</v>
      </c>
      <c r="Y351" s="5" t="s">
        <v>787</v>
      </c>
      <c r="Z351" s="5" t="s">
        <v>839</v>
      </c>
      <c r="AA351" s="9" t="s">
        <v>1372</v>
      </c>
      <c r="AB351" s="11" t="s">
        <v>954</v>
      </c>
      <c r="AC351" s="5" t="s">
        <v>1148</v>
      </c>
      <c r="AD351" s="52">
        <v>45565</v>
      </c>
      <c r="AE351" s="5"/>
    </row>
    <row r="352" spans="1:31" ht="60" customHeight="1" x14ac:dyDescent="0.25">
      <c r="A352" s="50">
        <v>2024</v>
      </c>
      <c r="B352" s="51" t="s">
        <v>1378</v>
      </c>
      <c r="C352" s="52">
        <v>45565</v>
      </c>
      <c r="D352" s="5" t="s">
        <v>756</v>
      </c>
      <c r="E352" s="5" t="s">
        <v>1117</v>
      </c>
      <c r="F352" s="5" t="s">
        <v>882</v>
      </c>
      <c r="G352" s="5" t="s">
        <v>1054</v>
      </c>
      <c r="H352" s="5" t="s">
        <v>971</v>
      </c>
      <c r="I352" s="5" t="s">
        <v>1062</v>
      </c>
      <c r="J352" s="5" t="s">
        <v>508</v>
      </c>
      <c r="K352" s="53" t="s">
        <v>1434</v>
      </c>
      <c r="L352" s="5" t="s">
        <v>97</v>
      </c>
      <c r="M352" s="5" t="s">
        <v>1063</v>
      </c>
      <c r="N352" s="5" t="s">
        <v>718</v>
      </c>
      <c r="O352" s="5" t="s">
        <v>233</v>
      </c>
      <c r="P352" s="5" t="s">
        <v>101</v>
      </c>
      <c r="Q352" s="5" t="s">
        <v>166</v>
      </c>
      <c r="R352" s="5" t="s">
        <v>7</v>
      </c>
      <c r="S352" s="5" t="s">
        <v>227</v>
      </c>
      <c r="T352" s="5" t="s">
        <v>719</v>
      </c>
      <c r="U352" s="5" t="s">
        <v>294</v>
      </c>
      <c r="V352" s="5" t="s">
        <v>9</v>
      </c>
      <c r="W352" s="5" t="s">
        <v>136</v>
      </c>
      <c r="X352" s="5" t="s">
        <v>295</v>
      </c>
      <c r="Y352" s="5" t="s">
        <v>787</v>
      </c>
      <c r="Z352" s="5" t="s">
        <v>798</v>
      </c>
      <c r="AA352" s="9"/>
      <c r="AB352" s="11" t="s">
        <v>669</v>
      </c>
      <c r="AC352" s="5" t="s">
        <v>1148</v>
      </c>
      <c r="AD352" s="52">
        <v>45565</v>
      </c>
      <c r="AE352" s="5"/>
    </row>
    <row r="353" spans="1:31" ht="60" customHeight="1" x14ac:dyDescent="0.25">
      <c r="A353" s="50">
        <v>2024</v>
      </c>
      <c r="B353" s="51" t="s">
        <v>1378</v>
      </c>
      <c r="C353" s="52">
        <v>45565</v>
      </c>
      <c r="D353" s="5" t="s">
        <v>756</v>
      </c>
      <c r="E353" s="5" t="s">
        <v>1118</v>
      </c>
      <c r="F353" s="5" t="s">
        <v>681</v>
      </c>
      <c r="G353" s="5" t="s">
        <v>682</v>
      </c>
      <c r="H353" s="5" t="s">
        <v>193</v>
      </c>
      <c r="I353" s="5" t="s">
        <v>1062</v>
      </c>
      <c r="J353" s="5" t="s">
        <v>506</v>
      </c>
      <c r="K353" s="53" t="s">
        <v>750</v>
      </c>
      <c r="L353" s="5" t="s">
        <v>97</v>
      </c>
      <c r="M353" s="5" t="s">
        <v>1063</v>
      </c>
      <c r="N353" s="5" t="s">
        <v>718</v>
      </c>
      <c r="O353" s="5" t="s">
        <v>236</v>
      </c>
      <c r="P353" s="5" t="s">
        <v>101</v>
      </c>
      <c r="Q353" s="5" t="s">
        <v>166</v>
      </c>
      <c r="R353" s="5" t="s">
        <v>7</v>
      </c>
      <c r="S353" s="5" t="s">
        <v>227</v>
      </c>
      <c r="T353" s="5" t="s">
        <v>719</v>
      </c>
      <c r="U353" s="5" t="s">
        <v>294</v>
      </c>
      <c r="V353" s="5" t="s">
        <v>9</v>
      </c>
      <c r="W353" s="5" t="s">
        <v>136</v>
      </c>
      <c r="X353" s="5" t="s">
        <v>295</v>
      </c>
      <c r="Y353" s="5" t="s">
        <v>787</v>
      </c>
      <c r="Z353" s="5" t="s">
        <v>818</v>
      </c>
      <c r="AA353" s="9"/>
      <c r="AB353" s="11" t="s">
        <v>507</v>
      </c>
      <c r="AC353" s="5" t="s">
        <v>1148</v>
      </c>
      <c r="AD353" s="52">
        <v>45565</v>
      </c>
      <c r="AE353" s="5"/>
    </row>
    <row r="354" spans="1:31" ht="60" customHeight="1" x14ac:dyDescent="0.25">
      <c r="A354" s="50">
        <v>2024</v>
      </c>
      <c r="B354" s="51" t="s">
        <v>1378</v>
      </c>
      <c r="C354" s="52">
        <v>45565</v>
      </c>
      <c r="D354" s="5" t="s">
        <v>756</v>
      </c>
      <c r="E354" s="5" t="s">
        <v>502</v>
      </c>
      <c r="F354" s="5" t="s">
        <v>709</v>
      </c>
      <c r="G354" s="5" t="s">
        <v>1175</v>
      </c>
      <c r="H354" s="5" t="s">
        <v>261</v>
      </c>
      <c r="I354" s="5" t="s">
        <v>1062</v>
      </c>
      <c r="J354" s="5" t="s">
        <v>503</v>
      </c>
      <c r="K354" s="53" t="s">
        <v>1409</v>
      </c>
      <c r="L354" s="5" t="s">
        <v>97</v>
      </c>
      <c r="M354" s="5" t="s">
        <v>1063</v>
      </c>
      <c r="N354" s="5" t="s">
        <v>718</v>
      </c>
      <c r="O354" s="5" t="s">
        <v>233</v>
      </c>
      <c r="P354" s="5" t="s">
        <v>101</v>
      </c>
      <c r="Q354" s="5" t="s">
        <v>166</v>
      </c>
      <c r="R354" s="5" t="s">
        <v>7</v>
      </c>
      <c r="S354" s="5" t="s">
        <v>227</v>
      </c>
      <c r="T354" s="5" t="s">
        <v>719</v>
      </c>
      <c r="U354" s="5" t="s">
        <v>294</v>
      </c>
      <c r="V354" s="5" t="s">
        <v>9</v>
      </c>
      <c r="W354" s="5" t="s">
        <v>136</v>
      </c>
      <c r="X354" s="5" t="s">
        <v>295</v>
      </c>
      <c r="Y354" s="5" t="s">
        <v>357</v>
      </c>
      <c r="Z354" s="5" t="s">
        <v>504</v>
      </c>
      <c r="AA354" s="9"/>
      <c r="AB354" s="11" t="s">
        <v>505</v>
      </c>
      <c r="AC354" s="5" t="s">
        <v>1148</v>
      </c>
      <c r="AD354" s="52">
        <v>45565</v>
      </c>
      <c r="AE354" s="5"/>
    </row>
    <row r="355" spans="1:31" ht="60" customHeight="1" x14ac:dyDescent="0.25">
      <c r="A355" s="50">
        <v>2024</v>
      </c>
      <c r="B355" s="51" t="s">
        <v>1378</v>
      </c>
      <c r="C355" s="52">
        <v>45565</v>
      </c>
      <c r="D355" s="5" t="s">
        <v>756</v>
      </c>
      <c r="E355" s="5" t="s">
        <v>1119</v>
      </c>
      <c r="F355" s="5" t="s">
        <v>771</v>
      </c>
      <c r="G355" s="5" t="s">
        <v>1294</v>
      </c>
      <c r="H355" s="5" t="s">
        <v>173</v>
      </c>
      <c r="I355" s="5" t="s">
        <v>1062</v>
      </c>
      <c r="J355" s="5" t="s">
        <v>936</v>
      </c>
      <c r="K355" s="53" t="s">
        <v>1199</v>
      </c>
      <c r="L355" s="5" t="s">
        <v>97</v>
      </c>
      <c r="M355" s="5" t="s">
        <v>1063</v>
      </c>
      <c r="N355" s="5" t="s">
        <v>718</v>
      </c>
      <c r="O355" s="5" t="s">
        <v>244</v>
      </c>
      <c r="P355" s="5" t="s">
        <v>101</v>
      </c>
      <c r="Q355" s="5" t="s">
        <v>166</v>
      </c>
      <c r="R355" s="5" t="s">
        <v>7</v>
      </c>
      <c r="S355" s="5" t="s">
        <v>227</v>
      </c>
      <c r="T355" s="5" t="s">
        <v>719</v>
      </c>
      <c r="U355" s="5" t="s">
        <v>294</v>
      </c>
      <c r="V355" s="5" t="s">
        <v>9</v>
      </c>
      <c r="W355" s="5" t="s">
        <v>136</v>
      </c>
      <c r="X355" s="5" t="s">
        <v>295</v>
      </c>
      <c r="Y355" s="5" t="s">
        <v>787</v>
      </c>
      <c r="Z355" s="5" t="s">
        <v>809</v>
      </c>
      <c r="AA355" s="9" t="s">
        <v>1373</v>
      </c>
      <c r="AB355" s="11" t="s">
        <v>602</v>
      </c>
      <c r="AC355" s="5" t="s">
        <v>1148</v>
      </c>
      <c r="AD355" s="52">
        <v>45565</v>
      </c>
      <c r="AE355" s="5"/>
    </row>
    <row r="356" spans="1:31" ht="60" customHeight="1" x14ac:dyDescent="0.25">
      <c r="A356" s="50">
        <v>2024</v>
      </c>
      <c r="B356" s="51" t="s">
        <v>1378</v>
      </c>
      <c r="C356" s="52">
        <v>45565</v>
      </c>
      <c r="D356" s="5" t="s">
        <v>756</v>
      </c>
      <c r="E356" s="5" t="s">
        <v>600</v>
      </c>
      <c r="F356" s="5" t="s">
        <v>951</v>
      </c>
      <c r="G356" s="5" t="s">
        <v>1176</v>
      </c>
      <c r="H356" s="5" t="s">
        <v>191</v>
      </c>
      <c r="I356" s="5" t="s">
        <v>1062</v>
      </c>
      <c r="J356" s="5" t="s">
        <v>540</v>
      </c>
      <c r="K356" s="53" t="s">
        <v>1409</v>
      </c>
      <c r="L356" s="5" t="s">
        <v>78</v>
      </c>
      <c r="M356" s="5" t="s">
        <v>317</v>
      </c>
      <c r="N356" s="5" t="s">
        <v>719</v>
      </c>
      <c r="O356" s="5" t="s">
        <v>182</v>
      </c>
      <c r="P356" s="5" t="s">
        <v>101</v>
      </c>
      <c r="Q356" s="5" t="s">
        <v>166</v>
      </c>
      <c r="R356" s="5" t="s">
        <v>7</v>
      </c>
      <c r="S356" s="5" t="s">
        <v>318</v>
      </c>
      <c r="T356" s="5" t="s">
        <v>726</v>
      </c>
      <c r="U356" s="5" t="s">
        <v>281</v>
      </c>
      <c r="V356" s="5" t="s">
        <v>9</v>
      </c>
      <c r="W356" s="5" t="s">
        <v>136</v>
      </c>
      <c r="X356" s="5" t="s">
        <v>319</v>
      </c>
      <c r="Y356" s="5" t="s">
        <v>802</v>
      </c>
      <c r="Z356" s="5" t="s">
        <v>747</v>
      </c>
      <c r="AA356" s="9"/>
      <c r="AB356" s="11" t="s">
        <v>601</v>
      </c>
      <c r="AC356" s="5" t="s">
        <v>1148</v>
      </c>
      <c r="AD356" s="52">
        <v>45565</v>
      </c>
      <c r="AE356" s="5"/>
    </row>
    <row r="357" spans="1:31" ht="60" customHeight="1" x14ac:dyDescent="0.25">
      <c r="A357" s="50">
        <v>2024</v>
      </c>
      <c r="B357" s="51" t="s">
        <v>1378</v>
      </c>
      <c r="C357" s="52">
        <v>45565</v>
      </c>
      <c r="D357" s="5" t="s">
        <v>756</v>
      </c>
      <c r="E357" s="5" t="s">
        <v>946</v>
      </c>
      <c r="F357" s="5" t="s">
        <v>699</v>
      </c>
      <c r="G357" s="5" t="s">
        <v>966</v>
      </c>
      <c r="H357" s="5" t="s">
        <v>199</v>
      </c>
      <c r="I357" s="5" t="s">
        <v>1067</v>
      </c>
      <c r="J357" s="5" t="s">
        <v>933</v>
      </c>
      <c r="K357" s="53" t="s">
        <v>918</v>
      </c>
      <c r="L357" s="5" t="s">
        <v>97</v>
      </c>
      <c r="M357" s="5" t="s">
        <v>1063</v>
      </c>
      <c r="N357" s="5" t="s">
        <v>718</v>
      </c>
      <c r="O357" s="5" t="s">
        <v>243</v>
      </c>
      <c r="P357" s="5" t="s">
        <v>101</v>
      </c>
      <c r="Q357" s="5" t="s">
        <v>166</v>
      </c>
      <c r="R357" s="5" t="s">
        <v>7</v>
      </c>
      <c r="S357" s="5" t="s">
        <v>227</v>
      </c>
      <c r="T357" s="5" t="s">
        <v>719</v>
      </c>
      <c r="U357" s="5" t="s">
        <v>294</v>
      </c>
      <c r="V357" s="5" t="s">
        <v>9</v>
      </c>
      <c r="W357" s="5" t="s">
        <v>136</v>
      </c>
      <c r="X357" s="5" t="s">
        <v>295</v>
      </c>
      <c r="Y357" s="5" t="s">
        <v>787</v>
      </c>
      <c r="Z357" s="5" t="s">
        <v>840</v>
      </c>
      <c r="AA357" s="9"/>
      <c r="AB357" s="11" t="s">
        <v>599</v>
      </c>
      <c r="AC357" s="5" t="s">
        <v>1148</v>
      </c>
      <c r="AD357" s="52">
        <v>45565</v>
      </c>
      <c r="AE357" s="5"/>
    </row>
    <row r="358" spans="1:31" ht="60" customHeight="1" x14ac:dyDescent="0.25">
      <c r="A358" s="50">
        <v>2024</v>
      </c>
      <c r="B358" s="51" t="s">
        <v>1378</v>
      </c>
      <c r="C358" s="52">
        <v>45565</v>
      </c>
      <c r="D358" s="5" t="s">
        <v>756</v>
      </c>
      <c r="E358" s="5" t="s">
        <v>497</v>
      </c>
      <c r="F358" s="5" t="s">
        <v>498</v>
      </c>
      <c r="G358" s="5" t="s">
        <v>499</v>
      </c>
      <c r="H358" s="5" t="s">
        <v>971</v>
      </c>
      <c r="I358" s="5" t="s">
        <v>1067</v>
      </c>
      <c r="J358" s="5" t="s">
        <v>500</v>
      </c>
      <c r="K358" s="53" t="s">
        <v>774</v>
      </c>
      <c r="L358" s="5" t="s">
        <v>78</v>
      </c>
      <c r="M358" s="5" t="s">
        <v>317</v>
      </c>
      <c r="N358" s="5" t="s">
        <v>719</v>
      </c>
      <c r="O358" s="5" t="s">
        <v>182</v>
      </c>
      <c r="P358" s="5" t="s">
        <v>101</v>
      </c>
      <c r="Q358" s="5" t="s">
        <v>166</v>
      </c>
      <c r="R358" s="5" t="s">
        <v>7</v>
      </c>
      <c r="S358" s="5" t="s">
        <v>318</v>
      </c>
      <c r="T358" s="5" t="s">
        <v>726</v>
      </c>
      <c r="U358" s="5" t="s">
        <v>281</v>
      </c>
      <c r="V358" s="5" t="s">
        <v>9</v>
      </c>
      <c r="W358" s="5" t="s">
        <v>136</v>
      </c>
      <c r="X358" s="5" t="s">
        <v>319</v>
      </c>
      <c r="Y358" s="5" t="s">
        <v>802</v>
      </c>
      <c r="Z358" s="5" t="s">
        <v>747</v>
      </c>
      <c r="AA358" s="9"/>
      <c r="AB358" s="11" t="s">
        <v>501</v>
      </c>
      <c r="AC358" s="5" t="s">
        <v>1148</v>
      </c>
      <c r="AD358" s="52">
        <v>45565</v>
      </c>
      <c r="AE358" s="5"/>
    </row>
    <row r="359" spans="1:31" ht="60" customHeight="1" x14ac:dyDescent="0.25">
      <c r="A359" s="50">
        <v>2024</v>
      </c>
      <c r="B359" s="51" t="s">
        <v>1378</v>
      </c>
      <c r="C359" s="52">
        <v>45565</v>
      </c>
      <c r="D359" s="5" t="s">
        <v>756</v>
      </c>
      <c r="E359" s="5" t="s">
        <v>1296</v>
      </c>
      <c r="F359" s="5" t="s">
        <v>1019</v>
      </c>
      <c r="G359" s="5" t="s">
        <v>761</v>
      </c>
      <c r="H359" s="5" t="s">
        <v>762</v>
      </c>
      <c r="I359" s="5" t="s">
        <v>1062</v>
      </c>
      <c r="J359" s="5" t="s">
        <v>926</v>
      </c>
      <c r="K359" s="53" t="s">
        <v>1199</v>
      </c>
      <c r="L359" s="5" t="s">
        <v>97</v>
      </c>
      <c r="M359" s="5" t="s">
        <v>1063</v>
      </c>
      <c r="N359" s="5" t="s">
        <v>718</v>
      </c>
      <c r="O359" s="5" t="s">
        <v>244</v>
      </c>
      <c r="P359" s="5" t="s">
        <v>101</v>
      </c>
      <c r="Q359" s="5" t="s">
        <v>166</v>
      </c>
      <c r="R359" s="5" t="s">
        <v>7</v>
      </c>
      <c r="S359" s="5" t="s">
        <v>227</v>
      </c>
      <c r="T359" s="5" t="s">
        <v>719</v>
      </c>
      <c r="U359" s="5" t="s">
        <v>294</v>
      </c>
      <c r="V359" s="5" t="s">
        <v>9</v>
      </c>
      <c r="W359" s="5" t="s">
        <v>136</v>
      </c>
      <c r="X359" s="5" t="s">
        <v>295</v>
      </c>
      <c r="Y359" s="5" t="s">
        <v>357</v>
      </c>
      <c r="Z359" s="5" t="s">
        <v>826</v>
      </c>
      <c r="AA359" s="9"/>
      <c r="AB359" s="11" t="s">
        <v>496</v>
      </c>
      <c r="AC359" s="5" t="s">
        <v>1148</v>
      </c>
      <c r="AD359" s="52">
        <v>45565</v>
      </c>
      <c r="AE359" s="5"/>
    </row>
    <row r="360" spans="1:31" ht="60" customHeight="1" x14ac:dyDescent="0.25">
      <c r="A360" s="50">
        <v>2024</v>
      </c>
      <c r="B360" s="51" t="s">
        <v>1378</v>
      </c>
      <c r="C360" s="52">
        <v>45565</v>
      </c>
      <c r="D360" s="5" t="s">
        <v>756</v>
      </c>
      <c r="E360" s="5" t="s">
        <v>1145</v>
      </c>
      <c r="F360" s="5" t="s">
        <v>1146</v>
      </c>
      <c r="G360" s="5" t="s">
        <v>1147</v>
      </c>
      <c r="H360" s="5" t="s">
        <v>561</v>
      </c>
      <c r="I360" s="5" t="s">
        <v>1062</v>
      </c>
      <c r="J360" s="5" t="s">
        <v>527</v>
      </c>
      <c r="K360" s="53" t="s">
        <v>1435</v>
      </c>
      <c r="L360" s="5" t="s">
        <v>97</v>
      </c>
      <c r="M360" s="5" t="s">
        <v>1063</v>
      </c>
      <c r="N360" s="5" t="s">
        <v>718</v>
      </c>
      <c r="O360" s="5" t="s">
        <v>245</v>
      </c>
      <c r="P360" s="5" t="s">
        <v>101</v>
      </c>
      <c r="Q360" s="5" t="s">
        <v>166</v>
      </c>
      <c r="R360" s="5" t="s">
        <v>7</v>
      </c>
      <c r="S360" s="5" t="s">
        <v>227</v>
      </c>
      <c r="T360" s="5" t="s">
        <v>719</v>
      </c>
      <c r="U360" s="5" t="s">
        <v>294</v>
      </c>
      <c r="V360" s="5" t="s">
        <v>9</v>
      </c>
      <c r="W360" s="5" t="s">
        <v>136</v>
      </c>
      <c r="X360" s="5" t="s">
        <v>295</v>
      </c>
      <c r="Y360" s="5" t="s">
        <v>357</v>
      </c>
      <c r="Z360" s="5">
        <v>1427</v>
      </c>
      <c r="AA360" s="9"/>
      <c r="AB360" s="11" t="s">
        <v>955</v>
      </c>
      <c r="AC360" s="5" t="s">
        <v>1148</v>
      </c>
      <c r="AD360" s="52">
        <v>45565</v>
      </c>
      <c r="AE360" s="5"/>
    </row>
    <row r="361" spans="1:31" ht="60" customHeight="1" x14ac:dyDescent="0.25">
      <c r="A361" s="50">
        <v>2024</v>
      </c>
      <c r="B361" s="51" t="s">
        <v>1378</v>
      </c>
      <c r="C361" s="52">
        <v>45565</v>
      </c>
      <c r="D361" s="5" t="s">
        <v>756</v>
      </c>
      <c r="E361" s="5" t="s">
        <v>947</v>
      </c>
      <c r="F361" s="5" t="s">
        <v>709</v>
      </c>
      <c r="G361" s="5" t="s">
        <v>704</v>
      </c>
      <c r="H361" s="5" t="s">
        <v>710</v>
      </c>
      <c r="I361" s="5" t="s">
        <v>1062</v>
      </c>
      <c r="J361" s="5" t="s">
        <v>931</v>
      </c>
      <c r="K361" s="53" t="s">
        <v>1436</v>
      </c>
      <c r="L361" s="5" t="s">
        <v>91</v>
      </c>
      <c r="M361" s="5" t="s">
        <v>683</v>
      </c>
      <c r="N361" s="5" t="s">
        <v>10</v>
      </c>
      <c r="O361" s="5" t="s">
        <v>230</v>
      </c>
      <c r="P361" s="5" t="s">
        <v>101</v>
      </c>
      <c r="Q361" s="5" t="s">
        <v>166</v>
      </c>
      <c r="R361" s="5" t="s">
        <v>7</v>
      </c>
      <c r="S361" s="5" t="s">
        <v>517</v>
      </c>
      <c r="T361" s="5" t="s">
        <v>726</v>
      </c>
      <c r="U361" s="5" t="s">
        <v>281</v>
      </c>
      <c r="V361" s="5" t="s">
        <v>9</v>
      </c>
      <c r="W361" s="5" t="s">
        <v>136</v>
      </c>
      <c r="X361" s="5" t="s">
        <v>518</v>
      </c>
      <c r="Y361" s="5" t="s">
        <v>597</v>
      </c>
      <c r="Z361" s="5" t="s">
        <v>747</v>
      </c>
      <c r="AA361" s="9" t="s">
        <v>1374</v>
      </c>
      <c r="AB361" s="11" t="s">
        <v>598</v>
      </c>
      <c r="AC361" s="5" t="s">
        <v>1148</v>
      </c>
      <c r="AD361" s="52">
        <v>45565</v>
      </c>
      <c r="AE361" s="5"/>
    </row>
    <row r="362" spans="1:31" ht="60" customHeight="1" x14ac:dyDescent="0.25">
      <c r="A362" s="50">
        <v>2024</v>
      </c>
      <c r="B362" s="51" t="s">
        <v>1378</v>
      </c>
      <c r="C362" s="52">
        <v>45565</v>
      </c>
      <c r="D362" s="5" t="s">
        <v>756</v>
      </c>
      <c r="E362" s="5" t="s">
        <v>595</v>
      </c>
      <c r="F362" s="5" t="s">
        <v>170</v>
      </c>
      <c r="G362" s="5" t="s">
        <v>169</v>
      </c>
      <c r="H362" s="5" t="s">
        <v>171</v>
      </c>
      <c r="I362" s="5" t="s">
        <v>1062</v>
      </c>
      <c r="J362" s="5" t="s">
        <v>948</v>
      </c>
      <c r="K362" s="53" t="s">
        <v>717</v>
      </c>
      <c r="L362" s="5" t="s">
        <v>97</v>
      </c>
      <c r="M362" s="5" t="s">
        <v>1063</v>
      </c>
      <c r="N362" s="5" t="s">
        <v>718</v>
      </c>
      <c r="O362" s="5" t="s">
        <v>182</v>
      </c>
      <c r="P362" s="5" t="s">
        <v>101</v>
      </c>
      <c r="Q362" s="5" t="s">
        <v>166</v>
      </c>
      <c r="R362" s="5" t="s">
        <v>7</v>
      </c>
      <c r="S362" s="5" t="s">
        <v>227</v>
      </c>
      <c r="T362" s="5" t="s">
        <v>719</v>
      </c>
      <c r="U362" s="5" t="s">
        <v>294</v>
      </c>
      <c r="V362" s="5" t="s">
        <v>9</v>
      </c>
      <c r="W362" s="5" t="s">
        <v>136</v>
      </c>
      <c r="X362" s="5" t="s">
        <v>295</v>
      </c>
      <c r="Y362" s="5" t="s">
        <v>357</v>
      </c>
      <c r="Z362" s="5" t="s">
        <v>841</v>
      </c>
      <c r="AA362" s="9" t="s">
        <v>253</v>
      </c>
      <c r="AB362" s="11" t="s">
        <v>596</v>
      </c>
      <c r="AC362" s="5" t="s">
        <v>1148</v>
      </c>
      <c r="AD362" s="52">
        <v>45565</v>
      </c>
      <c r="AE362" s="5"/>
    </row>
    <row r="363" spans="1:31" ht="60" customHeight="1" x14ac:dyDescent="0.25">
      <c r="A363" s="50">
        <v>2024</v>
      </c>
      <c r="B363" s="51" t="s">
        <v>1378</v>
      </c>
      <c r="C363" s="52">
        <v>45565</v>
      </c>
      <c r="D363" s="5" t="s">
        <v>756</v>
      </c>
      <c r="E363" s="5" t="s">
        <v>591</v>
      </c>
      <c r="F363" s="5" t="s">
        <v>1057</v>
      </c>
      <c r="G363" s="5" t="s">
        <v>592</v>
      </c>
      <c r="H363" s="5" t="s">
        <v>593</v>
      </c>
      <c r="I363" s="5" t="s">
        <v>1062</v>
      </c>
      <c r="J363" s="5" t="s">
        <v>562</v>
      </c>
      <c r="K363" s="53" t="s">
        <v>733</v>
      </c>
      <c r="L363" s="5" t="s">
        <v>97</v>
      </c>
      <c r="M363" s="5" t="s">
        <v>1063</v>
      </c>
      <c r="N363" s="5" t="s">
        <v>718</v>
      </c>
      <c r="O363" s="5" t="s">
        <v>229</v>
      </c>
      <c r="P363" s="5" t="s">
        <v>101</v>
      </c>
      <c r="Q363" s="5" t="s">
        <v>166</v>
      </c>
      <c r="R363" s="5" t="s">
        <v>7</v>
      </c>
      <c r="S363" s="5" t="s">
        <v>227</v>
      </c>
      <c r="T363" s="5" t="s">
        <v>719</v>
      </c>
      <c r="U363" s="5" t="s">
        <v>294</v>
      </c>
      <c r="V363" s="5" t="s">
        <v>9</v>
      </c>
      <c r="W363" s="5" t="s">
        <v>136</v>
      </c>
      <c r="X363" s="5" t="s">
        <v>295</v>
      </c>
      <c r="Y363" s="5" t="s">
        <v>357</v>
      </c>
      <c r="Z363" s="5" t="s">
        <v>747</v>
      </c>
      <c r="AA363" s="13"/>
      <c r="AB363" s="11" t="s">
        <v>594</v>
      </c>
      <c r="AC363" s="5" t="s">
        <v>1148</v>
      </c>
      <c r="AD363" s="52">
        <v>45565</v>
      </c>
      <c r="AE363" s="5"/>
    </row>
    <row r="364" spans="1:31" ht="60" customHeight="1" x14ac:dyDescent="0.25">
      <c r="A364" s="50">
        <v>2024</v>
      </c>
      <c r="B364" s="51" t="s">
        <v>1378</v>
      </c>
      <c r="C364" s="52">
        <v>45565</v>
      </c>
      <c r="D364" s="5" t="s">
        <v>780</v>
      </c>
      <c r="E364" s="5" t="s">
        <v>662</v>
      </c>
      <c r="F364" s="5" t="s">
        <v>715</v>
      </c>
      <c r="G364" s="5" t="s">
        <v>199</v>
      </c>
      <c r="H364" s="5" t="s">
        <v>174</v>
      </c>
      <c r="I364" s="5" t="s">
        <v>1062</v>
      </c>
      <c r="J364" s="5" t="s">
        <v>663</v>
      </c>
      <c r="K364" s="53" t="s">
        <v>781</v>
      </c>
      <c r="L364" s="5" t="s">
        <v>97</v>
      </c>
      <c r="M364" s="5" t="s">
        <v>1063</v>
      </c>
      <c r="N364" s="5" t="s">
        <v>718</v>
      </c>
      <c r="O364" s="5" t="s">
        <v>236</v>
      </c>
      <c r="P364" s="5" t="s">
        <v>101</v>
      </c>
      <c r="Q364" s="5" t="s">
        <v>166</v>
      </c>
      <c r="R364" s="5" t="s">
        <v>7</v>
      </c>
      <c r="S364" s="5" t="s">
        <v>227</v>
      </c>
      <c r="T364" s="5" t="s">
        <v>719</v>
      </c>
      <c r="U364" s="5" t="s">
        <v>294</v>
      </c>
      <c r="V364" s="5" t="s">
        <v>9</v>
      </c>
      <c r="W364" s="5" t="s">
        <v>136</v>
      </c>
      <c r="X364" s="5" t="s">
        <v>295</v>
      </c>
      <c r="Y364" s="5" t="s">
        <v>782</v>
      </c>
      <c r="Z364" s="5" t="s">
        <v>799</v>
      </c>
      <c r="AA364" s="9"/>
      <c r="AB364" s="11" t="s">
        <v>594</v>
      </c>
      <c r="AC364" s="5" t="s">
        <v>1148</v>
      </c>
      <c r="AD364" s="52">
        <v>45565</v>
      </c>
      <c r="AE364" s="5"/>
    </row>
    <row r="365" spans="1:31" ht="60" customHeight="1" thickBot="1" x14ac:dyDescent="0.3">
      <c r="A365" s="56">
        <v>2024</v>
      </c>
      <c r="B365" s="57" t="s">
        <v>1378</v>
      </c>
      <c r="C365" s="58">
        <v>45565</v>
      </c>
      <c r="D365" s="16" t="s">
        <v>780</v>
      </c>
      <c r="E365" s="16" t="s">
        <v>664</v>
      </c>
      <c r="F365" s="16" t="s">
        <v>1058</v>
      </c>
      <c r="G365" s="16" t="s">
        <v>215</v>
      </c>
      <c r="H365" s="16" t="s">
        <v>1059</v>
      </c>
      <c r="I365" s="16" t="s">
        <v>1062</v>
      </c>
      <c r="J365" s="16" t="s">
        <v>665</v>
      </c>
      <c r="K365" s="59" t="s">
        <v>717</v>
      </c>
      <c r="L365" s="16" t="s">
        <v>97</v>
      </c>
      <c r="M365" s="16" t="s">
        <v>1063</v>
      </c>
      <c r="N365" s="16" t="s">
        <v>718</v>
      </c>
      <c r="O365" s="16" t="s">
        <v>236</v>
      </c>
      <c r="P365" s="16" t="s">
        <v>101</v>
      </c>
      <c r="Q365" s="16" t="s">
        <v>166</v>
      </c>
      <c r="R365" s="16" t="s">
        <v>7</v>
      </c>
      <c r="S365" s="16" t="s">
        <v>227</v>
      </c>
      <c r="T365" s="16" t="s">
        <v>719</v>
      </c>
      <c r="U365" s="16" t="s">
        <v>294</v>
      </c>
      <c r="V365" s="16" t="s">
        <v>9</v>
      </c>
      <c r="W365" s="16" t="s">
        <v>136</v>
      </c>
      <c r="X365" s="16" t="s">
        <v>295</v>
      </c>
      <c r="Y365" s="16" t="s">
        <v>269</v>
      </c>
      <c r="Z365" s="16" t="s">
        <v>783</v>
      </c>
      <c r="AA365" s="60"/>
      <c r="AB365" s="18" t="s">
        <v>666</v>
      </c>
      <c r="AC365" s="16" t="s">
        <v>1148</v>
      </c>
      <c r="AD365" s="58">
        <v>45565</v>
      </c>
      <c r="AE365" s="16"/>
    </row>
    <row r="366" spans="1:31" ht="60" customHeight="1" thickTop="1" x14ac:dyDescent="0.25">
      <c r="A366" s="29">
        <v>2024</v>
      </c>
      <c r="B366" s="33">
        <v>45383</v>
      </c>
      <c r="C366" s="33">
        <v>45473</v>
      </c>
      <c r="D366" s="5" t="s">
        <v>716</v>
      </c>
      <c r="E366" s="5" t="s">
        <v>1061</v>
      </c>
      <c r="F366" s="5" t="s">
        <v>956</v>
      </c>
      <c r="G366" s="5" t="s">
        <v>203</v>
      </c>
      <c r="H366" s="5" t="s">
        <v>204</v>
      </c>
      <c r="I366" s="5" t="s">
        <v>1062</v>
      </c>
      <c r="J366" s="5" t="s">
        <v>293</v>
      </c>
      <c r="K366" s="6" t="s">
        <v>717</v>
      </c>
      <c r="L366" s="5" t="s">
        <v>97</v>
      </c>
      <c r="M366" s="5" t="s">
        <v>1063</v>
      </c>
      <c r="N366" s="5" t="s">
        <v>718</v>
      </c>
      <c r="O366" s="5" t="s">
        <v>226</v>
      </c>
      <c r="P366" s="5" t="s">
        <v>101</v>
      </c>
      <c r="Q366" s="5" t="s">
        <v>166</v>
      </c>
      <c r="R366" s="5" t="s">
        <v>7</v>
      </c>
      <c r="S366" s="5" t="s">
        <v>227</v>
      </c>
      <c r="T366" s="5" t="s">
        <v>719</v>
      </c>
      <c r="U366" s="5" t="s">
        <v>294</v>
      </c>
      <c r="V366" s="5" t="s">
        <v>9</v>
      </c>
      <c r="W366" s="5" t="s">
        <v>136</v>
      </c>
      <c r="X366" s="5" t="s">
        <v>295</v>
      </c>
      <c r="Y366" s="5" t="s">
        <v>296</v>
      </c>
      <c r="Z366" s="36" t="s">
        <v>297</v>
      </c>
      <c r="AA366" s="46" t="s">
        <v>675</v>
      </c>
      <c r="AB366" s="43" t="s">
        <v>298</v>
      </c>
      <c r="AC366" s="5" t="s">
        <v>1319</v>
      </c>
      <c r="AD366" s="33">
        <v>45473</v>
      </c>
      <c r="AE366" s="5"/>
    </row>
    <row r="367" spans="1:31" ht="60" customHeight="1" x14ac:dyDescent="0.25">
      <c r="A367" s="29">
        <v>2024</v>
      </c>
      <c r="B367" s="33">
        <v>45383</v>
      </c>
      <c r="C367" s="33">
        <v>45473</v>
      </c>
      <c r="D367" s="5" t="s">
        <v>720</v>
      </c>
      <c r="E367" s="5" t="s">
        <v>1064</v>
      </c>
      <c r="F367" s="5" t="s">
        <v>721</v>
      </c>
      <c r="G367" s="5" t="s">
        <v>200</v>
      </c>
      <c r="H367" s="5" t="s">
        <v>957</v>
      </c>
      <c r="I367" s="5" t="s">
        <v>1062</v>
      </c>
      <c r="J367" s="5" t="s">
        <v>299</v>
      </c>
      <c r="K367" s="6" t="s">
        <v>722</v>
      </c>
      <c r="L367" s="5" t="s">
        <v>97</v>
      </c>
      <c r="M367" s="5" t="s">
        <v>1063</v>
      </c>
      <c r="N367" s="5" t="s">
        <v>718</v>
      </c>
      <c r="O367" s="5" t="s">
        <v>243</v>
      </c>
      <c r="P367" s="5" t="s">
        <v>101</v>
      </c>
      <c r="Q367" s="5" t="s">
        <v>166</v>
      </c>
      <c r="R367" s="5" t="s">
        <v>7</v>
      </c>
      <c r="S367" s="5" t="s">
        <v>227</v>
      </c>
      <c r="T367" s="5" t="s">
        <v>719</v>
      </c>
      <c r="U367" s="5" t="s">
        <v>294</v>
      </c>
      <c r="V367" s="5" t="s">
        <v>9</v>
      </c>
      <c r="W367" s="5" t="s">
        <v>136</v>
      </c>
      <c r="X367" s="5" t="s">
        <v>295</v>
      </c>
      <c r="Y367" s="5" t="s">
        <v>296</v>
      </c>
      <c r="Z367" s="36" t="s">
        <v>301</v>
      </c>
      <c r="AA367" s="46" t="s">
        <v>1320</v>
      </c>
      <c r="AB367" s="44" t="s">
        <v>302</v>
      </c>
      <c r="AC367" s="5" t="s">
        <v>1319</v>
      </c>
      <c r="AD367" s="33">
        <v>45473</v>
      </c>
      <c r="AE367" s="5"/>
    </row>
    <row r="368" spans="1:31" ht="60" customHeight="1" x14ac:dyDescent="0.25">
      <c r="A368" s="29">
        <v>2024</v>
      </c>
      <c r="B368" s="33">
        <v>45383</v>
      </c>
      <c r="C368" s="33">
        <v>45473</v>
      </c>
      <c r="D368" s="5" t="s">
        <v>720</v>
      </c>
      <c r="E368" s="5" t="s">
        <v>1065</v>
      </c>
      <c r="F368" s="5" t="s">
        <v>1121</v>
      </c>
      <c r="G368" s="5" t="s">
        <v>175</v>
      </c>
      <c r="H368" s="5" t="s">
        <v>963</v>
      </c>
      <c r="I368" s="5" t="s">
        <v>1062</v>
      </c>
      <c r="J368" s="5" t="s">
        <v>299</v>
      </c>
      <c r="K368" s="6">
        <v>45154</v>
      </c>
      <c r="L368" s="5" t="s">
        <v>97</v>
      </c>
      <c r="M368" s="5" t="s">
        <v>1063</v>
      </c>
      <c r="N368" s="5" t="s">
        <v>718</v>
      </c>
      <c r="O368" s="5" t="s">
        <v>229</v>
      </c>
      <c r="P368" s="5" t="s">
        <v>101</v>
      </c>
      <c r="Q368" s="5" t="s">
        <v>166</v>
      </c>
      <c r="R368" s="5" t="s">
        <v>7</v>
      </c>
      <c r="S368" s="5" t="s">
        <v>227</v>
      </c>
      <c r="T368" s="7" t="s">
        <v>719</v>
      </c>
      <c r="U368" s="7" t="s">
        <v>294</v>
      </c>
      <c r="V368" s="7" t="s">
        <v>9</v>
      </c>
      <c r="W368" s="7" t="s">
        <v>136</v>
      </c>
      <c r="X368" s="7" t="s">
        <v>295</v>
      </c>
      <c r="Y368" s="7" t="s">
        <v>296</v>
      </c>
      <c r="Z368" s="37" t="s">
        <v>842</v>
      </c>
      <c r="AA368" s="46" t="s">
        <v>1321</v>
      </c>
      <c r="AB368" s="44" t="s">
        <v>300</v>
      </c>
      <c r="AC368" s="5" t="s">
        <v>1319</v>
      </c>
      <c r="AD368" s="33">
        <v>45473</v>
      </c>
      <c r="AE368" s="5"/>
    </row>
    <row r="369" spans="1:31" ht="60" customHeight="1" x14ac:dyDescent="0.25">
      <c r="A369" s="29">
        <v>2024</v>
      </c>
      <c r="B369" s="33">
        <v>45383</v>
      </c>
      <c r="C369" s="33">
        <v>45473</v>
      </c>
      <c r="D369" s="5" t="s">
        <v>723</v>
      </c>
      <c r="E369" s="5" t="s">
        <v>303</v>
      </c>
      <c r="F369" s="5" t="s">
        <v>216</v>
      </c>
      <c r="G369" s="5" t="s">
        <v>960</v>
      </c>
      <c r="H369" s="5" t="s">
        <v>186</v>
      </c>
      <c r="I369" s="5" t="s">
        <v>1062</v>
      </c>
      <c r="J369" s="5" t="s">
        <v>299</v>
      </c>
      <c r="K369" s="6">
        <v>44758</v>
      </c>
      <c r="L369" s="5" t="s">
        <v>97</v>
      </c>
      <c r="M369" s="5" t="s">
        <v>1063</v>
      </c>
      <c r="N369" s="5" t="s">
        <v>718</v>
      </c>
      <c r="O369" s="5" t="s">
        <v>236</v>
      </c>
      <c r="P369" s="5" t="s">
        <v>101</v>
      </c>
      <c r="Q369" s="5" t="s">
        <v>166</v>
      </c>
      <c r="R369" s="5" t="s">
        <v>7</v>
      </c>
      <c r="S369" s="5" t="s">
        <v>227</v>
      </c>
      <c r="T369" s="5" t="s">
        <v>719</v>
      </c>
      <c r="U369" s="5" t="s">
        <v>294</v>
      </c>
      <c r="V369" s="5" t="s">
        <v>9</v>
      </c>
      <c r="W369" s="5" t="s">
        <v>136</v>
      </c>
      <c r="X369" s="5" t="s">
        <v>295</v>
      </c>
      <c r="Y369" s="5" t="s">
        <v>782</v>
      </c>
      <c r="Z369" s="36" t="s">
        <v>783</v>
      </c>
      <c r="AA369" s="46" t="s">
        <v>1149</v>
      </c>
      <c r="AB369" s="44" t="s">
        <v>304</v>
      </c>
      <c r="AC369" s="5" t="s">
        <v>1319</v>
      </c>
      <c r="AD369" s="33">
        <v>45473</v>
      </c>
      <c r="AE369" s="5"/>
    </row>
    <row r="370" spans="1:31" ht="60" customHeight="1" x14ac:dyDescent="0.25">
      <c r="A370" s="29">
        <v>2024</v>
      </c>
      <c r="B370" s="33">
        <v>45383</v>
      </c>
      <c r="C370" s="33">
        <v>45473</v>
      </c>
      <c r="D370" s="5" t="s">
        <v>724</v>
      </c>
      <c r="E370" s="5" t="s">
        <v>316</v>
      </c>
      <c r="F370" s="5" t="s">
        <v>702</v>
      </c>
      <c r="G370" s="5" t="s">
        <v>176</v>
      </c>
      <c r="H370" s="5" t="s">
        <v>199</v>
      </c>
      <c r="I370" s="5" t="s">
        <v>1062</v>
      </c>
      <c r="J370" s="5" t="s">
        <v>306</v>
      </c>
      <c r="K370" s="6" t="s">
        <v>725</v>
      </c>
      <c r="L370" s="5" t="s">
        <v>78</v>
      </c>
      <c r="M370" s="5" t="s">
        <v>317</v>
      </c>
      <c r="N370" s="5" t="s">
        <v>719</v>
      </c>
      <c r="O370" s="5" t="s">
        <v>245</v>
      </c>
      <c r="P370" s="5" t="s">
        <v>101</v>
      </c>
      <c r="Q370" s="5" t="s">
        <v>166</v>
      </c>
      <c r="R370" s="5" t="s">
        <v>7</v>
      </c>
      <c r="S370" s="5" t="s">
        <v>318</v>
      </c>
      <c r="T370" s="5" t="s">
        <v>726</v>
      </c>
      <c r="U370" s="5" t="s">
        <v>281</v>
      </c>
      <c r="V370" s="5" t="s">
        <v>9</v>
      </c>
      <c r="W370" s="5" t="s">
        <v>136</v>
      </c>
      <c r="X370" s="5" t="s">
        <v>319</v>
      </c>
      <c r="Y370" s="5" t="s">
        <v>784</v>
      </c>
      <c r="Z370" s="36" t="s">
        <v>747</v>
      </c>
      <c r="AA370" s="46" t="s">
        <v>1322</v>
      </c>
      <c r="AB370" s="44" t="s">
        <v>320</v>
      </c>
      <c r="AC370" s="5" t="s">
        <v>1319</v>
      </c>
      <c r="AD370" s="33">
        <v>45473</v>
      </c>
      <c r="AE370" s="5"/>
    </row>
    <row r="371" spans="1:31" ht="60" customHeight="1" x14ac:dyDescent="0.25">
      <c r="A371" s="29">
        <v>2024</v>
      </c>
      <c r="B371" s="33">
        <v>45383</v>
      </c>
      <c r="C371" s="33">
        <v>45473</v>
      </c>
      <c r="D371" s="5" t="s">
        <v>724</v>
      </c>
      <c r="E371" s="5" t="s">
        <v>1066</v>
      </c>
      <c r="F371" s="5" t="s">
        <v>218</v>
      </c>
      <c r="G371" s="5" t="s">
        <v>961</v>
      </c>
      <c r="H371" s="5" t="s">
        <v>962</v>
      </c>
      <c r="I371" s="5" t="s">
        <v>1062</v>
      </c>
      <c r="J371" s="5" t="s">
        <v>310</v>
      </c>
      <c r="K371" s="6">
        <v>44713</v>
      </c>
      <c r="L371" s="5" t="s">
        <v>97</v>
      </c>
      <c r="M371" s="5" t="s">
        <v>1063</v>
      </c>
      <c r="N371" s="5">
        <v>269</v>
      </c>
      <c r="O371" s="5" t="s">
        <v>236</v>
      </c>
      <c r="P371" s="5" t="s">
        <v>101</v>
      </c>
      <c r="Q371" s="5" t="s">
        <v>166</v>
      </c>
      <c r="R371" s="5" t="s">
        <v>7</v>
      </c>
      <c r="S371" s="5" t="s">
        <v>227</v>
      </c>
      <c r="T371" s="5" t="s">
        <v>719</v>
      </c>
      <c r="U371" s="5" t="s">
        <v>294</v>
      </c>
      <c r="V371" s="5" t="s">
        <v>9</v>
      </c>
      <c r="W371" s="5" t="s">
        <v>136</v>
      </c>
      <c r="X371" s="5" t="s">
        <v>295</v>
      </c>
      <c r="Y371" s="5" t="s">
        <v>296</v>
      </c>
      <c r="Z371" s="36" t="s">
        <v>314</v>
      </c>
      <c r="AA371" s="46" t="s">
        <v>1323</v>
      </c>
      <c r="AB371" s="44" t="s">
        <v>315</v>
      </c>
      <c r="AC371" s="5" t="s">
        <v>1319</v>
      </c>
      <c r="AD371" s="33">
        <v>45473</v>
      </c>
      <c r="AE371" s="5"/>
    </row>
    <row r="372" spans="1:31" ht="60" customHeight="1" x14ac:dyDescent="0.25">
      <c r="A372" s="29">
        <v>2024</v>
      </c>
      <c r="B372" s="33">
        <v>45383</v>
      </c>
      <c r="C372" s="33">
        <v>45473</v>
      </c>
      <c r="D372" s="5" t="s">
        <v>724</v>
      </c>
      <c r="E372" s="5" t="s">
        <v>1122</v>
      </c>
      <c r="F372" s="5" t="s">
        <v>1123</v>
      </c>
      <c r="G372" s="5" t="s">
        <v>1124</v>
      </c>
      <c r="H372" s="5" t="s">
        <v>1125</v>
      </c>
      <c r="I372" s="5" t="s">
        <v>1067</v>
      </c>
      <c r="J372" s="5" t="s">
        <v>310</v>
      </c>
      <c r="K372" s="6">
        <v>45170</v>
      </c>
      <c r="L372" s="5" t="s">
        <v>97</v>
      </c>
      <c r="M372" s="5" t="s">
        <v>1063</v>
      </c>
      <c r="N372" s="5" t="s">
        <v>718</v>
      </c>
      <c r="O372" s="5" t="s">
        <v>233</v>
      </c>
      <c r="P372" s="5" t="s">
        <v>101</v>
      </c>
      <c r="Q372" s="5" t="s">
        <v>166</v>
      </c>
      <c r="R372" s="5" t="s">
        <v>7</v>
      </c>
      <c r="S372" s="5" t="s">
        <v>227</v>
      </c>
      <c r="T372" s="7" t="s">
        <v>719</v>
      </c>
      <c r="U372" s="7" t="s">
        <v>294</v>
      </c>
      <c r="V372" s="7" t="s">
        <v>9</v>
      </c>
      <c r="W372" s="7" t="s">
        <v>136</v>
      </c>
      <c r="X372" s="7" t="s">
        <v>295</v>
      </c>
      <c r="Y372" s="7" t="s">
        <v>296</v>
      </c>
      <c r="Z372" s="37" t="s">
        <v>312</v>
      </c>
      <c r="AA372" s="46" t="s">
        <v>1324</v>
      </c>
      <c r="AB372" s="44" t="s">
        <v>313</v>
      </c>
      <c r="AC372" s="5" t="s">
        <v>1319</v>
      </c>
      <c r="AD372" s="33">
        <v>45473</v>
      </c>
      <c r="AE372" s="5"/>
    </row>
    <row r="373" spans="1:31" ht="60" customHeight="1" x14ac:dyDescent="0.25">
      <c r="A373" s="29">
        <v>2024</v>
      </c>
      <c r="B373" s="33">
        <v>45383</v>
      </c>
      <c r="C373" s="33">
        <v>45473</v>
      </c>
      <c r="D373" s="5" t="s">
        <v>724</v>
      </c>
      <c r="E373" s="5" t="s">
        <v>883</v>
      </c>
      <c r="F373" s="5" t="s">
        <v>964</v>
      </c>
      <c r="G373" s="5" t="s">
        <v>210</v>
      </c>
      <c r="H373" s="5" t="s">
        <v>330</v>
      </c>
      <c r="I373" s="5" t="s">
        <v>1062</v>
      </c>
      <c r="J373" s="5" t="s">
        <v>310</v>
      </c>
      <c r="K373" s="6">
        <v>44743</v>
      </c>
      <c r="L373" s="5" t="s">
        <v>97</v>
      </c>
      <c r="M373" s="5" t="s">
        <v>1063</v>
      </c>
      <c r="N373" s="5" t="s">
        <v>718</v>
      </c>
      <c r="O373" s="5" t="s">
        <v>229</v>
      </c>
      <c r="P373" s="5" t="s">
        <v>101</v>
      </c>
      <c r="Q373" s="5" t="s">
        <v>166</v>
      </c>
      <c r="R373" s="5" t="s">
        <v>7</v>
      </c>
      <c r="S373" s="5" t="s">
        <v>227</v>
      </c>
      <c r="T373" s="5" t="s">
        <v>719</v>
      </c>
      <c r="U373" s="5" t="s">
        <v>294</v>
      </c>
      <c r="V373" s="5" t="s">
        <v>9</v>
      </c>
      <c r="W373" s="5" t="s">
        <v>136</v>
      </c>
      <c r="X373" s="5" t="s">
        <v>295</v>
      </c>
      <c r="Y373" s="5" t="s">
        <v>296</v>
      </c>
      <c r="Z373" s="36" t="s">
        <v>786</v>
      </c>
      <c r="AA373" s="46" t="s">
        <v>1150</v>
      </c>
      <c r="AB373" s="44" t="s">
        <v>311</v>
      </c>
      <c r="AC373" s="5" t="s">
        <v>1319</v>
      </c>
      <c r="AD373" s="33">
        <v>45473</v>
      </c>
      <c r="AE373" s="5"/>
    </row>
    <row r="374" spans="1:31" ht="60" customHeight="1" x14ac:dyDescent="0.25">
      <c r="A374" s="29">
        <v>2024</v>
      </c>
      <c r="B374" s="33">
        <v>45383</v>
      </c>
      <c r="C374" s="33">
        <v>45473</v>
      </c>
      <c r="D374" s="5" t="s">
        <v>724</v>
      </c>
      <c r="E374" s="5" t="s">
        <v>305</v>
      </c>
      <c r="F374" s="5" t="s">
        <v>965</v>
      </c>
      <c r="G374" s="5" t="s">
        <v>174</v>
      </c>
      <c r="H374" s="5" t="s">
        <v>168</v>
      </c>
      <c r="I374" s="5" t="s">
        <v>1067</v>
      </c>
      <c r="J374" s="5" t="s">
        <v>306</v>
      </c>
      <c r="K374" s="6">
        <v>44713</v>
      </c>
      <c r="L374" s="5" t="s">
        <v>97</v>
      </c>
      <c r="M374" s="5" t="s">
        <v>1063</v>
      </c>
      <c r="N374" s="5" t="s">
        <v>718</v>
      </c>
      <c r="O374" s="5" t="s">
        <v>244</v>
      </c>
      <c r="P374" s="5" t="s">
        <v>101</v>
      </c>
      <c r="Q374" s="5" t="s">
        <v>166</v>
      </c>
      <c r="R374" s="5" t="s">
        <v>7</v>
      </c>
      <c r="S374" s="5" t="s">
        <v>227</v>
      </c>
      <c r="T374" s="5" t="s">
        <v>719</v>
      </c>
      <c r="U374" s="5" t="s">
        <v>294</v>
      </c>
      <c r="V374" s="5" t="s">
        <v>9</v>
      </c>
      <c r="W374" s="5" t="s">
        <v>136</v>
      </c>
      <c r="X374" s="5" t="s">
        <v>295</v>
      </c>
      <c r="Y374" s="5" t="s">
        <v>307</v>
      </c>
      <c r="Z374" s="36" t="s">
        <v>308</v>
      </c>
      <c r="AA374" s="46" t="s">
        <v>785</v>
      </c>
      <c r="AB374" s="44" t="s">
        <v>309</v>
      </c>
      <c r="AC374" s="5" t="s">
        <v>1319</v>
      </c>
      <c r="AD374" s="33">
        <v>45473</v>
      </c>
      <c r="AE374" s="5"/>
    </row>
    <row r="375" spans="1:31" ht="60" customHeight="1" x14ac:dyDescent="0.25">
      <c r="A375" s="29">
        <v>2024</v>
      </c>
      <c r="B375" s="33">
        <v>45383</v>
      </c>
      <c r="C375" s="33">
        <v>45473</v>
      </c>
      <c r="D375" s="5" t="s">
        <v>728</v>
      </c>
      <c r="E375" s="5" t="s">
        <v>323</v>
      </c>
      <c r="F375" s="5" t="s">
        <v>251</v>
      </c>
      <c r="G375" s="5" t="s">
        <v>966</v>
      </c>
      <c r="H375" s="5" t="s">
        <v>199</v>
      </c>
      <c r="I375" s="5" t="s">
        <v>1067</v>
      </c>
      <c r="J375" s="5" t="s">
        <v>299</v>
      </c>
      <c r="K375" s="6" t="s">
        <v>729</v>
      </c>
      <c r="L375" s="5" t="s">
        <v>97</v>
      </c>
      <c r="M375" s="5" t="s">
        <v>1063</v>
      </c>
      <c r="N375" s="5" t="s">
        <v>718</v>
      </c>
      <c r="O375" s="5" t="s">
        <v>229</v>
      </c>
      <c r="P375" s="5" t="s">
        <v>101</v>
      </c>
      <c r="Q375" s="5" t="s">
        <v>166</v>
      </c>
      <c r="R375" s="5" t="s">
        <v>7</v>
      </c>
      <c r="S375" s="5" t="s">
        <v>227</v>
      </c>
      <c r="T375" s="5" t="s">
        <v>719</v>
      </c>
      <c r="U375" s="5" t="s">
        <v>294</v>
      </c>
      <c r="V375" s="5" t="s">
        <v>9</v>
      </c>
      <c r="W375" s="5" t="s">
        <v>136</v>
      </c>
      <c r="X375" s="5" t="s">
        <v>295</v>
      </c>
      <c r="Y375" s="5" t="s">
        <v>296</v>
      </c>
      <c r="Z375" s="36" t="s">
        <v>788</v>
      </c>
      <c r="AA375" s="46" t="s">
        <v>271</v>
      </c>
      <c r="AB375" s="44" t="s">
        <v>324</v>
      </c>
      <c r="AC375" s="5" t="s">
        <v>1319</v>
      </c>
      <c r="AD375" s="33">
        <v>45473</v>
      </c>
      <c r="AE375" s="5"/>
    </row>
    <row r="376" spans="1:31" ht="60" customHeight="1" x14ac:dyDescent="0.25">
      <c r="A376" s="29">
        <v>2024</v>
      </c>
      <c r="B376" s="33">
        <v>45383</v>
      </c>
      <c r="C376" s="33">
        <v>45473</v>
      </c>
      <c r="D376" s="5" t="s">
        <v>728</v>
      </c>
      <c r="E376" s="5" t="s">
        <v>321</v>
      </c>
      <c r="F376" s="5" t="s">
        <v>198</v>
      </c>
      <c r="G376" s="5" t="s">
        <v>966</v>
      </c>
      <c r="H376" s="5" t="s">
        <v>207</v>
      </c>
      <c r="I376" s="5" t="s">
        <v>1062</v>
      </c>
      <c r="J376" s="5" t="s">
        <v>299</v>
      </c>
      <c r="K376" s="6" t="s">
        <v>717</v>
      </c>
      <c r="L376" s="5" t="s">
        <v>97</v>
      </c>
      <c r="M376" s="5" t="s">
        <v>1063</v>
      </c>
      <c r="N376" s="5" t="s">
        <v>718</v>
      </c>
      <c r="O376" s="5" t="s">
        <v>229</v>
      </c>
      <c r="P376" s="5" t="s">
        <v>101</v>
      </c>
      <c r="Q376" s="5" t="s">
        <v>166</v>
      </c>
      <c r="R376" s="5" t="s">
        <v>7</v>
      </c>
      <c r="S376" s="5" t="s">
        <v>227</v>
      </c>
      <c r="T376" s="5" t="s">
        <v>719</v>
      </c>
      <c r="U376" s="5" t="s">
        <v>294</v>
      </c>
      <c r="V376" s="5" t="s">
        <v>9</v>
      </c>
      <c r="W376" s="5" t="s">
        <v>136</v>
      </c>
      <c r="X376" s="5" t="s">
        <v>295</v>
      </c>
      <c r="Y376" s="5" t="s">
        <v>296</v>
      </c>
      <c r="Z376" s="36" t="s">
        <v>789</v>
      </c>
      <c r="AA376" s="46" t="s">
        <v>1325</v>
      </c>
      <c r="AB376" s="44" t="s">
        <v>322</v>
      </c>
      <c r="AC376" s="5" t="s">
        <v>1319</v>
      </c>
      <c r="AD376" s="33">
        <v>45473</v>
      </c>
      <c r="AE376" s="5"/>
    </row>
    <row r="377" spans="1:31" ht="60" customHeight="1" x14ac:dyDescent="0.25">
      <c r="A377" s="29">
        <v>2024</v>
      </c>
      <c r="B377" s="33">
        <v>45383</v>
      </c>
      <c r="C377" s="33">
        <v>45473</v>
      </c>
      <c r="D377" s="5" t="s">
        <v>730</v>
      </c>
      <c r="E377" s="5" t="s">
        <v>336</v>
      </c>
      <c r="F377" s="5" t="s">
        <v>337</v>
      </c>
      <c r="G377" s="5" t="s">
        <v>196</v>
      </c>
      <c r="H377" s="5" t="s">
        <v>208</v>
      </c>
      <c r="I377" s="5" t="s">
        <v>1062</v>
      </c>
      <c r="J377" s="5" t="s">
        <v>299</v>
      </c>
      <c r="K377" s="6" t="s">
        <v>717</v>
      </c>
      <c r="L377" s="5" t="s">
        <v>97</v>
      </c>
      <c r="M377" s="5" t="s">
        <v>1063</v>
      </c>
      <c r="N377" s="5" t="s">
        <v>718</v>
      </c>
      <c r="O377" s="5" t="s">
        <v>226</v>
      </c>
      <c r="P377" s="5" t="s">
        <v>101</v>
      </c>
      <c r="Q377" s="5" t="s">
        <v>166</v>
      </c>
      <c r="R377" s="5" t="s">
        <v>7</v>
      </c>
      <c r="S377" s="5" t="s">
        <v>227</v>
      </c>
      <c r="T377" s="5" t="s">
        <v>719</v>
      </c>
      <c r="U377" s="5" t="s">
        <v>294</v>
      </c>
      <c r="V377" s="5" t="s">
        <v>9</v>
      </c>
      <c r="W377" s="5" t="s">
        <v>136</v>
      </c>
      <c r="X377" s="5" t="s">
        <v>295</v>
      </c>
      <c r="Y377" s="5" t="s">
        <v>296</v>
      </c>
      <c r="Z377" s="36" t="s">
        <v>790</v>
      </c>
      <c r="AA377" s="48" t="s">
        <v>1376</v>
      </c>
      <c r="AB377" s="44" t="s">
        <v>338</v>
      </c>
      <c r="AC377" s="5" t="s">
        <v>1319</v>
      </c>
      <c r="AD377" s="33">
        <v>45473</v>
      </c>
      <c r="AE377" s="5"/>
    </row>
    <row r="378" spans="1:31" ht="60" customHeight="1" x14ac:dyDescent="0.25">
      <c r="A378" s="29">
        <v>2024</v>
      </c>
      <c r="B378" s="33">
        <v>45383</v>
      </c>
      <c r="C378" s="33">
        <v>45473</v>
      </c>
      <c r="D378" s="5" t="s">
        <v>730</v>
      </c>
      <c r="E378" s="5" t="s">
        <v>1068</v>
      </c>
      <c r="F378" s="5" t="s">
        <v>211</v>
      </c>
      <c r="G378" s="5" t="s">
        <v>212</v>
      </c>
      <c r="H378" s="5" t="s">
        <v>967</v>
      </c>
      <c r="I378" s="5" t="s">
        <v>1062</v>
      </c>
      <c r="J378" s="5" t="s">
        <v>327</v>
      </c>
      <c r="K378" s="6" t="s">
        <v>717</v>
      </c>
      <c r="L378" s="5" t="s">
        <v>97</v>
      </c>
      <c r="M378" s="5" t="s">
        <v>1063</v>
      </c>
      <c r="N378" s="5" t="s">
        <v>718</v>
      </c>
      <c r="O378" s="5" t="s">
        <v>230</v>
      </c>
      <c r="P378" s="5" t="s">
        <v>101</v>
      </c>
      <c r="Q378" s="5" t="s">
        <v>166</v>
      </c>
      <c r="R378" s="5" t="s">
        <v>7</v>
      </c>
      <c r="S378" s="5" t="s">
        <v>227</v>
      </c>
      <c r="T378" s="5" t="s">
        <v>719</v>
      </c>
      <c r="U378" s="5" t="s">
        <v>294</v>
      </c>
      <c r="V378" s="5" t="s">
        <v>9</v>
      </c>
      <c r="W378" s="5" t="s">
        <v>136</v>
      </c>
      <c r="X378" s="5" t="s">
        <v>295</v>
      </c>
      <c r="Y378" s="5" t="s">
        <v>843</v>
      </c>
      <c r="Z378" s="36" t="s">
        <v>791</v>
      </c>
      <c r="AA378" s="46" t="s">
        <v>254</v>
      </c>
      <c r="AB378" s="44" t="s">
        <v>335</v>
      </c>
      <c r="AC378" s="5" t="s">
        <v>1319</v>
      </c>
      <c r="AD378" s="33">
        <v>45473</v>
      </c>
      <c r="AE378" s="5"/>
    </row>
    <row r="379" spans="1:31" ht="60" customHeight="1" x14ac:dyDescent="0.25">
      <c r="A379" s="29">
        <v>2024</v>
      </c>
      <c r="B379" s="33">
        <v>45383</v>
      </c>
      <c r="C379" s="33">
        <v>45473</v>
      </c>
      <c r="D379" s="5" t="s">
        <v>730</v>
      </c>
      <c r="E379" s="5" t="s">
        <v>1069</v>
      </c>
      <c r="F379" s="5" t="s">
        <v>331</v>
      </c>
      <c r="G379" s="5" t="s">
        <v>968</v>
      </c>
      <c r="H379" s="5" t="s">
        <v>332</v>
      </c>
      <c r="I379" s="5" t="s">
        <v>1062</v>
      </c>
      <c r="J379" s="5" t="s">
        <v>299</v>
      </c>
      <c r="K379" s="6" t="s">
        <v>731</v>
      </c>
      <c r="L379" s="5" t="s">
        <v>97</v>
      </c>
      <c r="M379" s="5" t="s">
        <v>1063</v>
      </c>
      <c r="N379" s="5" t="s">
        <v>718</v>
      </c>
      <c r="O379" s="5" t="s">
        <v>226</v>
      </c>
      <c r="P379" s="5" t="s">
        <v>101</v>
      </c>
      <c r="Q379" s="5" t="s">
        <v>166</v>
      </c>
      <c r="R379" s="5" t="s">
        <v>7</v>
      </c>
      <c r="S379" s="5" t="s">
        <v>227</v>
      </c>
      <c r="T379" s="5" t="s">
        <v>719</v>
      </c>
      <c r="U379" s="5" t="s">
        <v>294</v>
      </c>
      <c r="V379" s="5" t="s">
        <v>9</v>
      </c>
      <c r="W379" s="5" t="s">
        <v>136</v>
      </c>
      <c r="X379" s="5" t="s">
        <v>295</v>
      </c>
      <c r="Y379" s="5" t="s">
        <v>333</v>
      </c>
      <c r="Z379" s="36" t="s">
        <v>792</v>
      </c>
      <c r="AA379" s="46" t="s">
        <v>1326</v>
      </c>
      <c r="AB379" s="44" t="s">
        <v>334</v>
      </c>
      <c r="AC379" s="5" t="s">
        <v>1319</v>
      </c>
      <c r="AD379" s="33">
        <v>45473</v>
      </c>
      <c r="AE379" s="5"/>
    </row>
    <row r="380" spans="1:31" ht="60" customHeight="1" x14ac:dyDescent="0.25">
      <c r="A380" s="29">
        <v>2024</v>
      </c>
      <c r="B380" s="33">
        <v>45383</v>
      </c>
      <c r="C380" s="33">
        <v>45473</v>
      </c>
      <c r="D380" s="5" t="s">
        <v>730</v>
      </c>
      <c r="E380" s="5" t="s">
        <v>1070</v>
      </c>
      <c r="F380" s="5" t="s">
        <v>1001</v>
      </c>
      <c r="G380" s="5" t="s">
        <v>195</v>
      </c>
      <c r="H380" s="5" t="s">
        <v>1000</v>
      </c>
      <c r="I380" s="5" t="s">
        <v>1067</v>
      </c>
      <c r="J380" s="5" t="s">
        <v>299</v>
      </c>
      <c r="K380" s="6">
        <v>45078</v>
      </c>
      <c r="L380" s="5" t="s">
        <v>97</v>
      </c>
      <c r="M380" s="5" t="s">
        <v>1063</v>
      </c>
      <c r="N380" s="5" t="s">
        <v>718</v>
      </c>
      <c r="O380" s="5" t="s">
        <v>226</v>
      </c>
      <c r="P380" s="5" t="s">
        <v>101</v>
      </c>
      <c r="Q380" s="5" t="s">
        <v>166</v>
      </c>
      <c r="R380" s="5" t="s">
        <v>7</v>
      </c>
      <c r="S380" s="5" t="s">
        <v>227</v>
      </c>
      <c r="T380" s="5" t="s">
        <v>719</v>
      </c>
      <c r="U380" s="5" t="s">
        <v>294</v>
      </c>
      <c r="V380" s="5" t="s">
        <v>9</v>
      </c>
      <c r="W380" s="5" t="s">
        <v>136</v>
      </c>
      <c r="X380" s="5" t="s">
        <v>295</v>
      </c>
      <c r="Y380" s="5" t="s">
        <v>844</v>
      </c>
      <c r="Z380" s="36"/>
      <c r="AA380" s="46" t="s">
        <v>1327</v>
      </c>
      <c r="AB380" s="44" t="s">
        <v>1060</v>
      </c>
      <c r="AC380" s="5" t="s">
        <v>1319</v>
      </c>
      <c r="AD380" s="33">
        <v>45473</v>
      </c>
      <c r="AE380" s="5"/>
    </row>
    <row r="381" spans="1:31" ht="60" customHeight="1" x14ac:dyDescent="0.25">
      <c r="A381" s="29">
        <v>2024</v>
      </c>
      <c r="B381" s="33">
        <v>45383</v>
      </c>
      <c r="C381" s="33">
        <v>45473</v>
      </c>
      <c r="D381" s="5" t="s">
        <v>730</v>
      </c>
      <c r="E381" s="5" t="s">
        <v>1071</v>
      </c>
      <c r="F381" s="5" t="s">
        <v>452</v>
      </c>
      <c r="G381" s="5" t="s">
        <v>284</v>
      </c>
      <c r="H381" s="5" t="s">
        <v>283</v>
      </c>
      <c r="I381" s="5" t="s">
        <v>1062</v>
      </c>
      <c r="J381" s="5" t="s">
        <v>327</v>
      </c>
      <c r="K381" s="6" t="s">
        <v>732</v>
      </c>
      <c r="L381" s="5" t="s">
        <v>97</v>
      </c>
      <c r="M381" s="5" t="s">
        <v>1063</v>
      </c>
      <c r="N381" s="5" t="s">
        <v>718</v>
      </c>
      <c r="O381" s="5" t="s">
        <v>226</v>
      </c>
      <c r="P381" s="5" t="s">
        <v>101</v>
      </c>
      <c r="Q381" s="5" t="s">
        <v>166</v>
      </c>
      <c r="R381" s="5" t="s">
        <v>7</v>
      </c>
      <c r="S381" s="5" t="s">
        <v>227</v>
      </c>
      <c r="T381" s="5" t="s">
        <v>719</v>
      </c>
      <c r="U381" s="5" t="s">
        <v>294</v>
      </c>
      <c r="V381" s="5" t="s">
        <v>9</v>
      </c>
      <c r="W381" s="5" t="s">
        <v>136</v>
      </c>
      <c r="X381" s="5" t="s">
        <v>295</v>
      </c>
      <c r="Y381" s="5" t="s">
        <v>357</v>
      </c>
      <c r="Z381" s="36" t="s">
        <v>328</v>
      </c>
      <c r="AA381" s="48" t="s">
        <v>1376</v>
      </c>
      <c r="AB381" s="44" t="s">
        <v>329</v>
      </c>
      <c r="AC381" s="5" t="s">
        <v>1319</v>
      </c>
      <c r="AD381" s="33">
        <v>45473</v>
      </c>
      <c r="AE381" s="5"/>
    </row>
    <row r="382" spans="1:31" ht="60" customHeight="1" x14ac:dyDescent="0.25">
      <c r="A382" s="29">
        <v>2024</v>
      </c>
      <c r="B382" s="33">
        <v>45383</v>
      </c>
      <c r="C382" s="33">
        <v>45473</v>
      </c>
      <c r="D382" s="5" t="s">
        <v>730</v>
      </c>
      <c r="E382" s="5" t="s">
        <v>1072</v>
      </c>
      <c r="F382" s="5" t="s">
        <v>903</v>
      </c>
      <c r="G382" s="5" t="s">
        <v>678</v>
      </c>
      <c r="H382" s="5" t="s">
        <v>969</v>
      </c>
      <c r="I382" s="5" t="s">
        <v>1067</v>
      </c>
      <c r="J382" s="5" t="s">
        <v>325</v>
      </c>
      <c r="K382" s="6">
        <v>44743</v>
      </c>
      <c r="L382" s="5" t="s">
        <v>97</v>
      </c>
      <c r="M382" s="5" t="s">
        <v>1063</v>
      </c>
      <c r="N382" s="5" t="s">
        <v>718</v>
      </c>
      <c r="O382" s="5" t="s">
        <v>236</v>
      </c>
      <c r="P382" s="5" t="s">
        <v>101</v>
      </c>
      <c r="Q382" s="5" t="s">
        <v>166</v>
      </c>
      <c r="R382" s="5" t="s">
        <v>7</v>
      </c>
      <c r="S382" s="5" t="s">
        <v>227</v>
      </c>
      <c r="T382" s="5" t="s">
        <v>719</v>
      </c>
      <c r="U382" s="5" t="s">
        <v>294</v>
      </c>
      <c r="V382" s="5" t="s">
        <v>9</v>
      </c>
      <c r="W382" s="5" t="s">
        <v>136</v>
      </c>
      <c r="X382" s="5" t="s">
        <v>295</v>
      </c>
      <c r="Y382" s="5">
        <v>51620357</v>
      </c>
      <c r="Z382" s="36" t="s">
        <v>747</v>
      </c>
      <c r="AA382" s="46" t="s">
        <v>1151</v>
      </c>
      <c r="AB382" s="44" t="s">
        <v>326</v>
      </c>
      <c r="AC382" s="5" t="s">
        <v>1319</v>
      </c>
      <c r="AD382" s="33">
        <v>45473</v>
      </c>
      <c r="AE382" s="5"/>
    </row>
    <row r="383" spans="1:31" ht="60" customHeight="1" x14ac:dyDescent="0.25">
      <c r="A383" s="29">
        <v>2024</v>
      </c>
      <c r="B383" s="33">
        <v>45383</v>
      </c>
      <c r="C383" s="33">
        <v>45473</v>
      </c>
      <c r="D383" s="5" t="s">
        <v>734</v>
      </c>
      <c r="E383" s="5" t="s">
        <v>339</v>
      </c>
      <c r="F383" s="5" t="s">
        <v>340</v>
      </c>
      <c r="G383" s="5" t="s">
        <v>194</v>
      </c>
      <c r="H383" s="5" t="s">
        <v>970</v>
      </c>
      <c r="I383" s="5" t="s">
        <v>1062</v>
      </c>
      <c r="J383" s="29" t="s">
        <v>356</v>
      </c>
      <c r="K383" s="6" t="s">
        <v>735</v>
      </c>
      <c r="L383" s="5" t="s">
        <v>97</v>
      </c>
      <c r="M383" s="5" t="s">
        <v>1063</v>
      </c>
      <c r="N383" s="5" t="s">
        <v>718</v>
      </c>
      <c r="O383" s="5" t="s">
        <v>229</v>
      </c>
      <c r="P383" s="5" t="s">
        <v>101</v>
      </c>
      <c r="Q383" s="5" t="s">
        <v>166</v>
      </c>
      <c r="R383" s="5" t="s">
        <v>7</v>
      </c>
      <c r="S383" s="5" t="s">
        <v>227</v>
      </c>
      <c r="T383" s="5" t="s">
        <v>719</v>
      </c>
      <c r="U383" s="5" t="s">
        <v>294</v>
      </c>
      <c r="V383" s="5" t="s">
        <v>9</v>
      </c>
      <c r="W383" s="5" t="s">
        <v>136</v>
      </c>
      <c r="X383" s="5" t="s">
        <v>295</v>
      </c>
      <c r="Y383" s="5" t="s">
        <v>1152</v>
      </c>
      <c r="Z383" s="36" t="s">
        <v>786</v>
      </c>
      <c r="AA383" s="46" t="s">
        <v>1328</v>
      </c>
      <c r="AB383" s="44" t="s">
        <v>341</v>
      </c>
      <c r="AC383" s="5" t="s">
        <v>1319</v>
      </c>
      <c r="AD383" s="33">
        <v>45473</v>
      </c>
      <c r="AE383" s="5"/>
    </row>
    <row r="384" spans="1:31" ht="60" customHeight="1" x14ac:dyDescent="0.25">
      <c r="A384" s="29">
        <v>2024</v>
      </c>
      <c r="B384" s="33">
        <v>45383</v>
      </c>
      <c r="C384" s="33">
        <v>45473</v>
      </c>
      <c r="D384" s="5" t="s">
        <v>736</v>
      </c>
      <c r="E384" s="5" t="s">
        <v>884</v>
      </c>
      <c r="F384" s="5" t="s">
        <v>885</v>
      </c>
      <c r="G384" s="5" t="s">
        <v>971</v>
      </c>
      <c r="H384" s="5" t="s">
        <v>972</v>
      </c>
      <c r="I384" s="5" t="s">
        <v>1067</v>
      </c>
      <c r="J384" s="5" t="s">
        <v>343</v>
      </c>
      <c r="K384" s="6">
        <v>44774</v>
      </c>
      <c r="L384" s="5" t="s">
        <v>97</v>
      </c>
      <c r="M384" s="5" t="s">
        <v>1063</v>
      </c>
      <c r="N384" s="5" t="s">
        <v>718</v>
      </c>
      <c r="O384" s="5" t="s">
        <v>236</v>
      </c>
      <c r="P384" s="5" t="s">
        <v>101</v>
      </c>
      <c r="Q384" s="5" t="s">
        <v>166</v>
      </c>
      <c r="R384" s="5" t="s">
        <v>7</v>
      </c>
      <c r="S384" s="5" t="s">
        <v>227</v>
      </c>
      <c r="T384" s="5" t="s">
        <v>719</v>
      </c>
      <c r="U384" s="5" t="s">
        <v>294</v>
      </c>
      <c r="V384" s="5" t="s">
        <v>9</v>
      </c>
      <c r="W384" s="5" t="s">
        <v>136</v>
      </c>
      <c r="X384" s="5" t="s">
        <v>295</v>
      </c>
      <c r="Y384" s="5" t="s">
        <v>782</v>
      </c>
      <c r="Z384" s="36" t="s">
        <v>783</v>
      </c>
      <c r="AA384" s="48" t="s">
        <v>1376</v>
      </c>
      <c r="AB384" s="44" t="s">
        <v>382</v>
      </c>
      <c r="AC384" s="5" t="s">
        <v>1319</v>
      </c>
      <c r="AD384" s="33">
        <v>45473</v>
      </c>
      <c r="AE384" s="5"/>
    </row>
    <row r="385" spans="1:31" ht="60" customHeight="1" x14ac:dyDescent="0.25">
      <c r="A385" s="29">
        <v>2024</v>
      </c>
      <c r="B385" s="33">
        <v>45383</v>
      </c>
      <c r="C385" s="33">
        <v>45473</v>
      </c>
      <c r="D385" s="5" t="s">
        <v>736</v>
      </c>
      <c r="E385" s="5" t="s">
        <v>907</v>
      </c>
      <c r="F385" s="5" t="s">
        <v>973</v>
      </c>
      <c r="G385" s="5" t="s">
        <v>974</v>
      </c>
      <c r="H385" s="5" t="s">
        <v>183</v>
      </c>
      <c r="I385" s="5" t="s">
        <v>1067</v>
      </c>
      <c r="J385" s="5" t="s">
        <v>327</v>
      </c>
      <c r="K385" s="6">
        <v>44927</v>
      </c>
      <c r="L385" s="5" t="s">
        <v>97</v>
      </c>
      <c r="M385" s="5" t="s">
        <v>1063</v>
      </c>
      <c r="N385" s="5" t="s">
        <v>718</v>
      </c>
      <c r="O385" s="5" t="s">
        <v>226</v>
      </c>
      <c r="P385" s="5" t="s">
        <v>101</v>
      </c>
      <c r="Q385" s="5" t="s">
        <v>166</v>
      </c>
      <c r="R385" s="5" t="s">
        <v>7</v>
      </c>
      <c r="S385" s="5" t="s">
        <v>227</v>
      </c>
      <c r="T385" s="5" t="s">
        <v>719</v>
      </c>
      <c r="U385" s="5" t="s">
        <v>294</v>
      </c>
      <c r="V385" s="5" t="s">
        <v>9</v>
      </c>
      <c r="W385" s="5" t="s">
        <v>136</v>
      </c>
      <c r="X385" s="5" t="s">
        <v>295</v>
      </c>
      <c r="Y385" s="5" t="s">
        <v>357</v>
      </c>
      <c r="Z385" s="36" t="s">
        <v>228</v>
      </c>
      <c r="AA385" s="48" t="s">
        <v>1376</v>
      </c>
      <c r="AB385" s="44" t="s">
        <v>381</v>
      </c>
      <c r="AC385" s="5" t="s">
        <v>1319</v>
      </c>
      <c r="AD385" s="33">
        <v>45473</v>
      </c>
      <c r="AE385" s="5"/>
    </row>
    <row r="386" spans="1:31" ht="60" customHeight="1" x14ac:dyDescent="0.25">
      <c r="A386" s="29">
        <v>2024</v>
      </c>
      <c r="B386" s="33">
        <v>45383</v>
      </c>
      <c r="C386" s="33">
        <v>45473</v>
      </c>
      <c r="D386" s="5" t="s">
        <v>736</v>
      </c>
      <c r="E386" s="5" t="s">
        <v>376</v>
      </c>
      <c r="F386" s="5" t="s">
        <v>377</v>
      </c>
      <c r="G386" s="5" t="s">
        <v>378</v>
      </c>
      <c r="H386" s="5" t="s">
        <v>379</v>
      </c>
      <c r="I386" s="5" t="s">
        <v>1062</v>
      </c>
      <c r="J386" s="5" t="s">
        <v>370</v>
      </c>
      <c r="K386" s="6" t="s">
        <v>735</v>
      </c>
      <c r="L386" s="5" t="s">
        <v>97</v>
      </c>
      <c r="M386" s="5" t="s">
        <v>1063</v>
      </c>
      <c r="N386" s="5" t="s">
        <v>718</v>
      </c>
      <c r="O386" s="5" t="s">
        <v>229</v>
      </c>
      <c r="P386" s="5" t="s">
        <v>101</v>
      </c>
      <c r="Q386" s="5" t="s">
        <v>166</v>
      </c>
      <c r="R386" s="5" t="s">
        <v>7</v>
      </c>
      <c r="S386" s="5" t="s">
        <v>227</v>
      </c>
      <c r="T386" s="5" t="s">
        <v>719</v>
      </c>
      <c r="U386" s="5" t="s">
        <v>294</v>
      </c>
      <c r="V386" s="5" t="s">
        <v>9</v>
      </c>
      <c r="W386" s="5" t="s">
        <v>136</v>
      </c>
      <c r="X386" s="5" t="s">
        <v>295</v>
      </c>
      <c r="Y386" s="5" t="s">
        <v>296</v>
      </c>
      <c r="Z386" s="36" t="s">
        <v>789</v>
      </c>
      <c r="AA386" s="48" t="s">
        <v>1376</v>
      </c>
      <c r="AB386" s="44" t="s">
        <v>380</v>
      </c>
      <c r="AC386" s="5" t="s">
        <v>1319</v>
      </c>
      <c r="AD386" s="33">
        <v>45473</v>
      </c>
      <c r="AE386" s="5"/>
    </row>
    <row r="387" spans="1:31" ht="60" customHeight="1" x14ac:dyDescent="0.25">
      <c r="A387" s="29">
        <v>2024</v>
      </c>
      <c r="B387" s="33">
        <v>45383</v>
      </c>
      <c r="C387" s="33">
        <v>45473</v>
      </c>
      <c r="D387" s="5" t="s">
        <v>736</v>
      </c>
      <c r="E387" s="5" t="s">
        <v>374</v>
      </c>
      <c r="F387" s="5" t="s">
        <v>260</v>
      </c>
      <c r="G387" s="5" t="s">
        <v>975</v>
      </c>
      <c r="H387" s="5" t="s">
        <v>261</v>
      </c>
      <c r="I387" s="5" t="s">
        <v>1067</v>
      </c>
      <c r="J387" s="5" t="s">
        <v>356</v>
      </c>
      <c r="K387" s="6" t="s">
        <v>737</v>
      </c>
      <c r="L387" s="5" t="s">
        <v>97</v>
      </c>
      <c r="M387" s="5" t="s">
        <v>1063</v>
      </c>
      <c r="N387" s="5" t="s">
        <v>718</v>
      </c>
      <c r="O387" s="5" t="s">
        <v>229</v>
      </c>
      <c r="P387" s="5" t="s">
        <v>101</v>
      </c>
      <c r="Q387" s="5" t="s">
        <v>166</v>
      </c>
      <c r="R387" s="5" t="s">
        <v>7</v>
      </c>
      <c r="S387" s="5" t="s">
        <v>227</v>
      </c>
      <c r="T387" s="5" t="s">
        <v>719</v>
      </c>
      <c r="U387" s="5" t="s">
        <v>294</v>
      </c>
      <c r="V387" s="5" t="s">
        <v>9</v>
      </c>
      <c r="W387" s="5" t="s">
        <v>136</v>
      </c>
      <c r="X387" s="5" t="s">
        <v>295</v>
      </c>
      <c r="Y387" s="5" t="s">
        <v>793</v>
      </c>
      <c r="Z387" s="36" t="s">
        <v>794</v>
      </c>
      <c r="AA387" s="46" t="s">
        <v>1375</v>
      </c>
      <c r="AB387" s="44" t="s">
        <v>375</v>
      </c>
      <c r="AC387" s="5" t="s">
        <v>1319</v>
      </c>
      <c r="AD387" s="33">
        <v>45473</v>
      </c>
      <c r="AE387" s="5"/>
    </row>
    <row r="388" spans="1:31" ht="60" customHeight="1" x14ac:dyDescent="0.25">
      <c r="A388" s="29">
        <v>2024</v>
      </c>
      <c r="B388" s="33">
        <v>45383</v>
      </c>
      <c r="C388" s="33">
        <v>45473</v>
      </c>
      <c r="D388" s="5" t="s">
        <v>736</v>
      </c>
      <c r="E388" s="5" t="s">
        <v>372</v>
      </c>
      <c r="F388" s="5" t="s">
        <v>1198</v>
      </c>
      <c r="G388" s="5" t="s">
        <v>180</v>
      </c>
      <c r="H388" s="5" t="s">
        <v>704</v>
      </c>
      <c r="I388" s="5" t="s">
        <v>1067</v>
      </c>
      <c r="J388" s="5" t="s">
        <v>346</v>
      </c>
      <c r="K388" s="31" t="s">
        <v>1199</v>
      </c>
      <c r="L388" s="5" t="s">
        <v>97</v>
      </c>
      <c r="M388" s="5" t="s">
        <v>1063</v>
      </c>
      <c r="N388" s="5" t="s">
        <v>718</v>
      </c>
      <c r="O388" s="5" t="s">
        <v>233</v>
      </c>
      <c r="P388" s="5" t="s">
        <v>101</v>
      </c>
      <c r="Q388" s="5" t="s">
        <v>166</v>
      </c>
      <c r="R388" s="5" t="s">
        <v>7</v>
      </c>
      <c r="S388" s="5" t="s">
        <v>227</v>
      </c>
      <c r="T388" s="5" t="s">
        <v>719</v>
      </c>
      <c r="U388" s="5" t="s">
        <v>294</v>
      </c>
      <c r="V388" s="5" t="s">
        <v>9</v>
      </c>
      <c r="W388" s="5" t="s">
        <v>136</v>
      </c>
      <c r="X388" s="5" t="s">
        <v>295</v>
      </c>
      <c r="Y388" s="5" t="s">
        <v>1153</v>
      </c>
      <c r="Z388" s="36" t="s">
        <v>1154</v>
      </c>
      <c r="AA388" s="48" t="s">
        <v>1376</v>
      </c>
      <c r="AB388" s="44" t="s">
        <v>373</v>
      </c>
      <c r="AC388" s="5" t="s">
        <v>1319</v>
      </c>
      <c r="AD388" s="33">
        <v>45473</v>
      </c>
      <c r="AE388" s="5"/>
    </row>
    <row r="389" spans="1:31" ht="60" customHeight="1" x14ac:dyDescent="0.25">
      <c r="A389" s="29">
        <v>2024</v>
      </c>
      <c r="B389" s="33">
        <v>45383</v>
      </c>
      <c r="C389" s="33">
        <v>45473</v>
      </c>
      <c r="D389" s="5" t="s">
        <v>736</v>
      </c>
      <c r="E389" s="5" t="s">
        <v>369</v>
      </c>
      <c r="F389" s="5" t="s">
        <v>977</v>
      </c>
      <c r="G389" s="5" t="s">
        <v>966</v>
      </c>
      <c r="H389" s="5" t="s">
        <v>194</v>
      </c>
      <c r="I389" s="5" t="s">
        <v>1062</v>
      </c>
      <c r="J389" s="5" t="s">
        <v>370</v>
      </c>
      <c r="K389" s="6" t="s">
        <v>733</v>
      </c>
      <c r="L389" s="5" t="s">
        <v>97</v>
      </c>
      <c r="M389" s="5" t="s">
        <v>1063</v>
      </c>
      <c r="N389" s="5" t="s">
        <v>718</v>
      </c>
      <c r="O389" s="5" t="s">
        <v>243</v>
      </c>
      <c r="P389" s="5" t="s">
        <v>101</v>
      </c>
      <c r="Q389" s="5" t="s">
        <v>166</v>
      </c>
      <c r="R389" s="5" t="s">
        <v>7</v>
      </c>
      <c r="S389" s="5" t="s">
        <v>227</v>
      </c>
      <c r="T389" s="5" t="s">
        <v>719</v>
      </c>
      <c r="U389" s="5" t="s">
        <v>294</v>
      </c>
      <c r="V389" s="5" t="s">
        <v>9</v>
      </c>
      <c r="W389" s="5" t="s">
        <v>136</v>
      </c>
      <c r="X389" s="5" t="s">
        <v>295</v>
      </c>
      <c r="Y389" s="5">
        <v>5555317073</v>
      </c>
      <c r="Z389" s="36" t="s">
        <v>747</v>
      </c>
      <c r="AA389" s="46" t="s">
        <v>1329</v>
      </c>
      <c r="AB389" s="44" t="s">
        <v>371</v>
      </c>
      <c r="AC389" s="5" t="s">
        <v>1319</v>
      </c>
      <c r="AD389" s="33">
        <v>45473</v>
      </c>
      <c r="AE389" s="5"/>
    </row>
    <row r="390" spans="1:31" ht="60" customHeight="1" x14ac:dyDescent="0.25">
      <c r="A390" s="29">
        <v>2024</v>
      </c>
      <c r="B390" s="33">
        <v>45383</v>
      </c>
      <c r="C390" s="33">
        <v>45473</v>
      </c>
      <c r="D390" s="5" t="s">
        <v>736</v>
      </c>
      <c r="E390" s="5" t="s">
        <v>366</v>
      </c>
      <c r="F390" s="5" t="s">
        <v>956</v>
      </c>
      <c r="G390" s="5" t="s">
        <v>980</v>
      </c>
      <c r="H390" s="5" t="s">
        <v>969</v>
      </c>
      <c r="I390" s="5" t="s">
        <v>1062</v>
      </c>
      <c r="J390" s="5" t="s">
        <v>361</v>
      </c>
      <c r="K390" s="6">
        <v>45428</v>
      </c>
      <c r="L390" s="5" t="s">
        <v>97</v>
      </c>
      <c r="M390" s="5" t="s">
        <v>1063</v>
      </c>
      <c r="N390" s="5" t="s">
        <v>739</v>
      </c>
      <c r="O390" s="5" t="s">
        <v>243</v>
      </c>
      <c r="P390" s="5" t="s">
        <v>101</v>
      </c>
      <c r="Q390" s="5" t="s">
        <v>166</v>
      </c>
      <c r="R390" s="5" t="s">
        <v>7</v>
      </c>
      <c r="S390" s="5" t="s">
        <v>227</v>
      </c>
      <c r="T390" s="5" t="s">
        <v>719</v>
      </c>
      <c r="U390" s="5" t="s">
        <v>294</v>
      </c>
      <c r="V390" s="5" t="s">
        <v>9</v>
      </c>
      <c r="W390" s="5" t="s">
        <v>136</v>
      </c>
      <c r="X390" s="5" t="s">
        <v>295</v>
      </c>
      <c r="Y390" s="5" t="s">
        <v>795</v>
      </c>
      <c r="Z390" s="36" t="s">
        <v>747</v>
      </c>
      <c r="AA390" s="46" t="s">
        <v>845</v>
      </c>
      <c r="AB390" s="44" t="s">
        <v>368</v>
      </c>
      <c r="AC390" s="5" t="s">
        <v>1319</v>
      </c>
      <c r="AD390" s="33">
        <v>45473</v>
      </c>
      <c r="AE390" s="5"/>
    </row>
    <row r="391" spans="1:31" ht="60" customHeight="1" x14ac:dyDescent="0.25">
      <c r="A391" s="29">
        <v>2024</v>
      </c>
      <c r="B391" s="33">
        <v>45383</v>
      </c>
      <c r="C391" s="33">
        <v>45473</v>
      </c>
      <c r="D391" s="5" t="s">
        <v>736</v>
      </c>
      <c r="E391" s="5" t="s">
        <v>364</v>
      </c>
      <c r="F391" s="5" t="s">
        <v>231</v>
      </c>
      <c r="G391" s="5" t="s">
        <v>978</v>
      </c>
      <c r="H391" s="5" t="s">
        <v>979</v>
      </c>
      <c r="I391" s="5" t="s">
        <v>1062</v>
      </c>
      <c r="J391" s="5" t="s">
        <v>361</v>
      </c>
      <c r="K391" s="6" t="s">
        <v>733</v>
      </c>
      <c r="L391" s="5" t="s">
        <v>97</v>
      </c>
      <c r="M391" s="5" t="s">
        <v>1063</v>
      </c>
      <c r="N391" s="5" t="s">
        <v>718</v>
      </c>
      <c r="O391" s="5" t="s">
        <v>230</v>
      </c>
      <c r="P391" s="5" t="s">
        <v>101</v>
      </c>
      <c r="Q391" s="5" t="s">
        <v>166</v>
      </c>
      <c r="R391" s="5" t="s">
        <v>7</v>
      </c>
      <c r="S391" s="5" t="s">
        <v>227</v>
      </c>
      <c r="T391" s="5" t="s">
        <v>719</v>
      </c>
      <c r="U391" s="5" t="s">
        <v>294</v>
      </c>
      <c r="V391" s="5" t="s">
        <v>9</v>
      </c>
      <c r="W391" s="5" t="s">
        <v>136</v>
      </c>
      <c r="X391" s="5" t="s">
        <v>295</v>
      </c>
      <c r="Y391" s="5" t="s">
        <v>846</v>
      </c>
      <c r="Z391" s="36" t="s">
        <v>791</v>
      </c>
      <c r="AA391" s="46" t="s">
        <v>1330</v>
      </c>
      <c r="AB391" s="44" t="s">
        <v>365</v>
      </c>
      <c r="AC391" s="5" t="s">
        <v>1319</v>
      </c>
      <c r="AD391" s="33">
        <v>45473</v>
      </c>
      <c r="AE391" s="5"/>
    </row>
    <row r="392" spans="1:31" ht="60" customHeight="1" x14ac:dyDescent="0.25">
      <c r="A392" s="29">
        <v>2024</v>
      </c>
      <c r="B392" s="33">
        <v>45383</v>
      </c>
      <c r="C392" s="33">
        <v>45473</v>
      </c>
      <c r="D392" s="5" t="s">
        <v>736</v>
      </c>
      <c r="E392" s="5" t="s">
        <v>360</v>
      </c>
      <c r="F392" s="5" t="s">
        <v>863</v>
      </c>
      <c r="G392" s="5" t="s">
        <v>875</v>
      </c>
      <c r="H392" s="5" t="s">
        <v>864</v>
      </c>
      <c r="I392" s="5" t="s">
        <v>1062</v>
      </c>
      <c r="J392" s="5" t="s">
        <v>361</v>
      </c>
      <c r="K392" s="31" t="s">
        <v>1302</v>
      </c>
      <c r="L392" s="5" t="s">
        <v>97</v>
      </c>
      <c r="M392" s="5" t="s">
        <v>1063</v>
      </c>
      <c r="N392" s="5" t="s">
        <v>718</v>
      </c>
      <c r="O392" s="5" t="s">
        <v>230</v>
      </c>
      <c r="P392" s="5" t="s">
        <v>101</v>
      </c>
      <c r="Q392" s="5" t="s">
        <v>166</v>
      </c>
      <c r="R392" s="5" t="s">
        <v>7</v>
      </c>
      <c r="S392" s="5" t="s">
        <v>227</v>
      </c>
      <c r="T392" s="5" t="s">
        <v>719</v>
      </c>
      <c r="U392" s="5" t="s">
        <v>294</v>
      </c>
      <c r="V392" s="5" t="s">
        <v>9</v>
      </c>
      <c r="W392" s="5" t="s">
        <v>136</v>
      </c>
      <c r="X392" s="5" t="s">
        <v>295</v>
      </c>
      <c r="Y392" s="5" t="s">
        <v>362</v>
      </c>
      <c r="Z392" s="36" t="s">
        <v>796</v>
      </c>
      <c r="AA392" s="46" t="s">
        <v>1331</v>
      </c>
      <c r="AB392" s="44" t="s">
        <v>363</v>
      </c>
      <c r="AC392" s="5" t="s">
        <v>1319</v>
      </c>
      <c r="AD392" s="33">
        <v>45473</v>
      </c>
      <c r="AE392" s="5"/>
    </row>
    <row r="393" spans="1:31" ht="60" customHeight="1" x14ac:dyDescent="0.25">
      <c r="A393" s="29">
        <v>2024</v>
      </c>
      <c r="B393" s="33">
        <v>45383</v>
      </c>
      <c r="C393" s="33">
        <v>45473</v>
      </c>
      <c r="D393" s="5" t="s">
        <v>736</v>
      </c>
      <c r="E393" s="5" t="s">
        <v>1073</v>
      </c>
      <c r="F393" s="5" t="s">
        <v>981</v>
      </c>
      <c r="G393" s="5" t="s">
        <v>740</v>
      </c>
      <c r="H393" s="5" t="s">
        <v>982</v>
      </c>
      <c r="I393" s="5" t="s">
        <v>1062</v>
      </c>
      <c r="J393" s="5" t="s">
        <v>352</v>
      </c>
      <c r="K393" s="6" t="s">
        <v>741</v>
      </c>
      <c r="L393" s="5" t="s">
        <v>97</v>
      </c>
      <c r="M393" s="5" t="s">
        <v>1063</v>
      </c>
      <c r="N393" s="5" t="s">
        <v>718</v>
      </c>
      <c r="O393" s="5" t="s">
        <v>245</v>
      </c>
      <c r="P393" s="5" t="s">
        <v>101</v>
      </c>
      <c r="Q393" s="5" t="s">
        <v>166</v>
      </c>
      <c r="R393" s="5" t="s">
        <v>7</v>
      </c>
      <c r="S393" s="5" t="s">
        <v>227</v>
      </c>
      <c r="T393" s="5" t="s">
        <v>719</v>
      </c>
      <c r="U393" s="5" t="s">
        <v>294</v>
      </c>
      <c r="V393" s="5" t="s">
        <v>9</v>
      </c>
      <c r="W393" s="5" t="s">
        <v>136</v>
      </c>
      <c r="X393" s="5" t="s">
        <v>295</v>
      </c>
      <c r="Y393" s="5" t="s">
        <v>296</v>
      </c>
      <c r="Z393" s="36">
        <v>1485</v>
      </c>
      <c r="AA393" s="46" t="s">
        <v>1332</v>
      </c>
      <c r="AB393" s="44" t="s">
        <v>359</v>
      </c>
      <c r="AC393" s="5" t="s">
        <v>1319</v>
      </c>
      <c r="AD393" s="33">
        <v>45473</v>
      </c>
      <c r="AE393" s="5"/>
    </row>
    <row r="394" spans="1:31" ht="60" customHeight="1" x14ac:dyDescent="0.25">
      <c r="A394" s="29">
        <v>2024</v>
      </c>
      <c r="B394" s="33">
        <v>45383</v>
      </c>
      <c r="C394" s="33">
        <v>45473</v>
      </c>
      <c r="D394" s="5" t="s">
        <v>736</v>
      </c>
      <c r="E394" s="5" t="s">
        <v>1074</v>
      </c>
      <c r="F394" s="5" t="s">
        <v>983</v>
      </c>
      <c r="G394" s="5" t="s">
        <v>355</v>
      </c>
      <c r="H394" s="5" t="s">
        <v>272</v>
      </c>
      <c r="I394" s="5" t="s">
        <v>1067</v>
      </c>
      <c r="J394" s="5" t="s">
        <v>356</v>
      </c>
      <c r="K394" s="6" t="s">
        <v>742</v>
      </c>
      <c r="L394" s="5" t="s">
        <v>97</v>
      </c>
      <c r="M394" s="5" t="s">
        <v>1063</v>
      </c>
      <c r="N394" s="5" t="s">
        <v>718</v>
      </c>
      <c r="O394" s="5" t="s">
        <v>229</v>
      </c>
      <c r="P394" s="5" t="s">
        <v>101</v>
      </c>
      <c r="Q394" s="5" t="s">
        <v>166</v>
      </c>
      <c r="R394" s="5" t="s">
        <v>7</v>
      </c>
      <c r="S394" s="5" t="s">
        <v>227</v>
      </c>
      <c r="T394" s="5" t="s">
        <v>719</v>
      </c>
      <c r="U394" s="5" t="s">
        <v>294</v>
      </c>
      <c r="V394" s="5" t="s">
        <v>9</v>
      </c>
      <c r="W394" s="5" t="s">
        <v>136</v>
      </c>
      <c r="X394" s="5" t="s">
        <v>295</v>
      </c>
      <c r="Y394" s="5" t="s">
        <v>357</v>
      </c>
      <c r="Z394" s="36" t="s">
        <v>786</v>
      </c>
      <c r="AA394" s="46" t="s">
        <v>1333</v>
      </c>
      <c r="AB394" s="44" t="s">
        <v>358</v>
      </c>
      <c r="AC394" s="5" t="s">
        <v>1319</v>
      </c>
      <c r="AD394" s="33">
        <v>45473</v>
      </c>
      <c r="AE394" s="5"/>
    </row>
    <row r="395" spans="1:31" ht="60" customHeight="1" x14ac:dyDescent="0.25">
      <c r="A395" s="29">
        <v>2024</v>
      </c>
      <c r="B395" s="33">
        <v>45383</v>
      </c>
      <c r="C395" s="33">
        <v>45473</v>
      </c>
      <c r="D395" s="5" t="s">
        <v>736</v>
      </c>
      <c r="E395" s="5" t="s">
        <v>351</v>
      </c>
      <c r="F395" s="5" t="s">
        <v>853</v>
      </c>
      <c r="G395" s="5" t="s">
        <v>980</v>
      </c>
      <c r="H395" s="5" t="s">
        <v>854</v>
      </c>
      <c r="I395" s="5" t="s">
        <v>1062</v>
      </c>
      <c r="J395" s="5" t="s">
        <v>352</v>
      </c>
      <c r="K395" s="31" t="s">
        <v>852</v>
      </c>
      <c r="L395" s="5" t="s">
        <v>97</v>
      </c>
      <c r="M395" s="5" t="s">
        <v>1063</v>
      </c>
      <c r="N395" s="5" t="s">
        <v>718</v>
      </c>
      <c r="O395" s="5" t="s">
        <v>243</v>
      </c>
      <c r="P395" s="5" t="s">
        <v>101</v>
      </c>
      <c r="Q395" s="5" t="s">
        <v>166</v>
      </c>
      <c r="R395" s="5" t="s">
        <v>7</v>
      </c>
      <c r="S395" s="5" t="s">
        <v>227</v>
      </c>
      <c r="T395" s="5" t="s">
        <v>719</v>
      </c>
      <c r="U395" s="5" t="s">
        <v>294</v>
      </c>
      <c r="V395" s="5" t="s">
        <v>9</v>
      </c>
      <c r="W395" s="5" t="s">
        <v>136</v>
      </c>
      <c r="X395" s="5" t="s">
        <v>295</v>
      </c>
      <c r="Y395" s="5" t="s">
        <v>1155</v>
      </c>
      <c r="Z395" s="36">
        <v>1263</v>
      </c>
      <c r="AA395" s="48" t="s">
        <v>1376</v>
      </c>
      <c r="AB395" s="44" t="s">
        <v>353</v>
      </c>
      <c r="AC395" s="5" t="s">
        <v>1319</v>
      </c>
      <c r="AD395" s="33">
        <v>45473</v>
      </c>
      <c r="AE395" s="5"/>
    </row>
    <row r="396" spans="1:31" ht="60" customHeight="1" x14ac:dyDescent="0.25">
      <c r="A396" s="29">
        <v>2024</v>
      </c>
      <c r="B396" s="33">
        <v>45383</v>
      </c>
      <c r="C396" s="33">
        <v>45473</v>
      </c>
      <c r="D396" s="5" t="s">
        <v>736</v>
      </c>
      <c r="E396" s="5" t="s">
        <v>348</v>
      </c>
      <c r="F396" s="5" t="s">
        <v>886</v>
      </c>
      <c r="G396" s="5" t="s">
        <v>984</v>
      </c>
      <c r="H396" s="5" t="s">
        <v>985</v>
      </c>
      <c r="I396" s="5" t="s">
        <v>1067</v>
      </c>
      <c r="J396" s="5" t="s">
        <v>325</v>
      </c>
      <c r="K396" s="6">
        <v>44758</v>
      </c>
      <c r="L396" s="5" t="s">
        <v>97</v>
      </c>
      <c r="M396" s="5" t="s">
        <v>1063</v>
      </c>
      <c r="N396" s="5" t="s">
        <v>718</v>
      </c>
      <c r="O396" s="5" t="s">
        <v>226</v>
      </c>
      <c r="P396" s="5" t="s">
        <v>101</v>
      </c>
      <c r="Q396" s="5" t="s">
        <v>166</v>
      </c>
      <c r="R396" s="5" t="s">
        <v>7</v>
      </c>
      <c r="S396" s="5" t="s">
        <v>227</v>
      </c>
      <c r="T396" s="5" t="s">
        <v>719</v>
      </c>
      <c r="U396" s="5" t="s">
        <v>294</v>
      </c>
      <c r="V396" s="5" t="s">
        <v>9</v>
      </c>
      <c r="W396" s="5" t="s">
        <v>136</v>
      </c>
      <c r="X396" s="5" t="s">
        <v>295</v>
      </c>
      <c r="Y396" s="5" t="s">
        <v>793</v>
      </c>
      <c r="Z396" s="36" t="s">
        <v>797</v>
      </c>
      <c r="AA396" s="48" t="s">
        <v>1376</v>
      </c>
      <c r="AB396" s="44" t="s">
        <v>350</v>
      </c>
      <c r="AC396" s="5" t="s">
        <v>1319</v>
      </c>
      <c r="AD396" s="33">
        <v>45473</v>
      </c>
      <c r="AE396" s="5"/>
    </row>
    <row r="397" spans="1:31" ht="60" customHeight="1" x14ac:dyDescent="0.25">
      <c r="A397" s="29">
        <v>2024</v>
      </c>
      <c r="B397" s="33">
        <v>45383</v>
      </c>
      <c r="C397" s="33">
        <v>45473</v>
      </c>
      <c r="D397" s="5" t="s">
        <v>736</v>
      </c>
      <c r="E397" s="5" t="s">
        <v>345</v>
      </c>
      <c r="F397" s="5" t="s">
        <v>235</v>
      </c>
      <c r="G397" s="5" t="s">
        <v>234</v>
      </c>
      <c r="H397" s="5" t="s">
        <v>200</v>
      </c>
      <c r="I397" s="5" t="s">
        <v>1067</v>
      </c>
      <c r="J397" s="5" t="s">
        <v>346</v>
      </c>
      <c r="K397" s="31" t="s">
        <v>856</v>
      </c>
      <c r="L397" s="5" t="s">
        <v>97</v>
      </c>
      <c r="M397" s="5" t="s">
        <v>1063</v>
      </c>
      <c r="N397" s="5" t="s">
        <v>718</v>
      </c>
      <c r="O397" s="5" t="s">
        <v>233</v>
      </c>
      <c r="P397" s="5" t="s">
        <v>101</v>
      </c>
      <c r="Q397" s="5" t="s">
        <v>166</v>
      </c>
      <c r="R397" s="5" t="s">
        <v>7</v>
      </c>
      <c r="S397" s="5" t="s">
        <v>227</v>
      </c>
      <c r="T397" s="5" t="s">
        <v>719</v>
      </c>
      <c r="U397" s="5" t="s">
        <v>294</v>
      </c>
      <c r="V397" s="5" t="s">
        <v>9</v>
      </c>
      <c r="W397" s="5" t="s">
        <v>136</v>
      </c>
      <c r="X397" s="5" t="s">
        <v>295</v>
      </c>
      <c r="Y397" s="5" t="s">
        <v>787</v>
      </c>
      <c r="Z397" s="36" t="s">
        <v>798</v>
      </c>
      <c r="AA397" s="46" t="s">
        <v>1156</v>
      </c>
      <c r="AB397" s="44" t="s">
        <v>347</v>
      </c>
      <c r="AC397" s="5" t="s">
        <v>1319</v>
      </c>
      <c r="AD397" s="33">
        <v>45473</v>
      </c>
      <c r="AE397" s="5"/>
    </row>
    <row r="398" spans="1:31" ht="60" customHeight="1" x14ac:dyDescent="0.25">
      <c r="A398" s="29">
        <v>2024</v>
      </c>
      <c r="B398" s="33">
        <v>45383</v>
      </c>
      <c r="C398" s="33">
        <v>45473</v>
      </c>
      <c r="D398" s="5" t="s">
        <v>736</v>
      </c>
      <c r="E398" s="5" t="s">
        <v>342</v>
      </c>
      <c r="F398" s="5" t="s">
        <v>986</v>
      </c>
      <c r="G398" s="5" t="s">
        <v>213</v>
      </c>
      <c r="H398" s="5" t="s">
        <v>963</v>
      </c>
      <c r="I398" s="5" t="s">
        <v>1062</v>
      </c>
      <c r="J398" s="5" t="s">
        <v>343</v>
      </c>
      <c r="K398" s="6" t="s">
        <v>717</v>
      </c>
      <c r="L398" s="5" t="s">
        <v>97</v>
      </c>
      <c r="M398" s="5" t="s">
        <v>1063</v>
      </c>
      <c r="N398" s="5" t="s">
        <v>718</v>
      </c>
      <c r="O398" s="5" t="s">
        <v>236</v>
      </c>
      <c r="P398" s="5" t="s">
        <v>101</v>
      </c>
      <c r="Q398" s="5" t="s">
        <v>166</v>
      </c>
      <c r="R398" s="5" t="s">
        <v>7</v>
      </c>
      <c r="S398" s="5" t="s">
        <v>227</v>
      </c>
      <c r="T398" s="5" t="s">
        <v>719</v>
      </c>
      <c r="U398" s="5" t="s">
        <v>294</v>
      </c>
      <c r="V398" s="5" t="s">
        <v>9</v>
      </c>
      <c r="W398" s="5" t="s">
        <v>136</v>
      </c>
      <c r="X398" s="5" t="s">
        <v>295</v>
      </c>
      <c r="Y398" s="5" t="s">
        <v>269</v>
      </c>
      <c r="Z398" s="36" t="s">
        <v>799</v>
      </c>
      <c r="AA398" s="46" t="s">
        <v>1334</v>
      </c>
      <c r="AB398" s="44" t="s">
        <v>344</v>
      </c>
      <c r="AC398" s="5" t="s">
        <v>1319</v>
      </c>
      <c r="AD398" s="33">
        <v>45473</v>
      </c>
      <c r="AE398" s="5"/>
    </row>
    <row r="399" spans="1:31" ht="60" customHeight="1" x14ac:dyDescent="0.25">
      <c r="A399" s="29">
        <v>2024</v>
      </c>
      <c r="B399" s="33">
        <v>45383</v>
      </c>
      <c r="C399" s="33">
        <v>45473</v>
      </c>
      <c r="D399" s="5" t="s">
        <v>736</v>
      </c>
      <c r="E399" s="5" t="s">
        <v>908</v>
      </c>
      <c r="F399" s="5" t="s">
        <v>285</v>
      </c>
      <c r="G399" s="5" t="s">
        <v>286</v>
      </c>
      <c r="H399" s="5" t="s">
        <v>987</v>
      </c>
      <c r="I399" s="5" t="s">
        <v>1067</v>
      </c>
      <c r="J399" s="5" t="s">
        <v>352</v>
      </c>
      <c r="K399" s="6">
        <v>44881</v>
      </c>
      <c r="L399" s="5" t="s">
        <v>97</v>
      </c>
      <c r="M399" s="5" t="s">
        <v>1063</v>
      </c>
      <c r="N399" s="5" t="s">
        <v>718</v>
      </c>
      <c r="O399" s="5" t="s">
        <v>244</v>
      </c>
      <c r="P399" s="5" t="s">
        <v>101</v>
      </c>
      <c r="Q399" s="5" t="s">
        <v>166</v>
      </c>
      <c r="R399" s="5" t="s">
        <v>7</v>
      </c>
      <c r="S399" s="5" t="s">
        <v>227</v>
      </c>
      <c r="T399" s="5" t="s">
        <v>719</v>
      </c>
      <c r="U399" s="5" t="s">
        <v>294</v>
      </c>
      <c r="V399" s="5" t="s">
        <v>9</v>
      </c>
      <c r="W399" s="5" t="s">
        <v>136</v>
      </c>
      <c r="X399" s="5" t="s">
        <v>295</v>
      </c>
      <c r="Y399" s="5" t="s">
        <v>246</v>
      </c>
      <c r="Z399" s="36" t="s">
        <v>247</v>
      </c>
      <c r="AA399" s="46" t="s">
        <v>386</v>
      </c>
      <c r="AB399" s="44" t="s">
        <v>387</v>
      </c>
      <c r="AC399" s="5" t="s">
        <v>1319</v>
      </c>
      <c r="AD399" s="33">
        <v>45473</v>
      </c>
      <c r="AE399" s="5"/>
    </row>
    <row r="400" spans="1:31" ht="60" customHeight="1" x14ac:dyDescent="0.25">
      <c r="A400" s="29">
        <v>2024</v>
      </c>
      <c r="B400" s="33">
        <v>45383</v>
      </c>
      <c r="C400" s="33">
        <v>45473</v>
      </c>
      <c r="D400" s="5" t="s">
        <v>736</v>
      </c>
      <c r="E400" s="5" t="s">
        <v>383</v>
      </c>
      <c r="F400" s="5" t="s">
        <v>384</v>
      </c>
      <c r="G400" s="5" t="s">
        <v>332</v>
      </c>
      <c r="H400" s="5" t="s">
        <v>960</v>
      </c>
      <c r="I400" s="5" t="s">
        <v>1067</v>
      </c>
      <c r="J400" s="5" t="s">
        <v>356</v>
      </c>
      <c r="K400" s="6" t="s">
        <v>727</v>
      </c>
      <c r="L400" s="5" t="s">
        <v>97</v>
      </c>
      <c r="M400" s="5" t="s">
        <v>1063</v>
      </c>
      <c r="N400" s="5" t="s">
        <v>718</v>
      </c>
      <c r="O400" s="5" t="s">
        <v>229</v>
      </c>
      <c r="P400" s="5" t="s">
        <v>101</v>
      </c>
      <c r="Q400" s="5" t="s">
        <v>166</v>
      </c>
      <c r="R400" s="5" t="s">
        <v>7</v>
      </c>
      <c r="S400" s="5" t="s">
        <v>227</v>
      </c>
      <c r="T400" s="5" t="s">
        <v>719</v>
      </c>
      <c r="U400" s="5" t="s">
        <v>294</v>
      </c>
      <c r="V400" s="5" t="s">
        <v>9</v>
      </c>
      <c r="W400" s="5" t="s">
        <v>136</v>
      </c>
      <c r="X400" s="5" t="s">
        <v>295</v>
      </c>
      <c r="Y400" s="5" t="s">
        <v>296</v>
      </c>
      <c r="Z400" s="36" t="s">
        <v>786</v>
      </c>
      <c r="AA400" s="46" t="s">
        <v>870</v>
      </c>
      <c r="AB400" s="44" t="s">
        <v>385</v>
      </c>
      <c r="AC400" s="5" t="s">
        <v>1319</v>
      </c>
      <c r="AD400" s="33">
        <v>45473</v>
      </c>
      <c r="AE400" s="5"/>
    </row>
    <row r="401" spans="1:31" ht="60" customHeight="1" x14ac:dyDescent="0.25">
      <c r="A401" s="29">
        <v>2024</v>
      </c>
      <c r="B401" s="33">
        <v>45383</v>
      </c>
      <c r="C401" s="33">
        <v>45473</v>
      </c>
      <c r="D401" s="5" t="s">
        <v>743</v>
      </c>
      <c r="E401" s="5" t="s">
        <v>909</v>
      </c>
      <c r="F401" s="5" t="s">
        <v>205</v>
      </c>
      <c r="G401" s="5" t="s">
        <v>206</v>
      </c>
      <c r="H401" s="5" t="s">
        <v>988</v>
      </c>
      <c r="I401" s="5" t="s">
        <v>1067</v>
      </c>
      <c r="J401" s="5" t="s">
        <v>299</v>
      </c>
      <c r="K401" s="6">
        <v>44881</v>
      </c>
      <c r="L401" s="5" t="s">
        <v>97</v>
      </c>
      <c r="M401" s="5" t="s">
        <v>1063</v>
      </c>
      <c r="N401" s="5" t="s">
        <v>718</v>
      </c>
      <c r="O401" s="5" t="s">
        <v>229</v>
      </c>
      <c r="P401" s="5" t="s">
        <v>101</v>
      </c>
      <c r="Q401" s="5" t="s">
        <v>166</v>
      </c>
      <c r="R401" s="5" t="s">
        <v>7</v>
      </c>
      <c r="S401" s="5" t="s">
        <v>227</v>
      </c>
      <c r="T401" s="5" t="s">
        <v>719</v>
      </c>
      <c r="U401" s="5" t="s">
        <v>294</v>
      </c>
      <c r="V401" s="5" t="s">
        <v>9</v>
      </c>
      <c r="W401" s="5" t="s">
        <v>136</v>
      </c>
      <c r="X401" s="5" t="s">
        <v>295</v>
      </c>
      <c r="Y401" s="5" t="s">
        <v>296</v>
      </c>
      <c r="Z401" s="36" t="s">
        <v>800</v>
      </c>
      <c r="AA401" s="46" t="s">
        <v>1335</v>
      </c>
      <c r="AB401" s="44" t="s">
        <v>390</v>
      </c>
      <c r="AC401" s="5" t="s">
        <v>1319</v>
      </c>
      <c r="AD401" s="33">
        <v>45473</v>
      </c>
      <c r="AE401" s="5"/>
    </row>
    <row r="402" spans="1:31" ht="60" customHeight="1" x14ac:dyDescent="0.25">
      <c r="A402" s="29">
        <v>2024</v>
      </c>
      <c r="B402" s="33">
        <v>45383</v>
      </c>
      <c r="C402" s="33">
        <v>45473</v>
      </c>
      <c r="D402" s="5" t="s">
        <v>743</v>
      </c>
      <c r="E402" s="5" t="s">
        <v>388</v>
      </c>
      <c r="F402" s="5" t="s">
        <v>904</v>
      </c>
      <c r="G402" s="5" t="s">
        <v>910</v>
      </c>
      <c r="H402" s="5" t="s">
        <v>222</v>
      </c>
      <c r="I402" s="5" t="s">
        <v>1067</v>
      </c>
      <c r="J402" s="5" t="s">
        <v>352</v>
      </c>
      <c r="K402" s="6">
        <v>44621</v>
      </c>
      <c r="L402" s="5" t="s">
        <v>97</v>
      </c>
      <c r="M402" s="5" t="s">
        <v>1063</v>
      </c>
      <c r="N402" s="5" t="s">
        <v>718</v>
      </c>
      <c r="O402" s="5" t="s">
        <v>243</v>
      </c>
      <c r="P402" s="5" t="s">
        <v>101</v>
      </c>
      <c r="Q402" s="5" t="s">
        <v>166</v>
      </c>
      <c r="R402" s="5" t="s">
        <v>7</v>
      </c>
      <c r="S402" s="5" t="s">
        <v>227</v>
      </c>
      <c r="T402" s="5" t="s">
        <v>719</v>
      </c>
      <c r="U402" s="5" t="s">
        <v>294</v>
      </c>
      <c r="V402" s="5" t="s">
        <v>9</v>
      </c>
      <c r="W402" s="5" t="s">
        <v>136</v>
      </c>
      <c r="X402" s="5" t="s">
        <v>295</v>
      </c>
      <c r="Y402" s="5" t="s">
        <v>787</v>
      </c>
      <c r="Z402" s="36" t="s">
        <v>801</v>
      </c>
      <c r="AA402" s="46" t="s">
        <v>911</v>
      </c>
      <c r="AB402" s="44" t="s">
        <v>389</v>
      </c>
      <c r="AC402" s="5" t="s">
        <v>1319</v>
      </c>
      <c r="AD402" s="33">
        <v>45473</v>
      </c>
      <c r="AE402" s="5"/>
    </row>
    <row r="403" spans="1:31" ht="60" customHeight="1" x14ac:dyDescent="0.25">
      <c r="A403" s="29">
        <v>2024</v>
      </c>
      <c r="B403" s="33">
        <v>45383</v>
      </c>
      <c r="C403" s="33">
        <v>45473</v>
      </c>
      <c r="D403" s="5" t="s">
        <v>744</v>
      </c>
      <c r="E403" s="5" t="s">
        <v>481</v>
      </c>
      <c r="F403" s="5" t="s">
        <v>482</v>
      </c>
      <c r="G403" s="5" t="s">
        <v>483</v>
      </c>
      <c r="H403" s="5" t="s">
        <v>195</v>
      </c>
      <c r="I403" s="5" t="s">
        <v>1062</v>
      </c>
      <c r="J403" s="5" t="s">
        <v>445</v>
      </c>
      <c r="K403" s="6" t="s">
        <v>745</v>
      </c>
      <c r="L403" s="5" t="s">
        <v>78</v>
      </c>
      <c r="M403" s="5" t="s">
        <v>317</v>
      </c>
      <c r="N403" s="5" t="s">
        <v>719</v>
      </c>
      <c r="O403" s="5" t="s">
        <v>182</v>
      </c>
      <c r="P403" s="5" t="s">
        <v>101</v>
      </c>
      <c r="Q403" s="5" t="s">
        <v>166</v>
      </c>
      <c r="R403" s="5" t="s">
        <v>7</v>
      </c>
      <c r="S403" s="5" t="s">
        <v>318</v>
      </c>
      <c r="T403" s="5" t="s">
        <v>726</v>
      </c>
      <c r="U403" s="5" t="s">
        <v>281</v>
      </c>
      <c r="V403" s="5" t="s">
        <v>9</v>
      </c>
      <c r="W403" s="5" t="s">
        <v>136</v>
      </c>
      <c r="X403" s="5" t="s">
        <v>319</v>
      </c>
      <c r="Y403" s="5" t="s">
        <v>802</v>
      </c>
      <c r="Z403" s="36" t="s">
        <v>747</v>
      </c>
      <c r="AA403" s="48" t="s">
        <v>1376</v>
      </c>
      <c r="AB403" s="44" t="s">
        <v>484</v>
      </c>
      <c r="AC403" s="5" t="s">
        <v>1319</v>
      </c>
      <c r="AD403" s="33">
        <v>45473</v>
      </c>
      <c r="AE403" s="5"/>
    </row>
    <row r="404" spans="1:31" ht="60" customHeight="1" x14ac:dyDescent="0.25">
      <c r="A404" s="29">
        <v>2024</v>
      </c>
      <c r="B404" s="33">
        <v>45383</v>
      </c>
      <c r="C404" s="33">
        <v>45473</v>
      </c>
      <c r="D404" s="5" t="s">
        <v>744</v>
      </c>
      <c r="E404" s="5" t="s">
        <v>912</v>
      </c>
      <c r="F404" s="5" t="s">
        <v>478</v>
      </c>
      <c r="G404" s="5" t="s">
        <v>479</v>
      </c>
      <c r="H404" s="5" t="s">
        <v>966</v>
      </c>
      <c r="I404" s="5" t="s">
        <v>1062</v>
      </c>
      <c r="J404" s="5" t="s">
        <v>463</v>
      </c>
      <c r="K404" s="6">
        <v>44881</v>
      </c>
      <c r="L404" s="5" t="s">
        <v>97</v>
      </c>
      <c r="M404" s="5" t="s">
        <v>1063</v>
      </c>
      <c r="N404" s="5" t="s">
        <v>718</v>
      </c>
      <c r="O404" s="5" t="s">
        <v>230</v>
      </c>
      <c r="P404" s="5" t="s">
        <v>101</v>
      </c>
      <c r="Q404" s="5" t="s">
        <v>166</v>
      </c>
      <c r="R404" s="5" t="s">
        <v>7</v>
      </c>
      <c r="S404" s="5" t="s">
        <v>227</v>
      </c>
      <c r="T404" s="5" t="s">
        <v>719</v>
      </c>
      <c r="U404" s="5" t="s">
        <v>294</v>
      </c>
      <c r="V404" s="5" t="s">
        <v>9</v>
      </c>
      <c r="W404" s="5" t="s">
        <v>136</v>
      </c>
      <c r="X404" s="5" t="s">
        <v>295</v>
      </c>
      <c r="Y404" s="5" t="s">
        <v>847</v>
      </c>
      <c r="Z404" s="36">
        <v>1482</v>
      </c>
      <c r="AA404" s="46" t="s">
        <v>1157</v>
      </c>
      <c r="AB404" s="44" t="s">
        <v>480</v>
      </c>
      <c r="AC404" s="5" t="s">
        <v>1319</v>
      </c>
      <c r="AD404" s="33">
        <v>45473</v>
      </c>
      <c r="AE404" s="5"/>
    </row>
    <row r="405" spans="1:31" ht="60" customHeight="1" x14ac:dyDescent="0.25">
      <c r="A405" s="29">
        <v>2024</v>
      </c>
      <c r="B405" s="33">
        <v>45383</v>
      </c>
      <c r="C405" s="33">
        <v>45473</v>
      </c>
      <c r="D405" s="5" t="s">
        <v>744</v>
      </c>
      <c r="E405" s="5" t="s">
        <v>913</v>
      </c>
      <c r="F405" s="5" t="s">
        <v>1303</v>
      </c>
      <c r="G405" s="5" t="s">
        <v>898</v>
      </c>
      <c r="H405" s="5" t="s">
        <v>593</v>
      </c>
      <c r="I405" s="5" t="s">
        <v>1062</v>
      </c>
      <c r="J405" s="5" t="s">
        <v>325</v>
      </c>
      <c r="K405" s="6">
        <v>45444</v>
      </c>
      <c r="L405" s="5" t="s">
        <v>97</v>
      </c>
      <c r="M405" s="5" t="s">
        <v>1063</v>
      </c>
      <c r="N405" s="5" t="s">
        <v>718</v>
      </c>
      <c r="O405" s="5" t="s">
        <v>236</v>
      </c>
      <c r="P405" s="5" t="s">
        <v>101</v>
      </c>
      <c r="Q405" s="5" t="s">
        <v>166</v>
      </c>
      <c r="R405" s="5" t="s">
        <v>7</v>
      </c>
      <c r="S405" s="5" t="s">
        <v>227</v>
      </c>
      <c r="T405" s="5" t="s">
        <v>719</v>
      </c>
      <c r="U405" s="5" t="s">
        <v>294</v>
      </c>
      <c r="V405" s="5" t="s">
        <v>9</v>
      </c>
      <c r="W405" s="5" t="s">
        <v>136</v>
      </c>
      <c r="X405" s="5" t="s">
        <v>295</v>
      </c>
      <c r="Y405" s="5" t="s">
        <v>803</v>
      </c>
      <c r="Z405" s="36" t="s">
        <v>804</v>
      </c>
      <c r="AA405" s="48" t="s">
        <v>1376</v>
      </c>
      <c r="AB405" s="44" t="s">
        <v>805</v>
      </c>
      <c r="AC405" s="5" t="s">
        <v>1319</v>
      </c>
      <c r="AD405" s="33">
        <v>45473</v>
      </c>
      <c r="AE405" s="5"/>
    </row>
    <row r="406" spans="1:31" ht="60" customHeight="1" x14ac:dyDescent="0.25">
      <c r="A406" s="29">
        <v>2024</v>
      </c>
      <c r="B406" s="33">
        <v>45383</v>
      </c>
      <c r="C406" s="33">
        <v>45473</v>
      </c>
      <c r="D406" s="5" t="s">
        <v>744</v>
      </c>
      <c r="E406" s="5" t="s">
        <v>1075</v>
      </c>
      <c r="F406" s="5" t="s">
        <v>282</v>
      </c>
      <c r="G406" s="5" t="s">
        <v>283</v>
      </c>
      <c r="H406" s="5" t="s">
        <v>284</v>
      </c>
      <c r="I406" s="5" t="s">
        <v>1067</v>
      </c>
      <c r="J406" s="5" t="s">
        <v>445</v>
      </c>
      <c r="K406" s="6">
        <v>44958</v>
      </c>
      <c r="L406" s="5" t="s">
        <v>78</v>
      </c>
      <c r="M406" s="5" t="s">
        <v>317</v>
      </c>
      <c r="N406" s="5" t="s">
        <v>719</v>
      </c>
      <c r="O406" s="5" t="s">
        <v>182</v>
      </c>
      <c r="P406" s="5" t="s">
        <v>101</v>
      </c>
      <c r="Q406" s="5" t="s">
        <v>166</v>
      </c>
      <c r="R406" s="5" t="s">
        <v>7</v>
      </c>
      <c r="S406" s="5" t="s">
        <v>318</v>
      </c>
      <c r="T406" s="5" t="s">
        <v>726</v>
      </c>
      <c r="U406" s="5" t="s">
        <v>281</v>
      </c>
      <c r="V406" s="5" t="s">
        <v>9</v>
      </c>
      <c r="W406" s="5" t="s">
        <v>136</v>
      </c>
      <c r="X406" s="5" t="s">
        <v>319</v>
      </c>
      <c r="Y406" s="5" t="s">
        <v>802</v>
      </c>
      <c r="Z406" s="36" t="s">
        <v>747</v>
      </c>
      <c r="AA406" s="46" t="s">
        <v>1336</v>
      </c>
      <c r="AB406" s="44" t="s">
        <v>1126</v>
      </c>
      <c r="AC406" s="5" t="s">
        <v>1319</v>
      </c>
      <c r="AD406" s="33">
        <v>45473</v>
      </c>
      <c r="AE406" s="5"/>
    </row>
    <row r="407" spans="1:31" ht="60" customHeight="1" x14ac:dyDescent="0.25">
      <c r="A407" s="29">
        <v>2024</v>
      </c>
      <c r="B407" s="33">
        <v>45383</v>
      </c>
      <c r="C407" s="33">
        <v>45473</v>
      </c>
      <c r="D407" s="5" t="s">
        <v>744</v>
      </c>
      <c r="E407" s="5" t="s">
        <v>476</v>
      </c>
      <c r="F407" s="5" t="s">
        <v>1056</v>
      </c>
      <c r="G407" s="5" t="s">
        <v>963</v>
      </c>
      <c r="H407" s="5" t="s">
        <v>1030</v>
      </c>
      <c r="I407" s="5" t="s">
        <v>1062</v>
      </c>
      <c r="J407" s="5" t="s">
        <v>473</v>
      </c>
      <c r="K407" s="6">
        <v>45093</v>
      </c>
      <c r="L407" s="5" t="s">
        <v>97</v>
      </c>
      <c r="M407" s="5" t="s">
        <v>1063</v>
      </c>
      <c r="N407" s="5" t="s">
        <v>718</v>
      </c>
      <c r="O407" s="5" t="s">
        <v>245</v>
      </c>
      <c r="P407" s="5" t="s">
        <v>101</v>
      </c>
      <c r="Q407" s="5" t="s">
        <v>166</v>
      </c>
      <c r="R407" s="5" t="s">
        <v>7</v>
      </c>
      <c r="S407" s="5" t="s">
        <v>227</v>
      </c>
      <c r="T407" s="5" t="s">
        <v>719</v>
      </c>
      <c r="U407" s="5" t="s">
        <v>294</v>
      </c>
      <c r="V407" s="5" t="s">
        <v>9</v>
      </c>
      <c r="W407" s="5" t="s">
        <v>136</v>
      </c>
      <c r="X407" s="5" t="s">
        <v>295</v>
      </c>
      <c r="Y407" s="5" t="s">
        <v>296</v>
      </c>
      <c r="Z407" s="36">
        <v>1533</v>
      </c>
      <c r="AA407" s="48" t="s">
        <v>1376</v>
      </c>
      <c r="AB407" s="44" t="s">
        <v>477</v>
      </c>
      <c r="AC407" s="5" t="s">
        <v>1319</v>
      </c>
      <c r="AD407" s="33">
        <v>45473</v>
      </c>
      <c r="AE407" s="5"/>
    </row>
    <row r="408" spans="1:31" ht="60" customHeight="1" x14ac:dyDescent="0.25">
      <c r="A408" s="29">
        <v>2024</v>
      </c>
      <c r="B408" s="33">
        <v>45383</v>
      </c>
      <c r="C408" s="33">
        <v>45473</v>
      </c>
      <c r="D408" s="5" t="s">
        <v>744</v>
      </c>
      <c r="E408" s="5" t="s">
        <v>1127</v>
      </c>
      <c r="F408" s="5" t="s">
        <v>708</v>
      </c>
      <c r="G408" s="5" t="s">
        <v>1304</v>
      </c>
      <c r="H408" s="5" t="s">
        <v>1017</v>
      </c>
      <c r="I408" s="5" t="s">
        <v>1067</v>
      </c>
      <c r="J408" s="5" t="s">
        <v>914</v>
      </c>
      <c r="K408" s="6">
        <v>45352</v>
      </c>
      <c r="L408" s="5" t="s">
        <v>97</v>
      </c>
      <c r="M408" s="5" t="s">
        <v>1063</v>
      </c>
      <c r="N408" s="5" t="s">
        <v>718</v>
      </c>
      <c r="O408" s="5" t="s">
        <v>244</v>
      </c>
      <c r="P408" s="5" t="s">
        <v>101</v>
      </c>
      <c r="Q408" s="5" t="s">
        <v>166</v>
      </c>
      <c r="R408" s="5" t="s">
        <v>7</v>
      </c>
      <c r="S408" s="5" t="s">
        <v>227</v>
      </c>
      <c r="T408" s="5" t="s">
        <v>719</v>
      </c>
      <c r="U408" s="5" t="s">
        <v>294</v>
      </c>
      <c r="V408" s="5" t="s">
        <v>9</v>
      </c>
      <c r="W408" s="5" t="s">
        <v>136</v>
      </c>
      <c r="X408" s="5" t="s">
        <v>295</v>
      </c>
      <c r="Y408" s="5" t="s">
        <v>807</v>
      </c>
      <c r="Z408" s="36" t="s">
        <v>747</v>
      </c>
      <c r="AA408" s="46" t="s">
        <v>1337</v>
      </c>
      <c r="AB408" s="44" t="s">
        <v>475</v>
      </c>
      <c r="AC408" s="5" t="s">
        <v>1319</v>
      </c>
      <c r="AD408" s="33">
        <v>45473</v>
      </c>
      <c r="AE408" s="5"/>
    </row>
    <row r="409" spans="1:31" ht="60" customHeight="1" x14ac:dyDescent="0.25">
      <c r="A409" s="29">
        <v>2024</v>
      </c>
      <c r="B409" s="33">
        <v>45383</v>
      </c>
      <c r="C409" s="33">
        <v>45473</v>
      </c>
      <c r="D409" s="5" t="s">
        <v>744</v>
      </c>
      <c r="E409" s="5" t="s">
        <v>472</v>
      </c>
      <c r="F409" s="5" t="s">
        <v>514</v>
      </c>
      <c r="G409" s="5" t="s">
        <v>515</v>
      </c>
      <c r="H409" s="5" t="s">
        <v>516</v>
      </c>
      <c r="I409" s="5" t="s">
        <v>1062</v>
      </c>
      <c r="J409" s="5" t="s">
        <v>473</v>
      </c>
      <c r="K409" s="6" t="s">
        <v>722</v>
      </c>
      <c r="L409" s="5" t="s">
        <v>97</v>
      </c>
      <c r="M409" s="5" t="s">
        <v>1063</v>
      </c>
      <c r="N409" s="5" t="s">
        <v>718</v>
      </c>
      <c r="O409" s="5" t="s">
        <v>245</v>
      </c>
      <c r="P409" s="5" t="s">
        <v>101</v>
      </c>
      <c r="Q409" s="5" t="s">
        <v>166</v>
      </c>
      <c r="R409" s="5" t="s">
        <v>7</v>
      </c>
      <c r="S409" s="5" t="s">
        <v>227</v>
      </c>
      <c r="T409" s="5" t="s">
        <v>719</v>
      </c>
      <c r="U409" s="5" t="s">
        <v>294</v>
      </c>
      <c r="V409" s="5" t="s">
        <v>9</v>
      </c>
      <c r="W409" s="5" t="s">
        <v>136</v>
      </c>
      <c r="X409" s="5" t="s">
        <v>295</v>
      </c>
      <c r="Y409" s="5" t="s">
        <v>808</v>
      </c>
      <c r="Z409" s="36" t="s">
        <v>747</v>
      </c>
      <c r="AA409" s="46" t="s">
        <v>1338</v>
      </c>
      <c r="AB409" s="44" t="s">
        <v>474</v>
      </c>
      <c r="AC409" s="5" t="s">
        <v>1319</v>
      </c>
      <c r="AD409" s="33">
        <v>45473</v>
      </c>
      <c r="AE409" s="5"/>
    </row>
    <row r="410" spans="1:31" ht="60" customHeight="1" x14ac:dyDescent="0.25">
      <c r="A410" s="29">
        <v>2024</v>
      </c>
      <c r="B410" s="33">
        <v>45383</v>
      </c>
      <c r="C410" s="33">
        <v>45473</v>
      </c>
      <c r="D410" s="5" t="s">
        <v>744</v>
      </c>
      <c r="E410" s="5" t="s">
        <v>470</v>
      </c>
      <c r="F410" s="5" t="s">
        <v>871</v>
      </c>
      <c r="G410" s="5" t="s">
        <v>915</v>
      </c>
      <c r="H410" s="5" t="s">
        <v>872</v>
      </c>
      <c r="I410" s="5" t="s">
        <v>1062</v>
      </c>
      <c r="J410" s="5" t="s">
        <v>445</v>
      </c>
      <c r="K410" s="6">
        <v>44682</v>
      </c>
      <c r="L410" s="5" t="s">
        <v>97</v>
      </c>
      <c r="M410" s="5" t="s">
        <v>1063</v>
      </c>
      <c r="N410" s="5" t="s">
        <v>718</v>
      </c>
      <c r="O410" s="5" t="s">
        <v>244</v>
      </c>
      <c r="P410" s="5" t="s">
        <v>101</v>
      </c>
      <c r="Q410" s="5" t="s">
        <v>166</v>
      </c>
      <c r="R410" s="5" t="s">
        <v>7</v>
      </c>
      <c r="S410" s="5" t="s">
        <v>227</v>
      </c>
      <c r="T410" s="5" t="s">
        <v>719</v>
      </c>
      <c r="U410" s="5" t="s">
        <v>294</v>
      </c>
      <c r="V410" s="5" t="s">
        <v>9</v>
      </c>
      <c r="W410" s="5" t="s">
        <v>136</v>
      </c>
      <c r="X410" s="5" t="s">
        <v>295</v>
      </c>
      <c r="Y410" s="5" t="s">
        <v>793</v>
      </c>
      <c r="Z410" s="36" t="s">
        <v>809</v>
      </c>
      <c r="AA410" s="48" t="s">
        <v>1376</v>
      </c>
      <c r="AB410" s="44" t="s">
        <v>471</v>
      </c>
      <c r="AC410" s="5" t="s">
        <v>1319</v>
      </c>
      <c r="AD410" s="33">
        <v>45473</v>
      </c>
      <c r="AE410" s="5"/>
    </row>
    <row r="411" spans="1:31" ht="60" customHeight="1" x14ac:dyDescent="0.25">
      <c r="A411" s="29">
        <v>2024</v>
      </c>
      <c r="B411" s="33">
        <v>45383</v>
      </c>
      <c r="C411" s="33">
        <v>45473</v>
      </c>
      <c r="D411" s="5" t="s">
        <v>744</v>
      </c>
      <c r="E411" s="5" t="s">
        <v>467</v>
      </c>
      <c r="F411" s="5" t="s">
        <v>989</v>
      </c>
      <c r="G411" s="5" t="s">
        <v>873</v>
      </c>
      <c r="H411" s="5" t="s">
        <v>982</v>
      </c>
      <c r="I411" s="5" t="s">
        <v>1062</v>
      </c>
      <c r="J411" s="5" t="s">
        <v>468</v>
      </c>
      <c r="K411" s="6">
        <v>44927</v>
      </c>
      <c r="L411" s="5" t="s">
        <v>97</v>
      </c>
      <c r="M411" s="5" t="s">
        <v>1063</v>
      </c>
      <c r="N411" s="5" t="s">
        <v>718</v>
      </c>
      <c r="O411" s="5" t="s">
        <v>236</v>
      </c>
      <c r="P411" s="5" t="s">
        <v>101</v>
      </c>
      <c r="Q411" s="5" t="s">
        <v>166</v>
      </c>
      <c r="R411" s="5" t="s">
        <v>7</v>
      </c>
      <c r="S411" s="5" t="s">
        <v>227</v>
      </c>
      <c r="T411" s="5" t="s">
        <v>719</v>
      </c>
      <c r="U411" s="5" t="s">
        <v>294</v>
      </c>
      <c r="V411" s="5" t="s">
        <v>9</v>
      </c>
      <c r="W411" s="5" t="s">
        <v>136</v>
      </c>
      <c r="X411" s="5" t="s">
        <v>295</v>
      </c>
      <c r="Y411" s="5" t="s">
        <v>357</v>
      </c>
      <c r="Z411" s="36" t="s">
        <v>783</v>
      </c>
      <c r="AA411" s="48" t="s">
        <v>1376</v>
      </c>
      <c r="AB411" s="44" t="s">
        <v>469</v>
      </c>
      <c r="AC411" s="5" t="s">
        <v>1319</v>
      </c>
      <c r="AD411" s="33">
        <v>45473</v>
      </c>
      <c r="AE411" s="5"/>
    </row>
    <row r="412" spans="1:31" ht="60" customHeight="1" x14ac:dyDescent="0.25">
      <c r="A412" s="29">
        <v>2024</v>
      </c>
      <c r="B412" s="33">
        <v>45383</v>
      </c>
      <c r="C412" s="33">
        <v>45473</v>
      </c>
      <c r="D412" s="5" t="s">
        <v>744</v>
      </c>
      <c r="E412" s="5" t="s">
        <v>465</v>
      </c>
      <c r="F412" s="5" t="s">
        <v>493</v>
      </c>
      <c r="G412" s="5" t="s">
        <v>990</v>
      </c>
      <c r="H412" s="5" t="s">
        <v>966</v>
      </c>
      <c r="I412" s="5" t="s">
        <v>1067</v>
      </c>
      <c r="J412" s="5" t="s">
        <v>425</v>
      </c>
      <c r="K412" s="6">
        <v>44667</v>
      </c>
      <c r="L412" s="5" t="s">
        <v>97</v>
      </c>
      <c r="M412" s="5" t="s">
        <v>1063</v>
      </c>
      <c r="N412" s="5" t="s">
        <v>718</v>
      </c>
      <c r="O412" s="5" t="s">
        <v>233</v>
      </c>
      <c r="P412" s="5" t="s">
        <v>101</v>
      </c>
      <c r="Q412" s="5" t="s">
        <v>166</v>
      </c>
      <c r="R412" s="5" t="s">
        <v>7</v>
      </c>
      <c r="S412" s="5" t="s">
        <v>227</v>
      </c>
      <c r="T412" s="5" t="s">
        <v>719</v>
      </c>
      <c r="U412" s="5" t="s">
        <v>294</v>
      </c>
      <c r="V412" s="5" t="s">
        <v>9</v>
      </c>
      <c r="W412" s="5" t="s">
        <v>136</v>
      </c>
      <c r="X412" s="5" t="s">
        <v>295</v>
      </c>
      <c r="Y412" s="5" t="s">
        <v>787</v>
      </c>
      <c r="Z412" s="36" t="s">
        <v>810</v>
      </c>
      <c r="AA412" s="48" t="s">
        <v>1376</v>
      </c>
      <c r="AB412" s="44" t="s">
        <v>466</v>
      </c>
      <c r="AC412" s="5" t="s">
        <v>1319</v>
      </c>
      <c r="AD412" s="33">
        <v>45473</v>
      </c>
      <c r="AE412" s="5"/>
    </row>
    <row r="413" spans="1:31" ht="60" customHeight="1" x14ac:dyDescent="0.25">
      <c r="A413" s="29">
        <v>2024</v>
      </c>
      <c r="B413" s="33">
        <v>45383</v>
      </c>
      <c r="C413" s="33">
        <v>45473</v>
      </c>
      <c r="D413" s="5" t="s">
        <v>744</v>
      </c>
      <c r="E413" s="5" t="s">
        <v>464</v>
      </c>
      <c r="F413" s="5" t="s">
        <v>991</v>
      </c>
      <c r="G413" s="5" t="s">
        <v>874</v>
      </c>
      <c r="H413" s="5" t="s">
        <v>184</v>
      </c>
      <c r="I413" s="5" t="s">
        <v>1062</v>
      </c>
      <c r="J413" s="5" t="s">
        <v>438</v>
      </c>
      <c r="K413" s="6">
        <v>44713</v>
      </c>
      <c r="L413" s="5" t="s">
        <v>97</v>
      </c>
      <c r="M413" s="5" t="s">
        <v>1063</v>
      </c>
      <c r="N413" s="5" t="s">
        <v>718</v>
      </c>
      <c r="O413" s="5" t="s">
        <v>230</v>
      </c>
      <c r="P413" s="5" t="s">
        <v>101</v>
      </c>
      <c r="Q413" s="5" t="s">
        <v>166</v>
      </c>
      <c r="R413" s="5" t="s">
        <v>7</v>
      </c>
      <c r="S413" s="5" t="s">
        <v>227</v>
      </c>
      <c r="T413" s="5" t="s">
        <v>719</v>
      </c>
      <c r="U413" s="5" t="s">
        <v>294</v>
      </c>
      <c r="V413" s="5" t="s">
        <v>9</v>
      </c>
      <c r="W413" s="5" t="s">
        <v>136</v>
      </c>
      <c r="X413" s="5" t="s">
        <v>295</v>
      </c>
      <c r="Y413" s="5" t="s">
        <v>296</v>
      </c>
      <c r="Z413" s="36" t="s">
        <v>796</v>
      </c>
      <c r="AA413" s="48" t="s">
        <v>1376</v>
      </c>
      <c r="AB413" s="44" t="s">
        <v>811</v>
      </c>
      <c r="AC413" s="5" t="s">
        <v>1319</v>
      </c>
      <c r="AD413" s="33">
        <v>45473</v>
      </c>
      <c r="AE413" s="5"/>
    </row>
    <row r="414" spans="1:31" ht="60" customHeight="1" x14ac:dyDescent="0.25">
      <c r="A414" s="29">
        <v>2024</v>
      </c>
      <c r="B414" s="33">
        <v>45383</v>
      </c>
      <c r="C414" s="33">
        <v>45473</v>
      </c>
      <c r="D414" s="5" t="s">
        <v>744</v>
      </c>
      <c r="E414" s="5" t="s">
        <v>916</v>
      </c>
      <c r="F414" s="5" t="s">
        <v>992</v>
      </c>
      <c r="G414" s="5" t="s">
        <v>993</v>
      </c>
      <c r="H414" s="5" t="s">
        <v>889</v>
      </c>
      <c r="I414" s="5" t="s">
        <v>1062</v>
      </c>
      <c r="J414" s="5" t="s">
        <v>463</v>
      </c>
      <c r="K414" s="6">
        <v>44958</v>
      </c>
      <c r="L414" s="5" t="s">
        <v>97</v>
      </c>
      <c r="M414" s="5" t="s">
        <v>1063</v>
      </c>
      <c r="N414" s="5" t="s">
        <v>718</v>
      </c>
      <c r="O414" s="5" t="s">
        <v>230</v>
      </c>
      <c r="P414" s="5" t="s">
        <v>101</v>
      </c>
      <c r="Q414" s="5" t="s">
        <v>166</v>
      </c>
      <c r="R414" s="5" t="s">
        <v>7</v>
      </c>
      <c r="S414" s="5" t="s">
        <v>227</v>
      </c>
      <c r="T414" s="5" t="s">
        <v>719</v>
      </c>
      <c r="U414" s="5" t="s">
        <v>294</v>
      </c>
      <c r="V414" s="5" t="s">
        <v>9</v>
      </c>
      <c r="W414" s="5" t="s">
        <v>136</v>
      </c>
      <c r="X414" s="5" t="s">
        <v>295</v>
      </c>
      <c r="Y414" s="5" t="s">
        <v>795</v>
      </c>
      <c r="Z414" s="36" t="s">
        <v>812</v>
      </c>
      <c r="AA414" s="48" t="s">
        <v>1376</v>
      </c>
      <c r="AB414" s="44" t="s">
        <v>1128</v>
      </c>
      <c r="AC414" s="5" t="s">
        <v>1319</v>
      </c>
      <c r="AD414" s="33">
        <v>45473</v>
      </c>
      <c r="AE414" s="5"/>
    </row>
    <row r="415" spans="1:31" ht="60" customHeight="1" x14ac:dyDescent="0.25">
      <c r="A415" s="29">
        <v>2024</v>
      </c>
      <c r="B415" s="33">
        <v>45383</v>
      </c>
      <c r="C415" s="33">
        <v>45473</v>
      </c>
      <c r="D415" s="5" t="s">
        <v>744</v>
      </c>
      <c r="E415" s="5" t="s">
        <v>994</v>
      </c>
      <c r="F415" s="5" t="s">
        <v>263</v>
      </c>
      <c r="G415" s="5" t="s">
        <v>995</v>
      </c>
      <c r="H415" s="5" t="s">
        <v>184</v>
      </c>
      <c r="I415" s="5" t="s">
        <v>1062</v>
      </c>
      <c r="J415" s="5" t="s">
        <v>445</v>
      </c>
      <c r="K415" s="6">
        <v>44958</v>
      </c>
      <c r="L415" s="5" t="s">
        <v>78</v>
      </c>
      <c r="M415" s="5" t="s">
        <v>317</v>
      </c>
      <c r="N415" s="5" t="s">
        <v>719</v>
      </c>
      <c r="O415" s="5" t="s">
        <v>182</v>
      </c>
      <c r="P415" s="5" t="s">
        <v>101</v>
      </c>
      <c r="Q415" s="5" t="s">
        <v>166</v>
      </c>
      <c r="R415" s="5" t="s">
        <v>7</v>
      </c>
      <c r="S415" s="5" t="s">
        <v>318</v>
      </c>
      <c r="T415" s="5" t="s">
        <v>726</v>
      </c>
      <c r="U415" s="5" t="s">
        <v>281</v>
      </c>
      <c r="V415" s="5" t="s">
        <v>9</v>
      </c>
      <c r="W415" s="5" t="s">
        <v>136</v>
      </c>
      <c r="X415" s="5" t="s">
        <v>319</v>
      </c>
      <c r="Y415" s="5" t="s">
        <v>802</v>
      </c>
      <c r="Z415" s="36" t="s">
        <v>747</v>
      </c>
      <c r="AA415" s="48" t="s">
        <v>1376</v>
      </c>
      <c r="AB415" s="44" t="s">
        <v>461</v>
      </c>
      <c r="AC415" s="5" t="s">
        <v>1319</v>
      </c>
      <c r="AD415" s="33">
        <v>45473</v>
      </c>
      <c r="AE415" s="5"/>
    </row>
    <row r="416" spans="1:31" ht="60" customHeight="1" x14ac:dyDescent="0.25">
      <c r="A416" s="29">
        <v>2024</v>
      </c>
      <c r="B416" s="33">
        <v>45383</v>
      </c>
      <c r="C416" s="33">
        <v>45473</v>
      </c>
      <c r="D416" s="5" t="s">
        <v>744</v>
      </c>
      <c r="E416" s="5" t="s">
        <v>459</v>
      </c>
      <c r="F416" s="5" t="s">
        <v>996</v>
      </c>
      <c r="G416" s="5" t="s">
        <v>177</v>
      </c>
      <c r="H416" s="5" t="s">
        <v>960</v>
      </c>
      <c r="I416" s="5" t="s">
        <v>1062</v>
      </c>
      <c r="J416" s="5" t="s">
        <v>448</v>
      </c>
      <c r="K416" s="6" t="s">
        <v>733</v>
      </c>
      <c r="L416" s="5" t="s">
        <v>97</v>
      </c>
      <c r="M416" s="5" t="s">
        <v>751</v>
      </c>
      <c r="N416" s="5">
        <v>203</v>
      </c>
      <c r="O416" s="5" t="s">
        <v>243</v>
      </c>
      <c r="P416" s="5" t="s">
        <v>101</v>
      </c>
      <c r="Q416" s="5" t="s">
        <v>166</v>
      </c>
      <c r="R416" s="5" t="s">
        <v>7</v>
      </c>
      <c r="S416" s="5" t="s">
        <v>227</v>
      </c>
      <c r="T416" s="5" t="s">
        <v>719</v>
      </c>
      <c r="U416" s="5" t="s">
        <v>294</v>
      </c>
      <c r="V416" s="5" t="s">
        <v>9</v>
      </c>
      <c r="W416" s="5" t="s">
        <v>136</v>
      </c>
      <c r="X416" s="5" t="s">
        <v>295</v>
      </c>
      <c r="Y416" s="5" t="s">
        <v>813</v>
      </c>
      <c r="Z416" s="36" t="s">
        <v>747</v>
      </c>
      <c r="AA416" s="46" t="s">
        <v>1158</v>
      </c>
      <c r="AB416" s="44" t="s">
        <v>460</v>
      </c>
      <c r="AC416" s="5" t="s">
        <v>1319</v>
      </c>
      <c r="AD416" s="33">
        <v>45473</v>
      </c>
      <c r="AE416" s="5"/>
    </row>
    <row r="417" spans="1:31" ht="60" customHeight="1" x14ac:dyDescent="0.25">
      <c r="A417" s="29">
        <v>2024</v>
      </c>
      <c r="B417" s="33">
        <v>45383</v>
      </c>
      <c r="C417" s="33">
        <v>45473</v>
      </c>
      <c r="D417" s="5" t="s">
        <v>744</v>
      </c>
      <c r="E417" s="5" t="s">
        <v>457</v>
      </c>
      <c r="F417" s="5" t="s">
        <v>189</v>
      </c>
      <c r="G417" s="5" t="s">
        <v>190</v>
      </c>
      <c r="H417" s="5" t="s">
        <v>997</v>
      </c>
      <c r="I417" s="5" t="s">
        <v>1062</v>
      </c>
      <c r="J417" s="5" t="s">
        <v>425</v>
      </c>
      <c r="K417" s="6" t="s">
        <v>717</v>
      </c>
      <c r="L417" s="5" t="s">
        <v>97</v>
      </c>
      <c r="M417" s="5" t="s">
        <v>1063</v>
      </c>
      <c r="N417" s="5" t="s">
        <v>718</v>
      </c>
      <c r="O417" s="5" t="s">
        <v>233</v>
      </c>
      <c r="P417" s="5" t="s">
        <v>101</v>
      </c>
      <c r="Q417" s="5" t="s">
        <v>166</v>
      </c>
      <c r="R417" s="5" t="s">
        <v>7</v>
      </c>
      <c r="S417" s="5" t="s">
        <v>227</v>
      </c>
      <c r="T417" s="5" t="s">
        <v>719</v>
      </c>
      <c r="U417" s="5" t="s">
        <v>294</v>
      </c>
      <c r="V417" s="5" t="s">
        <v>9</v>
      </c>
      <c r="W417" s="5" t="s">
        <v>136</v>
      </c>
      <c r="X417" s="5" t="s">
        <v>295</v>
      </c>
      <c r="Y417" s="5" t="s">
        <v>1159</v>
      </c>
      <c r="Z417" s="36" t="s">
        <v>814</v>
      </c>
      <c r="AA417" s="48" t="s">
        <v>1376</v>
      </c>
      <c r="AB417" s="44" t="s">
        <v>458</v>
      </c>
      <c r="AC417" s="5" t="s">
        <v>1319</v>
      </c>
      <c r="AD417" s="33">
        <v>45473</v>
      </c>
      <c r="AE417" s="5"/>
    </row>
    <row r="418" spans="1:31" ht="60" customHeight="1" x14ac:dyDescent="0.25">
      <c r="A418" s="29">
        <v>2024</v>
      </c>
      <c r="B418" s="33">
        <v>45383</v>
      </c>
      <c r="C418" s="33">
        <v>45473</v>
      </c>
      <c r="D418" s="5" t="s">
        <v>744</v>
      </c>
      <c r="E418" s="5" t="s">
        <v>455</v>
      </c>
      <c r="F418" s="5" t="s">
        <v>241</v>
      </c>
      <c r="G418" s="5" t="s">
        <v>209</v>
      </c>
      <c r="H418" s="5" t="s">
        <v>971</v>
      </c>
      <c r="I418" s="5" t="s">
        <v>1067</v>
      </c>
      <c r="J418" s="5" t="s">
        <v>349</v>
      </c>
      <c r="K418" s="6" t="s">
        <v>717</v>
      </c>
      <c r="L418" s="5" t="s">
        <v>97</v>
      </c>
      <c r="M418" s="5" t="s">
        <v>1063</v>
      </c>
      <c r="N418" s="5" t="s">
        <v>718</v>
      </c>
      <c r="O418" s="5" t="s">
        <v>236</v>
      </c>
      <c r="P418" s="5" t="s">
        <v>101</v>
      </c>
      <c r="Q418" s="5" t="s">
        <v>166</v>
      </c>
      <c r="R418" s="5" t="s">
        <v>7</v>
      </c>
      <c r="S418" s="5" t="s">
        <v>227</v>
      </c>
      <c r="T418" s="5" t="s">
        <v>719</v>
      </c>
      <c r="U418" s="5" t="s">
        <v>294</v>
      </c>
      <c r="V418" s="5" t="s">
        <v>9</v>
      </c>
      <c r="W418" s="5" t="s">
        <v>136</v>
      </c>
      <c r="X418" s="5" t="s">
        <v>295</v>
      </c>
      <c r="Y418" s="5" t="s">
        <v>803</v>
      </c>
      <c r="Z418" s="36" t="s">
        <v>815</v>
      </c>
      <c r="AA418" s="48" t="s">
        <v>1376</v>
      </c>
      <c r="AB418" s="44" t="s">
        <v>456</v>
      </c>
      <c r="AC418" s="5" t="s">
        <v>1319</v>
      </c>
      <c r="AD418" s="33">
        <v>45473</v>
      </c>
      <c r="AE418" s="5"/>
    </row>
    <row r="419" spans="1:31" ht="60" customHeight="1" x14ac:dyDescent="0.25">
      <c r="A419" s="29">
        <v>2024</v>
      </c>
      <c r="B419" s="33">
        <v>45383</v>
      </c>
      <c r="C419" s="33">
        <v>45473</v>
      </c>
      <c r="D419" s="5" t="s">
        <v>744</v>
      </c>
      <c r="E419" s="5" t="s">
        <v>451</v>
      </c>
      <c r="F419" s="5" t="s">
        <v>998</v>
      </c>
      <c r="G419" s="5" t="s">
        <v>999</v>
      </c>
      <c r="H419" s="5" t="s">
        <v>1000</v>
      </c>
      <c r="I419" s="5" t="s">
        <v>1062</v>
      </c>
      <c r="J419" s="5" t="s">
        <v>453</v>
      </c>
      <c r="K419" s="32">
        <v>44562</v>
      </c>
      <c r="L419" s="5" t="s">
        <v>97</v>
      </c>
      <c r="M419" s="5" t="s">
        <v>1063</v>
      </c>
      <c r="N419" s="5" t="s">
        <v>718</v>
      </c>
      <c r="O419" s="5" t="s">
        <v>226</v>
      </c>
      <c r="P419" s="5" t="s">
        <v>101</v>
      </c>
      <c r="Q419" s="5" t="s">
        <v>166</v>
      </c>
      <c r="R419" s="5" t="s">
        <v>7</v>
      </c>
      <c r="S419" s="5" t="s">
        <v>227</v>
      </c>
      <c r="T419" s="5" t="s">
        <v>719</v>
      </c>
      <c r="U419" s="5" t="s">
        <v>294</v>
      </c>
      <c r="V419" s="5" t="s">
        <v>9</v>
      </c>
      <c r="W419" s="5" t="s">
        <v>136</v>
      </c>
      <c r="X419" s="5" t="s">
        <v>295</v>
      </c>
      <c r="Y419" s="5" t="s">
        <v>793</v>
      </c>
      <c r="Z419" s="36" t="s">
        <v>816</v>
      </c>
      <c r="AA419" s="46" t="s">
        <v>857</v>
      </c>
      <c r="AB419" s="44" t="s">
        <v>454</v>
      </c>
      <c r="AC419" s="5" t="s">
        <v>1319</v>
      </c>
      <c r="AD419" s="33">
        <v>45473</v>
      </c>
      <c r="AE419" s="5"/>
    </row>
    <row r="420" spans="1:31" ht="60" customHeight="1" x14ac:dyDescent="0.25">
      <c r="A420" s="29">
        <v>2024</v>
      </c>
      <c r="B420" s="33">
        <v>45383</v>
      </c>
      <c r="C420" s="33">
        <v>45473</v>
      </c>
      <c r="D420" s="5" t="s">
        <v>744</v>
      </c>
      <c r="E420" s="5" t="s">
        <v>1129</v>
      </c>
      <c r="F420" s="5" t="s">
        <v>289</v>
      </c>
      <c r="G420" s="5" t="s">
        <v>290</v>
      </c>
      <c r="H420" s="5" t="s">
        <v>291</v>
      </c>
      <c r="I420" s="5" t="s">
        <v>1067</v>
      </c>
      <c r="J420" s="5" t="s">
        <v>914</v>
      </c>
      <c r="K420" s="6">
        <v>45108</v>
      </c>
      <c r="L420" s="5" t="s">
        <v>97</v>
      </c>
      <c r="M420" s="5" t="s">
        <v>1063</v>
      </c>
      <c r="N420" s="5" t="s">
        <v>718</v>
      </c>
      <c r="O420" s="5" t="s">
        <v>244</v>
      </c>
      <c r="P420" s="5" t="s">
        <v>101</v>
      </c>
      <c r="Q420" s="5" t="s">
        <v>166</v>
      </c>
      <c r="R420" s="5" t="s">
        <v>7</v>
      </c>
      <c r="S420" s="5" t="s">
        <v>227</v>
      </c>
      <c r="T420" s="7" t="s">
        <v>719</v>
      </c>
      <c r="U420" s="7" t="s">
        <v>294</v>
      </c>
      <c r="V420" s="7" t="s">
        <v>9</v>
      </c>
      <c r="W420" s="7" t="s">
        <v>136</v>
      </c>
      <c r="X420" s="7" t="s">
        <v>295</v>
      </c>
      <c r="Y420" s="7">
        <v>5555333158</v>
      </c>
      <c r="Z420" s="37" t="s">
        <v>809</v>
      </c>
      <c r="AA420" s="46" t="s">
        <v>1339</v>
      </c>
      <c r="AB420" s="44" t="s">
        <v>450</v>
      </c>
      <c r="AC420" s="5" t="s">
        <v>1319</v>
      </c>
      <c r="AD420" s="33">
        <v>45473</v>
      </c>
      <c r="AE420" s="5"/>
    </row>
    <row r="421" spans="1:31" ht="60" customHeight="1" x14ac:dyDescent="0.25">
      <c r="A421" s="29">
        <v>2024</v>
      </c>
      <c r="B421" s="33">
        <v>45383</v>
      </c>
      <c r="C421" s="33">
        <v>45473</v>
      </c>
      <c r="D421" s="5" t="s">
        <v>744</v>
      </c>
      <c r="E421" s="5" t="s">
        <v>887</v>
      </c>
      <c r="F421" s="5" t="s">
        <v>1002</v>
      </c>
      <c r="G421" s="5" t="s">
        <v>888</v>
      </c>
      <c r="H421" s="5" t="s">
        <v>1003</v>
      </c>
      <c r="I421" s="5" t="s">
        <v>1067</v>
      </c>
      <c r="J421" s="5" t="s">
        <v>420</v>
      </c>
      <c r="K421" s="6">
        <v>44758</v>
      </c>
      <c r="L421" s="5" t="s">
        <v>78</v>
      </c>
      <c r="M421" s="5" t="s">
        <v>1063</v>
      </c>
      <c r="N421" s="5" t="s">
        <v>718</v>
      </c>
      <c r="O421" s="5" t="s">
        <v>236</v>
      </c>
      <c r="P421" s="5" t="s">
        <v>101</v>
      </c>
      <c r="Q421" s="5" t="s">
        <v>166</v>
      </c>
      <c r="R421" s="5" t="s">
        <v>7</v>
      </c>
      <c r="S421" s="5" t="s">
        <v>227</v>
      </c>
      <c r="T421" s="5" t="s">
        <v>719</v>
      </c>
      <c r="U421" s="5" t="s">
        <v>294</v>
      </c>
      <c r="V421" s="5" t="s">
        <v>9</v>
      </c>
      <c r="W421" s="5" t="s">
        <v>136</v>
      </c>
      <c r="X421" s="5" t="s">
        <v>295</v>
      </c>
      <c r="Y421" s="5" t="s">
        <v>296</v>
      </c>
      <c r="Z421" s="36" t="s">
        <v>848</v>
      </c>
      <c r="AA421" s="46" t="s">
        <v>1340</v>
      </c>
      <c r="AB421" s="44" t="s">
        <v>449</v>
      </c>
      <c r="AC421" s="5" t="s">
        <v>1319</v>
      </c>
      <c r="AD421" s="33">
        <v>45473</v>
      </c>
      <c r="AE421" s="5"/>
    </row>
    <row r="422" spans="1:31" ht="60" customHeight="1" x14ac:dyDescent="0.25">
      <c r="A422" s="29">
        <v>2024</v>
      </c>
      <c r="B422" s="33">
        <v>45383</v>
      </c>
      <c r="C422" s="33">
        <v>45473</v>
      </c>
      <c r="D422" s="5" t="s">
        <v>744</v>
      </c>
      <c r="E422" s="5" t="s">
        <v>1130</v>
      </c>
      <c r="F422" s="5" t="s">
        <v>1131</v>
      </c>
      <c r="G422" s="5" t="s">
        <v>209</v>
      </c>
      <c r="H422" s="5" t="s">
        <v>969</v>
      </c>
      <c r="I422" s="5" t="s">
        <v>1067</v>
      </c>
      <c r="J422" s="5" t="s">
        <v>354</v>
      </c>
      <c r="K422" s="6">
        <v>45123</v>
      </c>
      <c r="L422" s="5" t="s">
        <v>78</v>
      </c>
      <c r="M422" s="5" t="s">
        <v>1063</v>
      </c>
      <c r="N422" s="5" t="s">
        <v>718</v>
      </c>
      <c r="O422" s="5" t="s">
        <v>229</v>
      </c>
      <c r="P422" s="5" t="s">
        <v>101</v>
      </c>
      <c r="Q422" s="5" t="s">
        <v>166</v>
      </c>
      <c r="R422" s="5" t="s">
        <v>7</v>
      </c>
      <c r="S422" s="5" t="s">
        <v>227</v>
      </c>
      <c r="T422" s="5" t="s">
        <v>719</v>
      </c>
      <c r="U422" s="5" t="s">
        <v>294</v>
      </c>
      <c r="V422" s="5" t="s">
        <v>9</v>
      </c>
      <c r="W422" s="5" t="s">
        <v>136</v>
      </c>
      <c r="X422" s="5" t="s">
        <v>295</v>
      </c>
      <c r="Y422" s="5" t="s">
        <v>787</v>
      </c>
      <c r="Z422" s="36" t="s">
        <v>786</v>
      </c>
      <c r="AA422" s="46" t="s">
        <v>1341</v>
      </c>
      <c r="AB422" s="44" t="s">
        <v>677</v>
      </c>
      <c r="AC422" s="5" t="s">
        <v>1319</v>
      </c>
      <c r="AD422" s="33">
        <v>45473</v>
      </c>
      <c r="AE422" s="5"/>
    </row>
    <row r="423" spans="1:31" ht="60" customHeight="1" x14ac:dyDescent="0.25">
      <c r="A423" s="29">
        <v>2024</v>
      </c>
      <c r="B423" s="33">
        <v>45383</v>
      </c>
      <c r="C423" s="33">
        <v>45473</v>
      </c>
      <c r="D423" s="5" t="s">
        <v>744</v>
      </c>
      <c r="E423" s="5" t="s">
        <v>447</v>
      </c>
      <c r="F423" s="5" t="s">
        <v>1032</v>
      </c>
      <c r="G423" s="5" t="s">
        <v>1132</v>
      </c>
      <c r="H423" s="5" t="s">
        <v>224</v>
      </c>
      <c r="I423" s="5" t="s">
        <v>1067</v>
      </c>
      <c r="J423" s="5" t="s">
        <v>448</v>
      </c>
      <c r="K423" s="6">
        <v>45108</v>
      </c>
      <c r="L423" s="5" t="s">
        <v>97</v>
      </c>
      <c r="M423" s="5" t="s">
        <v>1063</v>
      </c>
      <c r="N423" s="5" t="s">
        <v>718</v>
      </c>
      <c r="O423" s="5" t="s">
        <v>229</v>
      </c>
      <c r="P423" s="5" t="s">
        <v>101</v>
      </c>
      <c r="Q423" s="5" t="s">
        <v>166</v>
      </c>
      <c r="R423" s="5" t="s">
        <v>7</v>
      </c>
      <c r="S423" s="5" t="s">
        <v>227</v>
      </c>
      <c r="T423" s="7" t="s">
        <v>719</v>
      </c>
      <c r="U423" s="7" t="s">
        <v>294</v>
      </c>
      <c r="V423" s="7" t="s">
        <v>9</v>
      </c>
      <c r="W423" s="7" t="s">
        <v>136</v>
      </c>
      <c r="X423" s="7" t="s">
        <v>295</v>
      </c>
      <c r="Y423" s="7" t="s">
        <v>357</v>
      </c>
      <c r="Z423" s="37" t="s">
        <v>747</v>
      </c>
      <c r="AA423" s="48" t="s">
        <v>1376</v>
      </c>
      <c r="AB423" s="44" t="s">
        <v>849</v>
      </c>
      <c r="AC423" s="5" t="s">
        <v>1319</v>
      </c>
      <c r="AD423" s="33">
        <v>45473</v>
      </c>
      <c r="AE423" s="5"/>
    </row>
    <row r="424" spans="1:31" ht="60" customHeight="1" x14ac:dyDescent="0.25">
      <c r="A424" s="29">
        <v>2024</v>
      </c>
      <c r="B424" s="33">
        <v>45383</v>
      </c>
      <c r="C424" s="33">
        <v>45473</v>
      </c>
      <c r="D424" s="5" t="s">
        <v>744</v>
      </c>
      <c r="E424" s="5" t="s">
        <v>1076</v>
      </c>
      <c r="F424" s="5" t="s">
        <v>703</v>
      </c>
      <c r="G424" s="5" t="s">
        <v>195</v>
      </c>
      <c r="H424" s="5" t="s">
        <v>963</v>
      </c>
      <c r="I424" s="5" t="s">
        <v>1062</v>
      </c>
      <c r="J424" s="5" t="s">
        <v>445</v>
      </c>
      <c r="K424" s="6" t="s">
        <v>725</v>
      </c>
      <c r="L424" s="5" t="s">
        <v>78</v>
      </c>
      <c r="M424" s="5" t="s">
        <v>317</v>
      </c>
      <c r="N424" s="5" t="s">
        <v>719</v>
      </c>
      <c r="O424" s="5" t="s">
        <v>182</v>
      </c>
      <c r="P424" s="5" t="s">
        <v>101</v>
      </c>
      <c r="Q424" s="5" t="s">
        <v>166</v>
      </c>
      <c r="R424" s="5" t="s">
        <v>7</v>
      </c>
      <c r="S424" s="5" t="s">
        <v>318</v>
      </c>
      <c r="T424" s="5" t="s">
        <v>726</v>
      </c>
      <c r="U424" s="5" t="s">
        <v>281</v>
      </c>
      <c r="V424" s="5" t="s">
        <v>9</v>
      </c>
      <c r="W424" s="5" t="s">
        <v>136</v>
      </c>
      <c r="X424" s="5" t="s">
        <v>319</v>
      </c>
      <c r="Y424" s="5" t="s">
        <v>802</v>
      </c>
      <c r="Z424" s="36" t="s">
        <v>747</v>
      </c>
      <c r="AA424" s="48" t="s">
        <v>1376</v>
      </c>
      <c r="AB424" s="44" t="s">
        <v>446</v>
      </c>
      <c r="AC424" s="5" t="s">
        <v>1319</v>
      </c>
      <c r="AD424" s="33">
        <v>45473</v>
      </c>
      <c r="AE424" s="5"/>
    </row>
    <row r="425" spans="1:31" ht="60" customHeight="1" x14ac:dyDescent="0.25">
      <c r="A425" s="29">
        <v>2024</v>
      </c>
      <c r="B425" s="33">
        <v>45383</v>
      </c>
      <c r="C425" s="33">
        <v>45473</v>
      </c>
      <c r="D425" s="5" t="s">
        <v>744</v>
      </c>
      <c r="E425" s="5" t="s">
        <v>917</v>
      </c>
      <c r="F425" s="5" t="s">
        <v>187</v>
      </c>
      <c r="G425" s="5" t="s">
        <v>754</v>
      </c>
      <c r="H425" s="5" t="s">
        <v>195</v>
      </c>
      <c r="I425" s="5" t="s">
        <v>1062</v>
      </c>
      <c r="J425" s="5" t="s">
        <v>404</v>
      </c>
      <c r="K425" s="31" t="s">
        <v>918</v>
      </c>
      <c r="L425" s="5" t="s">
        <v>97</v>
      </c>
      <c r="M425" s="5" t="s">
        <v>1063</v>
      </c>
      <c r="N425" s="5" t="s">
        <v>718</v>
      </c>
      <c r="O425" s="5" t="s">
        <v>243</v>
      </c>
      <c r="P425" s="5" t="s">
        <v>101</v>
      </c>
      <c r="Q425" s="5" t="s">
        <v>166</v>
      </c>
      <c r="R425" s="5" t="s">
        <v>7</v>
      </c>
      <c r="S425" s="5" t="s">
        <v>227</v>
      </c>
      <c r="T425" s="5" t="s">
        <v>719</v>
      </c>
      <c r="U425" s="5" t="s">
        <v>294</v>
      </c>
      <c r="V425" s="5" t="s">
        <v>9</v>
      </c>
      <c r="W425" s="5" t="s">
        <v>136</v>
      </c>
      <c r="X425" s="5" t="s">
        <v>295</v>
      </c>
      <c r="Y425" s="5">
        <v>55333429</v>
      </c>
      <c r="Z425" s="36"/>
      <c r="AA425" s="48" t="s">
        <v>1376</v>
      </c>
      <c r="AB425" s="44" t="s">
        <v>444</v>
      </c>
      <c r="AC425" s="5" t="s">
        <v>1319</v>
      </c>
      <c r="AD425" s="33">
        <v>45473</v>
      </c>
      <c r="AE425" s="5"/>
    </row>
    <row r="426" spans="1:31" ht="60" customHeight="1" x14ac:dyDescent="0.25">
      <c r="A426" s="29">
        <v>2024</v>
      </c>
      <c r="B426" s="33">
        <v>45383</v>
      </c>
      <c r="C426" s="33">
        <v>45473</v>
      </c>
      <c r="D426" s="5" t="s">
        <v>744</v>
      </c>
      <c r="E426" s="5" t="s">
        <v>441</v>
      </c>
      <c r="F426" s="5" t="s">
        <v>259</v>
      </c>
      <c r="G426" s="5" t="s">
        <v>442</v>
      </c>
      <c r="H426" s="5" t="s">
        <v>889</v>
      </c>
      <c r="I426" s="5" t="s">
        <v>1067</v>
      </c>
      <c r="J426" s="5" t="s">
        <v>354</v>
      </c>
      <c r="K426" s="6" t="s">
        <v>738</v>
      </c>
      <c r="L426" s="5" t="s">
        <v>97</v>
      </c>
      <c r="M426" s="5" t="s">
        <v>1063</v>
      </c>
      <c r="N426" s="5" t="s">
        <v>718</v>
      </c>
      <c r="O426" s="5" t="s">
        <v>229</v>
      </c>
      <c r="P426" s="5" t="s">
        <v>101</v>
      </c>
      <c r="Q426" s="5" t="s">
        <v>166</v>
      </c>
      <c r="R426" s="5" t="s">
        <v>7</v>
      </c>
      <c r="S426" s="5" t="s">
        <v>227</v>
      </c>
      <c r="T426" s="5" t="s">
        <v>719</v>
      </c>
      <c r="U426" s="5" t="s">
        <v>294</v>
      </c>
      <c r="V426" s="5" t="s">
        <v>9</v>
      </c>
      <c r="W426" s="5" t="s">
        <v>136</v>
      </c>
      <c r="X426" s="5" t="s">
        <v>295</v>
      </c>
      <c r="Y426" s="5" t="s">
        <v>787</v>
      </c>
      <c r="Z426" s="36" t="s">
        <v>786</v>
      </c>
      <c r="AA426" s="46" t="s">
        <v>273</v>
      </c>
      <c r="AB426" s="44" t="s">
        <v>443</v>
      </c>
      <c r="AC426" s="5" t="s">
        <v>1319</v>
      </c>
      <c r="AD426" s="33">
        <v>45473</v>
      </c>
      <c r="AE426" s="5"/>
    </row>
    <row r="427" spans="1:31" ht="60" customHeight="1" x14ac:dyDescent="0.25">
      <c r="A427" s="29">
        <v>2024</v>
      </c>
      <c r="B427" s="33">
        <v>45383</v>
      </c>
      <c r="C427" s="33">
        <v>45473</v>
      </c>
      <c r="D427" s="5" t="s">
        <v>744</v>
      </c>
      <c r="E427" s="5" t="s">
        <v>587</v>
      </c>
      <c r="F427" s="5" t="s">
        <v>1274</v>
      </c>
      <c r="G427" s="5" t="s">
        <v>1274</v>
      </c>
      <c r="H427" s="5" t="s">
        <v>1274</v>
      </c>
      <c r="I427" s="5"/>
      <c r="J427" s="5" t="s">
        <v>438</v>
      </c>
      <c r="K427" s="6"/>
      <c r="L427" s="5" t="s">
        <v>97</v>
      </c>
      <c r="M427" s="5" t="s">
        <v>1063</v>
      </c>
      <c r="N427" s="5" t="s">
        <v>718</v>
      </c>
      <c r="O427" s="5" t="s">
        <v>230</v>
      </c>
      <c r="P427" s="5" t="s">
        <v>101</v>
      </c>
      <c r="Q427" s="5" t="s">
        <v>166</v>
      </c>
      <c r="R427" s="5" t="s">
        <v>7</v>
      </c>
      <c r="S427" s="5" t="s">
        <v>227</v>
      </c>
      <c r="T427" s="5" t="s">
        <v>719</v>
      </c>
      <c r="U427" s="5" t="s">
        <v>294</v>
      </c>
      <c r="V427" s="5" t="s">
        <v>9</v>
      </c>
      <c r="W427" s="5" t="s">
        <v>136</v>
      </c>
      <c r="X427" s="5" t="s">
        <v>295</v>
      </c>
      <c r="Y427" s="5" t="s">
        <v>439</v>
      </c>
      <c r="Z427" s="36" t="s">
        <v>796</v>
      </c>
      <c r="AA427" s="48" t="s">
        <v>1376</v>
      </c>
      <c r="AB427" s="44" t="s">
        <v>440</v>
      </c>
      <c r="AC427" s="5" t="s">
        <v>1319</v>
      </c>
      <c r="AD427" s="33">
        <v>45473</v>
      </c>
      <c r="AE427" s="5"/>
    </row>
    <row r="428" spans="1:31" ht="60" customHeight="1" x14ac:dyDescent="0.25">
      <c r="A428" s="29">
        <v>2024</v>
      </c>
      <c r="B428" s="33">
        <v>45383</v>
      </c>
      <c r="C428" s="33">
        <v>45473</v>
      </c>
      <c r="D428" s="5" t="s">
        <v>744</v>
      </c>
      <c r="E428" s="5" t="s">
        <v>435</v>
      </c>
      <c r="F428" s="5" t="s">
        <v>1004</v>
      </c>
      <c r="G428" s="5" t="s">
        <v>890</v>
      </c>
      <c r="H428" s="5" t="s">
        <v>239</v>
      </c>
      <c r="I428" s="5" t="s">
        <v>1062</v>
      </c>
      <c r="J428" s="5" t="s">
        <v>349</v>
      </c>
      <c r="K428" s="6" t="s">
        <v>748</v>
      </c>
      <c r="L428" s="5" t="s">
        <v>97</v>
      </c>
      <c r="M428" s="5" t="s">
        <v>1063</v>
      </c>
      <c r="N428" s="5" t="s">
        <v>718</v>
      </c>
      <c r="O428" s="5" t="s">
        <v>236</v>
      </c>
      <c r="P428" s="5" t="s">
        <v>101</v>
      </c>
      <c r="Q428" s="5" t="s">
        <v>166</v>
      </c>
      <c r="R428" s="5" t="s">
        <v>7</v>
      </c>
      <c r="S428" s="5" t="s">
        <v>227</v>
      </c>
      <c r="T428" s="5" t="s">
        <v>719</v>
      </c>
      <c r="U428" s="5" t="s">
        <v>294</v>
      </c>
      <c r="V428" s="5" t="s">
        <v>9</v>
      </c>
      <c r="W428" s="5" t="s">
        <v>136</v>
      </c>
      <c r="X428" s="5" t="s">
        <v>295</v>
      </c>
      <c r="Y428" s="5" t="s">
        <v>817</v>
      </c>
      <c r="Z428" s="36" t="s">
        <v>818</v>
      </c>
      <c r="AA428" s="46" t="s">
        <v>1342</v>
      </c>
      <c r="AB428" s="44" t="s">
        <v>436</v>
      </c>
      <c r="AC428" s="5" t="s">
        <v>1319</v>
      </c>
      <c r="AD428" s="33">
        <v>45473</v>
      </c>
      <c r="AE428" s="5"/>
    </row>
    <row r="429" spans="1:31" ht="60" customHeight="1" x14ac:dyDescent="0.25">
      <c r="A429" s="29">
        <v>2024</v>
      </c>
      <c r="B429" s="33">
        <v>45383</v>
      </c>
      <c r="C429" s="33">
        <v>45473</v>
      </c>
      <c r="D429" s="5" t="s">
        <v>744</v>
      </c>
      <c r="E429" s="5" t="s">
        <v>1077</v>
      </c>
      <c r="F429" s="5" t="s">
        <v>1005</v>
      </c>
      <c r="G429" s="5" t="s">
        <v>185</v>
      </c>
      <c r="H429" s="5" t="s">
        <v>969</v>
      </c>
      <c r="I429" s="5" t="s">
        <v>1067</v>
      </c>
      <c r="J429" s="5" t="s">
        <v>433</v>
      </c>
      <c r="K429" s="6" t="s">
        <v>725</v>
      </c>
      <c r="L429" s="5" t="s">
        <v>97</v>
      </c>
      <c r="M429" s="5" t="s">
        <v>1063</v>
      </c>
      <c r="N429" s="5" t="s">
        <v>718</v>
      </c>
      <c r="O429" s="5" t="s">
        <v>233</v>
      </c>
      <c r="P429" s="5" t="s">
        <v>101</v>
      </c>
      <c r="Q429" s="5" t="s">
        <v>166</v>
      </c>
      <c r="R429" s="5" t="s">
        <v>7</v>
      </c>
      <c r="S429" s="5" t="s">
        <v>227</v>
      </c>
      <c r="T429" s="5" t="s">
        <v>719</v>
      </c>
      <c r="U429" s="5" t="s">
        <v>294</v>
      </c>
      <c r="V429" s="5" t="s">
        <v>9</v>
      </c>
      <c r="W429" s="5" t="s">
        <v>136</v>
      </c>
      <c r="X429" s="5" t="s">
        <v>295</v>
      </c>
      <c r="Y429" s="5" t="s">
        <v>787</v>
      </c>
      <c r="Z429" s="36" t="s">
        <v>798</v>
      </c>
      <c r="AA429" s="48" t="s">
        <v>1376</v>
      </c>
      <c r="AB429" s="44" t="s">
        <v>434</v>
      </c>
      <c r="AC429" s="5" t="s">
        <v>1319</v>
      </c>
      <c r="AD429" s="33">
        <v>45473</v>
      </c>
      <c r="AE429" s="5"/>
    </row>
    <row r="430" spans="1:31" ht="60" customHeight="1" x14ac:dyDescent="0.25">
      <c r="A430" s="29">
        <v>2024</v>
      </c>
      <c r="B430" s="33">
        <v>45383</v>
      </c>
      <c r="C430" s="33">
        <v>45473</v>
      </c>
      <c r="D430" s="5" t="s">
        <v>744</v>
      </c>
      <c r="E430" s="5" t="s">
        <v>919</v>
      </c>
      <c r="F430" s="5" t="s">
        <v>1006</v>
      </c>
      <c r="G430" s="5" t="s">
        <v>749</v>
      </c>
      <c r="H430" s="5" t="s">
        <v>997</v>
      </c>
      <c r="I430" s="5" t="s">
        <v>1062</v>
      </c>
      <c r="J430" s="5" t="s">
        <v>670</v>
      </c>
      <c r="K430" s="6">
        <v>44881</v>
      </c>
      <c r="L430" s="5" t="s">
        <v>97</v>
      </c>
      <c r="M430" s="5" t="s">
        <v>1063</v>
      </c>
      <c r="N430" s="5" t="s">
        <v>718</v>
      </c>
      <c r="O430" s="5" t="s">
        <v>671</v>
      </c>
      <c r="P430" s="5" t="s">
        <v>101</v>
      </c>
      <c r="Q430" s="5" t="s">
        <v>166</v>
      </c>
      <c r="R430" s="5" t="s">
        <v>7</v>
      </c>
      <c r="S430" s="5" t="s">
        <v>227</v>
      </c>
      <c r="T430" s="5" t="s">
        <v>719</v>
      </c>
      <c r="U430" s="5" t="s">
        <v>294</v>
      </c>
      <c r="V430" s="5" t="s">
        <v>9</v>
      </c>
      <c r="W430" s="5" t="s">
        <v>136</v>
      </c>
      <c r="X430" s="5" t="s">
        <v>295</v>
      </c>
      <c r="Y430" s="5">
        <v>52099913</v>
      </c>
      <c r="Z430" s="36">
        <v>1420</v>
      </c>
      <c r="AA430" s="46" t="s">
        <v>1343</v>
      </c>
      <c r="AB430" s="44" t="s">
        <v>819</v>
      </c>
      <c r="AC430" s="5" t="s">
        <v>1319</v>
      </c>
      <c r="AD430" s="33">
        <v>45473</v>
      </c>
      <c r="AE430" s="5"/>
    </row>
    <row r="431" spans="1:31" ht="60" customHeight="1" x14ac:dyDescent="0.25">
      <c r="A431" s="29">
        <v>2024</v>
      </c>
      <c r="B431" s="33">
        <v>45383</v>
      </c>
      <c r="C431" s="33">
        <v>45473</v>
      </c>
      <c r="D431" s="5" t="s">
        <v>744</v>
      </c>
      <c r="E431" s="5" t="s">
        <v>431</v>
      </c>
      <c r="F431" s="5" t="s">
        <v>214</v>
      </c>
      <c r="G431" s="5" t="s">
        <v>237</v>
      </c>
      <c r="H431" s="5" t="s">
        <v>238</v>
      </c>
      <c r="I431" s="5" t="s">
        <v>1067</v>
      </c>
      <c r="J431" s="5" t="s">
        <v>306</v>
      </c>
      <c r="K431" s="6" t="s">
        <v>733</v>
      </c>
      <c r="L431" s="5" t="s">
        <v>97</v>
      </c>
      <c r="M431" s="5" t="s">
        <v>1063</v>
      </c>
      <c r="N431" s="5" t="s">
        <v>718</v>
      </c>
      <c r="O431" s="5" t="s">
        <v>244</v>
      </c>
      <c r="P431" s="5" t="s">
        <v>101</v>
      </c>
      <c r="Q431" s="5" t="s">
        <v>166</v>
      </c>
      <c r="R431" s="5" t="s">
        <v>7</v>
      </c>
      <c r="S431" s="5" t="s">
        <v>227</v>
      </c>
      <c r="T431" s="5" t="s">
        <v>719</v>
      </c>
      <c r="U431" s="5" t="s">
        <v>294</v>
      </c>
      <c r="V431" s="5" t="s">
        <v>9</v>
      </c>
      <c r="W431" s="5" t="s">
        <v>136</v>
      </c>
      <c r="X431" s="5" t="s">
        <v>295</v>
      </c>
      <c r="Y431" s="5" t="s">
        <v>793</v>
      </c>
      <c r="Z431" s="36" t="s">
        <v>232</v>
      </c>
      <c r="AA431" s="48" t="s">
        <v>1376</v>
      </c>
      <c r="AB431" s="44" t="s">
        <v>432</v>
      </c>
      <c r="AC431" s="5" t="s">
        <v>1319</v>
      </c>
      <c r="AD431" s="33">
        <v>45473</v>
      </c>
      <c r="AE431" s="5"/>
    </row>
    <row r="432" spans="1:31" ht="60" customHeight="1" x14ac:dyDescent="0.25">
      <c r="A432" s="29">
        <v>2024</v>
      </c>
      <c r="B432" s="33">
        <v>45383</v>
      </c>
      <c r="C432" s="33">
        <v>45473</v>
      </c>
      <c r="D432" s="5" t="s">
        <v>744</v>
      </c>
      <c r="E432" s="5" t="s">
        <v>427</v>
      </c>
      <c r="F432" s="5" t="s">
        <v>1004</v>
      </c>
      <c r="G432" s="5" t="s">
        <v>958</v>
      </c>
      <c r="H432" s="5" t="s">
        <v>428</v>
      </c>
      <c r="I432" s="5" t="s">
        <v>1062</v>
      </c>
      <c r="J432" s="5" t="s">
        <v>429</v>
      </c>
      <c r="K432" s="6" t="s">
        <v>735</v>
      </c>
      <c r="L432" s="5" t="s">
        <v>97</v>
      </c>
      <c r="M432" s="5" t="s">
        <v>751</v>
      </c>
      <c r="N432" s="5" t="s">
        <v>718</v>
      </c>
      <c r="O432" s="5" t="s">
        <v>243</v>
      </c>
      <c r="P432" s="5" t="s">
        <v>101</v>
      </c>
      <c r="Q432" s="5" t="s">
        <v>166</v>
      </c>
      <c r="R432" s="5" t="s">
        <v>7</v>
      </c>
      <c r="S432" s="5" t="s">
        <v>227</v>
      </c>
      <c r="T432" s="5" t="s">
        <v>719</v>
      </c>
      <c r="U432" s="5" t="s">
        <v>294</v>
      </c>
      <c r="V432" s="5" t="s">
        <v>9</v>
      </c>
      <c r="W432" s="5" t="s">
        <v>136</v>
      </c>
      <c r="X432" s="5" t="s">
        <v>295</v>
      </c>
      <c r="Y432" s="5" t="s">
        <v>820</v>
      </c>
      <c r="Z432" s="36" t="s">
        <v>747</v>
      </c>
      <c r="AA432" s="48" t="s">
        <v>1376</v>
      </c>
      <c r="AB432" s="44" t="s">
        <v>430</v>
      </c>
      <c r="AC432" s="5" t="s">
        <v>1319</v>
      </c>
      <c r="AD432" s="33">
        <v>45473</v>
      </c>
      <c r="AE432" s="5"/>
    </row>
    <row r="433" spans="1:31" ht="60" customHeight="1" x14ac:dyDescent="0.25">
      <c r="A433" s="29">
        <v>2024</v>
      </c>
      <c r="B433" s="33">
        <v>45383</v>
      </c>
      <c r="C433" s="33">
        <v>45473</v>
      </c>
      <c r="D433" s="5" t="s">
        <v>744</v>
      </c>
      <c r="E433" s="5" t="s">
        <v>1078</v>
      </c>
      <c r="F433" s="5" t="s">
        <v>649</v>
      </c>
      <c r="G433" s="5" t="s">
        <v>1007</v>
      </c>
      <c r="H433" s="5" t="s">
        <v>650</v>
      </c>
      <c r="I433" s="5" t="s">
        <v>1062</v>
      </c>
      <c r="J433" s="5" t="s">
        <v>425</v>
      </c>
      <c r="K433" s="6">
        <v>44608</v>
      </c>
      <c r="L433" s="5" t="s">
        <v>97</v>
      </c>
      <c r="M433" s="5" t="s">
        <v>1063</v>
      </c>
      <c r="N433" s="5" t="s">
        <v>718</v>
      </c>
      <c r="O433" s="5" t="s">
        <v>233</v>
      </c>
      <c r="P433" s="5" t="s">
        <v>101</v>
      </c>
      <c r="Q433" s="5" t="s">
        <v>166</v>
      </c>
      <c r="R433" s="5" t="s">
        <v>7</v>
      </c>
      <c r="S433" s="5" t="s">
        <v>227</v>
      </c>
      <c r="T433" s="5" t="s">
        <v>719</v>
      </c>
      <c r="U433" s="5" t="s">
        <v>294</v>
      </c>
      <c r="V433" s="5" t="s">
        <v>9</v>
      </c>
      <c r="W433" s="5" t="s">
        <v>136</v>
      </c>
      <c r="X433" s="5" t="s">
        <v>295</v>
      </c>
      <c r="Y433" s="5" t="s">
        <v>821</v>
      </c>
      <c r="Z433" s="36" t="s">
        <v>822</v>
      </c>
      <c r="AA433" s="48" t="s">
        <v>1376</v>
      </c>
      <c r="AB433" s="44" t="s">
        <v>426</v>
      </c>
      <c r="AC433" s="5" t="s">
        <v>1319</v>
      </c>
      <c r="AD433" s="33">
        <v>45473</v>
      </c>
      <c r="AE433" s="5"/>
    </row>
    <row r="434" spans="1:31" ht="60" customHeight="1" x14ac:dyDescent="0.25">
      <c r="A434" s="29">
        <v>2024</v>
      </c>
      <c r="B434" s="33">
        <v>45383</v>
      </c>
      <c r="C434" s="33">
        <v>45473</v>
      </c>
      <c r="D434" s="5" t="s">
        <v>744</v>
      </c>
      <c r="E434" s="5" t="s">
        <v>423</v>
      </c>
      <c r="F434" s="5" t="s">
        <v>696</v>
      </c>
      <c r="G434" s="5" t="s">
        <v>920</v>
      </c>
      <c r="H434" s="5" t="s">
        <v>697</v>
      </c>
      <c r="I434" s="5" t="s">
        <v>1067</v>
      </c>
      <c r="J434" s="5" t="s">
        <v>416</v>
      </c>
      <c r="K434" s="6">
        <v>44881</v>
      </c>
      <c r="L434" s="5" t="s">
        <v>97</v>
      </c>
      <c r="M434" s="5" t="s">
        <v>1063</v>
      </c>
      <c r="N434" s="5" t="s">
        <v>718</v>
      </c>
      <c r="O434" s="5" t="s">
        <v>229</v>
      </c>
      <c r="P434" s="5" t="s">
        <v>101</v>
      </c>
      <c r="Q434" s="5" t="s">
        <v>166</v>
      </c>
      <c r="R434" s="5" t="s">
        <v>7</v>
      </c>
      <c r="S434" s="5" t="s">
        <v>227</v>
      </c>
      <c r="T434" s="5" t="s">
        <v>719</v>
      </c>
      <c r="U434" s="5" t="s">
        <v>294</v>
      </c>
      <c r="V434" s="5" t="s">
        <v>9</v>
      </c>
      <c r="W434" s="5" t="s">
        <v>136</v>
      </c>
      <c r="X434" s="5" t="s">
        <v>295</v>
      </c>
      <c r="Y434" s="5" t="s">
        <v>296</v>
      </c>
      <c r="Z434" s="36" t="s">
        <v>786</v>
      </c>
      <c r="AA434" s="46" t="s">
        <v>1344</v>
      </c>
      <c r="AB434" s="44" t="s">
        <v>424</v>
      </c>
      <c r="AC434" s="5" t="s">
        <v>1319</v>
      </c>
      <c r="AD434" s="33">
        <v>45473</v>
      </c>
      <c r="AE434" s="5"/>
    </row>
    <row r="435" spans="1:31" ht="60" customHeight="1" x14ac:dyDescent="0.25">
      <c r="A435" s="29">
        <v>2024</v>
      </c>
      <c r="B435" s="33">
        <v>45383</v>
      </c>
      <c r="C435" s="33">
        <v>45473</v>
      </c>
      <c r="D435" s="5" t="s">
        <v>744</v>
      </c>
      <c r="E435" s="5" t="s">
        <v>1079</v>
      </c>
      <c r="F435" s="5" t="s">
        <v>891</v>
      </c>
      <c r="G435" s="5" t="s">
        <v>172</v>
      </c>
      <c r="H435" s="5" t="s">
        <v>975</v>
      </c>
      <c r="I435" s="5" t="s">
        <v>1062</v>
      </c>
      <c r="J435" s="5" t="s">
        <v>397</v>
      </c>
      <c r="K435" s="6">
        <v>44774</v>
      </c>
      <c r="L435" s="5" t="s">
        <v>97</v>
      </c>
      <c r="M435" s="5" t="s">
        <v>1063</v>
      </c>
      <c r="N435" s="5" t="s">
        <v>718</v>
      </c>
      <c r="O435" s="5" t="s">
        <v>243</v>
      </c>
      <c r="P435" s="5" t="s">
        <v>101</v>
      </c>
      <c r="Q435" s="5" t="s">
        <v>166</v>
      </c>
      <c r="R435" s="5" t="s">
        <v>7</v>
      </c>
      <c r="S435" s="5" t="s">
        <v>227</v>
      </c>
      <c r="T435" s="5" t="s">
        <v>719</v>
      </c>
      <c r="U435" s="5" t="s">
        <v>294</v>
      </c>
      <c r="V435" s="5" t="s">
        <v>9</v>
      </c>
      <c r="W435" s="5" t="s">
        <v>136</v>
      </c>
      <c r="X435" s="5" t="s">
        <v>295</v>
      </c>
      <c r="Y435" s="5" t="s">
        <v>357</v>
      </c>
      <c r="Z435" s="36" t="s">
        <v>783</v>
      </c>
      <c r="AA435" s="48" t="s">
        <v>1376</v>
      </c>
      <c r="AB435" s="44" t="s">
        <v>422</v>
      </c>
      <c r="AC435" s="5" t="s">
        <v>1319</v>
      </c>
      <c r="AD435" s="33">
        <v>45473</v>
      </c>
      <c r="AE435" s="5"/>
    </row>
    <row r="436" spans="1:31" ht="60" customHeight="1" x14ac:dyDescent="0.25">
      <c r="A436" s="29">
        <v>2024</v>
      </c>
      <c r="B436" s="33">
        <v>45383</v>
      </c>
      <c r="C436" s="33">
        <v>45473</v>
      </c>
      <c r="D436" s="5" t="s">
        <v>744</v>
      </c>
      <c r="E436" s="5" t="s">
        <v>418</v>
      </c>
      <c r="F436" s="5" t="s">
        <v>419</v>
      </c>
      <c r="G436" s="5" t="s">
        <v>1000</v>
      </c>
      <c r="H436" s="5" t="s">
        <v>284</v>
      </c>
      <c r="I436" s="5" t="s">
        <v>1067</v>
      </c>
      <c r="J436" s="5" t="s">
        <v>420</v>
      </c>
      <c r="K436" s="6" t="s">
        <v>735</v>
      </c>
      <c r="L436" s="5" t="s">
        <v>97</v>
      </c>
      <c r="M436" s="5" t="s">
        <v>1063</v>
      </c>
      <c r="N436" s="5" t="s">
        <v>718</v>
      </c>
      <c r="O436" s="5" t="s">
        <v>850</v>
      </c>
      <c r="P436" s="5" t="s">
        <v>101</v>
      </c>
      <c r="Q436" s="5" t="s">
        <v>166</v>
      </c>
      <c r="R436" s="5" t="s">
        <v>7</v>
      </c>
      <c r="S436" s="5" t="s">
        <v>227</v>
      </c>
      <c r="T436" s="5" t="s">
        <v>719</v>
      </c>
      <c r="U436" s="5" t="s">
        <v>294</v>
      </c>
      <c r="V436" s="5" t="s">
        <v>9</v>
      </c>
      <c r="W436" s="5" t="s">
        <v>136</v>
      </c>
      <c r="X436" s="5" t="s">
        <v>295</v>
      </c>
      <c r="Y436" s="5">
        <v>52099911</v>
      </c>
      <c r="Z436" s="36">
        <v>1157</v>
      </c>
      <c r="AA436" s="48" t="s">
        <v>1376</v>
      </c>
      <c r="AB436" s="44" t="s">
        <v>421</v>
      </c>
      <c r="AC436" s="5" t="s">
        <v>1319</v>
      </c>
      <c r="AD436" s="33">
        <v>45473</v>
      </c>
      <c r="AE436" s="5"/>
    </row>
    <row r="437" spans="1:31" ht="60" customHeight="1" x14ac:dyDescent="0.25">
      <c r="A437" s="29">
        <v>2024</v>
      </c>
      <c r="B437" s="33">
        <v>45383</v>
      </c>
      <c r="C437" s="33">
        <v>45473</v>
      </c>
      <c r="D437" s="5" t="s">
        <v>744</v>
      </c>
      <c r="E437" s="5" t="s">
        <v>414</v>
      </c>
      <c r="F437" s="5" t="s">
        <v>1231</v>
      </c>
      <c r="G437" s="5" t="s">
        <v>1305</v>
      </c>
      <c r="H437" s="5" t="s">
        <v>191</v>
      </c>
      <c r="I437" s="5" t="s">
        <v>1062</v>
      </c>
      <c r="J437" s="5" t="s">
        <v>416</v>
      </c>
      <c r="K437" s="6">
        <v>45323</v>
      </c>
      <c r="L437" s="5" t="s">
        <v>97</v>
      </c>
      <c r="M437" s="5" t="s">
        <v>1063</v>
      </c>
      <c r="N437" s="5" t="s">
        <v>718</v>
      </c>
      <c r="O437" s="5" t="s">
        <v>229</v>
      </c>
      <c r="P437" s="5" t="s">
        <v>101</v>
      </c>
      <c r="Q437" s="5" t="s">
        <v>166</v>
      </c>
      <c r="R437" s="5" t="s">
        <v>7</v>
      </c>
      <c r="S437" s="5" t="s">
        <v>227</v>
      </c>
      <c r="T437" s="5" t="s">
        <v>719</v>
      </c>
      <c r="U437" s="5" t="s">
        <v>294</v>
      </c>
      <c r="V437" s="5" t="s">
        <v>9</v>
      </c>
      <c r="W437" s="5" t="s">
        <v>136</v>
      </c>
      <c r="X437" s="5" t="s">
        <v>295</v>
      </c>
      <c r="Y437" s="5" t="s">
        <v>296</v>
      </c>
      <c r="Z437" s="36" t="s">
        <v>786</v>
      </c>
      <c r="AA437" s="48" t="s">
        <v>1376</v>
      </c>
      <c r="AB437" s="44" t="s">
        <v>417</v>
      </c>
      <c r="AC437" s="5" t="s">
        <v>1319</v>
      </c>
      <c r="AD437" s="33">
        <v>45473</v>
      </c>
      <c r="AE437" s="5"/>
    </row>
    <row r="438" spans="1:31" ht="60" customHeight="1" x14ac:dyDescent="0.25">
      <c r="A438" s="29">
        <v>2024</v>
      </c>
      <c r="B438" s="33">
        <v>45383</v>
      </c>
      <c r="C438" s="33">
        <v>45473</v>
      </c>
      <c r="D438" s="5" t="s">
        <v>744</v>
      </c>
      <c r="E438" s="5" t="s">
        <v>412</v>
      </c>
      <c r="F438" s="5" t="s">
        <v>1008</v>
      </c>
      <c r="G438" s="5" t="s">
        <v>277</v>
      </c>
      <c r="H438" s="5" t="s">
        <v>278</v>
      </c>
      <c r="I438" s="5" t="s">
        <v>1062</v>
      </c>
      <c r="J438" s="5" t="s">
        <v>429</v>
      </c>
      <c r="K438" s="6" t="s">
        <v>733</v>
      </c>
      <c r="L438" s="5" t="s">
        <v>97</v>
      </c>
      <c r="M438" s="5" t="s">
        <v>751</v>
      </c>
      <c r="N438" s="5" t="s">
        <v>752</v>
      </c>
      <c r="O438" s="5" t="s">
        <v>243</v>
      </c>
      <c r="P438" s="5" t="s">
        <v>101</v>
      </c>
      <c r="Q438" s="5" t="s">
        <v>166</v>
      </c>
      <c r="R438" s="5" t="s">
        <v>7</v>
      </c>
      <c r="S438" s="5" t="s">
        <v>227</v>
      </c>
      <c r="T438" s="5" t="s">
        <v>719</v>
      </c>
      <c r="U438" s="5" t="s">
        <v>294</v>
      </c>
      <c r="V438" s="5" t="s">
        <v>9</v>
      </c>
      <c r="W438" s="5" t="s">
        <v>136</v>
      </c>
      <c r="X438" s="5" t="s">
        <v>295</v>
      </c>
      <c r="Y438" s="5" t="s">
        <v>813</v>
      </c>
      <c r="Z438" s="36" t="s">
        <v>747</v>
      </c>
      <c r="AA438" s="48" t="s">
        <v>1376</v>
      </c>
      <c r="AB438" s="44" t="s">
        <v>413</v>
      </c>
      <c r="AC438" s="5" t="s">
        <v>1319</v>
      </c>
      <c r="AD438" s="33">
        <v>45473</v>
      </c>
      <c r="AE438" s="5"/>
    </row>
    <row r="439" spans="1:31" ht="60" customHeight="1" x14ac:dyDescent="0.25">
      <c r="A439" s="29">
        <v>2024</v>
      </c>
      <c r="B439" s="33">
        <v>45383</v>
      </c>
      <c r="C439" s="33">
        <v>45473</v>
      </c>
      <c r="D439" s="5" t="s">
        <v>744</v>
      </c>
      <c r="E439" s="5" t="s">
        <v>408</v>
      </c>
      <c r="F439" s="5" t="s">
        <v>409</v>
      </c>
      <c r="G439" s="5" t="s">
        <v>410</v>
      </c>
      <c r="H439" s="5" t="s">
        <v>976</v>
      </c>
      <c r="I439" s="5" t="s">
        <v>1067</v>
      </c>
      <c r="J439" s="5" t="s">
        <v>327</v>
      </c>
      <c r="K439" s="6" t="s">
        <v>733</v>
      </c>
      <c r="L439" s="5" t="s">
        <v>97</v>
      </c>
      <c r="M439" s="5" t="s">
        <v>1063</v>
      </c>
      <c r="N439" s="5" t="s">
        <v>718</v>
      </c>
      <c r="O439" s="5" t="s">
        <v>226</v>
      </c>
      <c r="P439" s="5" t="s">
        <v>101</v>
      </c>
      <c r="Q439" s="5" t="s">
        <v>166</v>
      </c>
      <c r="R439" s="5" t="s">
        <v>7</v>
      </c>
      <c r="S439" s="5" t="s">
        <v>227</v>
      </c>
      <c r="T439" s="5" t="s">
        <v>719</v>
      </c>
      <c r="U439" s="5" t="s">
        <v>294</v>
      </c>
      <c r="V439" s="5" t="s">
        <v>9</v>
      </c>
      <c r="W439" s="5" t="s">
        <v>136</v>
      </c>
      <c r="X439" s="5" t="s">
        <v>295</v>
      </c>
      <c r="Y439" s="5" t="s">
        <v>357</v>
      </c>
      <c r="Z439" s="36" t="s">
        <v>823</v>
      </c>
      <c r="AA439" s="48" t="s">
        <v>1376</v>
      </c>
      <c r="AB439" s="44" t="s">
        <v>411</v>
      </c>
      <c r="AC439" s="5" t="s">
        <v>1319</v>
      </c>
      <c r="AD439" s="33">
        <v>45473</v>
      </c>
      <c r="AE439" s="5"/>
    </row>
    <row r="440" spans="1:31" ht="60" customHeight="1" x14ac:dyDescent="0.25">
      <c r="A440" s="29">
        <v>2024</v>
      </c>
      <c r="B440" s="33">
        <v>45383</v>
      </c>
      <c r="C440" s="33">
        <v>45473</v>
      </c>
      <c r="D440" s="5" t="s">
        <v>744</v>
      </c>
      <c r="E440" s="5" t="s">
        <v>406</v>
      </c>
      <c r="F440" s="5" t="s">
        <v>242</v>
      </c>
      <c r="G440" s="5" t="s">
        <v>1009</v>
      </c>
      <c r="H440" s="5" t="s">
        <v>966</v>
      </c>
      <c r="I440" s="5" t="s">
        <v>1067</v>
      </c>
      <c r="J440" s="5" t="s">
        <v>349</v>
      </c>
      <c r="K440" s="6" t="s">
        <v>753</v>
      </c>
      <c r="L440" s="5" t="s">
        <v>97</v>
      </c>
      <c r="M440" s="5" t="s">
        <v>1063</v>
      </c>
      <c r="N440" s="5" t="s">
        <v>718</v>
      </c>
      <c r="O440" s="5" t="s">
        <v>236</v>
      </c>
      <c r="P440" s="5" t="s">
        <v>101</v>
      </c>
      <c r="Q440" s="5" t="s">
        <v>166</v>
      </c>
      <c r="R440" s="5" t="s">
        <v>7</v>
      </c>
      <c r="S440" s="5" t="s">
        <v>227</v>
      </c>
      <c r="T440" s="5" t="s">
        <v>719</v>
      </c>
      <c r="U440" s="5" t="s">
        <v>294</v>
      </c>
      <c r="V440" s="5" t="s">
        <v>9</v>
      </c>
      <c r="W440" s="5" t="s">
        <v>136</v>
      </c>
      <c r="X440" s="5" t="s">
        <v>295</v>
      </c>
      <c r="Y440" s="5" t="s">
        <v>803</v>
      </c>
      <c r="Z440" s="36" t="s">
        <v>824</v>
      </c>
      <c r="AA440" s="48" t="s">
        <v>1376</v>
      </c>
      <c r="AB440" s="44" t="s">
        <v>407</v>
      </c>
      <c r="AC440" s="5" t="s">
        <v>1319</v>
      </c>
      <c r="AD440" s="33">
        <v>45473</v>
      </c>
      <c r="AE440" s="5"/>
    </row>
    <row r="441" spans="1:31" ht="60" customHeight="1" x14ac:dyDescent="0.25">
      <c r="A441" s="29">
        <v>2024</v>
      </c>
      <c r="B441" s="33">
        <v>45383</v>
      </c>
      <c r="C441" s="33">
        <v>45473</v>
      </c>
      <c r="D441" s="5" t="s">
        <v>744</v>
      </c>
      <c r="E441" s="5" t="s">
        <v>921</v>
      </c>
      <c r="F441" s="5" t="s">
        <v>703</v>
      </c>
      <c r="G441" s="5" t="s">
        <v>1010</v>
      </c>
      <c r="H441" s="5" t="s">
        <v>979</v>
      </c>
      <c r="I441" s="5" t="s">
        <v>1062</v>
      </c>
      <c r="J441" s="5" t="s">
        <v>404</v>
      </c>
      <c r="K441" s="6">
        <v>44881</v>
      </c>
      <c r="L441" s="5" t="s">
        <v>97</v>
      </c>
      <c r="M441" s="5" t="s">
        <v>1063</v>
      </c>
      <c r="N441" s="5" t="s">
        <v>718</v>
      </c>
      <c r="O441" s="5" t="s">
        <v>244</v>
      </c>
      <c r="P441" s="5" t="s">
        <v>101</v>
      </c>
      <c r="Q441" s="5" t="s">
        <v>166</v>
      </c>
      <c r="R441" s="5" t="s">
        <v>7</v>
      </c>
      <c r="S441" s="5" t="s">
        <v>227</v>
      </c>
      <c r="T441" s="5" t="s">
        <v>719</v>
      </c>
      <c r="U441" s="5" t="s">
        <v>294</v>
      </c>
      <c r="V441" s="5" t="s">
        <v>9</v>
      </c>
      <c r="W441" s="5" t="s">
        <v>136</v>
      </c>
      <c r="X441" s="5" t="s">
        <v>295</v>
      </c>
      <c r="Y441" s="5" t="s">
        <v>787</v>
      </c>
      <c r="Z441" s="36" t="s">
        <v>747</v>
      </c>
      <c r="AA441" s="48" t="s">
        <v>1376</v>
      </c>
      <c r="AB441" s="44" t="s">
        <v>405</v>
      </c>
      <c r="AC441" s="5" t="s">
        <v>1319</v>
      </c>
      <c r="AD441" s="33">
        <v>45473</v>
      </c>
      <c r="AE441" s="5"/>
    </row>
    <row r="442" spans="1:31" ht="60" customHeight="1" x14ac:dyDescent="0.25">
      <c r="A442" s="29">
        <v>2024</v>
      </c>
      <c r="B442" s="33">
        <v>45383</v>
      </c>
      <c r="C442" s="33">
        <v>45473</v>
      </c>
      <c r="D442" s="5" t="s">
        <v>744</v>
      </c>
      <c r="E442" s="5" t="s">
        <v>402</v>
      </c>
      <c r="F442" s="5" t="s">
        <v>1011</v>
      </c>
      <c r="G442" s="5" t="s">
        <v>971</v>
      </c>
      <c r="H442" s="5" t="s">
        <v>1012</v>
      </c>
      <c r="I442" s="5" t="s">
        <v>1062</v>
      </c>
      <c r="J442" s="5" t="s">
        <v>914</v>
      </c>
      <c r="K442" s="6">
        <v>44287</v>
      </c>
      <c r="L442" s="5" t="s">
        <v>97</v>
      </c>
      <c r="M442" s="5" t="s">
        <v>1063</v>
      </c>
      <c r="N442" s="5" t="s">
        <v>718</v>
      </c>
      <c r="O442" s="5" t="s">
        <v>244</v>
      </c>
      <c r="P442" s="5" t="s">
        <v>101</v>
      </c>
      <c r="Q442" s="5" t="s">
        <v>166</v>
      </c>
      <c r="R442" s="5" t="s">
        <v>7</v>
      </c>
      <c r="S442" s="5" t="s">
        <v>227</v>
      </c>
      <c r="T442" s="5" t="s">
        <v>719</v>
      </c>
      <c r="U442" s="5" t="s">
        <v>294</v>
      </c>
      <c r="V442" s="5" t="s">
        <v>9</v>
      </c>
      <c r="W442" s="5" t="s">
        <v>136</v>
      </c>
      <c r="X442" s="5" t="s">
        <v>295</v>
      </c>
      <c r="Y442" s="5" t="s">
        <v>825</v>
      </c>
      <c r="Z442" s="36" t="s">
        <v>747</v>
      </c>
      <c r="AA442" s="46" t="s">
        <v>695</v>
      </c>
      <c r="AB442" s="44" t="s">
        <v>403</v>
      </c>
      <c r="AC442" s="5" t="s">
        <v>1319</v>
      </c>
      <c r="AD442" s="33">
        <v>45473</v>
      </c>
      <c r="AE442" s="5"/>
    </row>
    <row r="443" spans="1:31" ht="60" customHeight="1" x14ac:dyDescent="0.25">
      <c r="A443" s="29">
        <v>2024</v>
      </c>
      <c r="B443" s="33">
        <v>45383</v>
      </c>
      <c r="C443" s="33">
        <v>45473</v>
      </c>
      <c r="D443" s="5" t="s">
        <v>744</v>
      </c>
      <c r="E443" s="5" t="s">
        <v>399</v>
      </c>
      <c r="F443" s="5" t="s">
        <v>1013</v>
      </c>
      <c r="G443" s="5" t="s">
        <v>217</v>
      </c>
      <c r="H443" s="5" t="s">
        <v>181</v>
      </c>
      <c r="I443" s="5" t="s">
        <v>1062</v>
      </c>
      <c r="J443" s="5" t="s">
        <v>1239</v>
      </c>
      <c r="K443" s="6" t="s">
        <v>733</v>
      </c>
      <c r="L443" s="5" t="s">
        <v>97</v>
      </c>
      <c r="M443" s="5" t="s">
        <v>1063</v>
      </c>
      <c r="N443" s="5" t="s">
        <v>718</v>
      </c>
      <c r="O443" s="5" t="s">
        <v>236</v>
      </c>
      <c r="P443" s="5" t="s">
        <v>101</v>
      </c>
      <c r="Q443" s="5" t="s">
        <v>166</v>
      </c>
      <c r="R443" s="5" t="s">
        <v>7</v>
      </c>
      <c r="S443" s="5" t="s">
        <v>227</v>
      </c>
      <c r="T443" s="5" t="s">
        <v>719</v>
      </c>
      <c r="U443" s="5" t="s">
        <v>294</v>
      </c>
      <c r="V443" s="5" t="s">
        <v>9</v>
      </c>
      <c r="W443" s="5" t="s">
        <v>136</v>
      </c>
      <c r="X443" s="5" t="s">
        <v>295</v>
      </c>
      <c r="Y443" s="5" t="s">
        <v>400</v>
      </c>
      <c r="Z443" s="36" t="s">
        <v>783</v>
      </c>
      <c r="AA443" s="48" t="s">
        <v>1376</v>
      </c>
      <c r="AB443" s="44" t="s">
        <v>401</v>
      </c>
      <c r="AC443" s="5" t="s">
        <v>1319</v>
      </c>
      <c r="AD443" s="33">
        <v>45473</v>
      </c>
      <c r="AE443" s="5"/>
    </row>
    <row r="444" spans="1:31" ht="60" customHeight="1" x14ac:dyDescent="0.25">
      <c r="A444" s="29">
        <v>2024</v>
      </c>
      <c r="B444" s="33">
        <v>45383</v>
      </c>
      <c r="C444" s="33">
        <v>45473</v>
      </c>
      <c r="D444" s="5" t="s">
        <v>744</v>
      </c>
      <c r="E444" s="5" t="s">
        <v>396</v>
      </c>
      <c r="F444" s="5" t="s">
        <v>1014</v>
      </c>
      <c r="G444" s="5" t="s">
        <v>168</v>
      </c>
      <c r="H444" s="5" t="s">
        <v>963</v>
      </c>
      <c r="I444" s="5" t="s">
        <v>1062</v>
      </c>
      <c r="J444" s="5" t="s">
        <v>397</v>
      </c>
      <c r="K444" s="6" t="s">
        <v>746</v>
      </c>
      <c r="L444" s="5" t="s">
        <v>97</v>
      </c>
      <c r="M444" s="5" t="s">
        <v>1063</v>
      </c>
      <c r="N444" s="5" t="s">
        <v>718</v>
      </c>
      <c r="O444" s="5" t="s">
        <v>236</v>
      </c>
      <c r="P444" s="5" t="s">
        <v>101</v>
      </c>
      <c r="Q444" s="5" t="s">
        <v>166</v>
      </c>
      <c r="R444" s="5" t="s">
        <v>7</v>
      </c>
      <c r="S444" s="5" t="s">
        <v>227</v>
      </c>
      <c r="T444" s="5" t="s">
        <v>719</v>
      </c>
      <c r="U444" s="5" t="s">
        <v>294</v>
      </c>
      <c r="V444" s="5" t="s">
        <v>9</v>
      </c>
      <c r="W444" s="5" t="s">
        <v>136</v>
      </c>
      <c r="X444" s="5" t="s">
        <v>295</v>
      </c>
      <c r="Y444" s="5" t="s">
        <v>357</v>
      </c>
      <c r="Z444" s="36" t="s">
        <v>783</v>
      </c>
      <c r="AA444" s="46" t="s">
        <v>1160</v>
      </c>
      <c r="AB444" s="44" t="s">
        <v>398</v>
      </c>
      <c r="AC444" s="5" t="s">
        <v>1319</v>
      </c>
      <c r="AD444" s="33">
        <v>45473</v>
      </c>
      <c r="AE444" s="5"/>
    </row>
    <row r="445" spans="1:31" ht="60" customHeight="1" x14ac:dyDescent="0.25">
      <c r="A445" s="29">
        <v>2024</v>
      </c>
      <c r="B445" s="33">
        <v>45383</v>
      </c>
      <c r="C445" s="33">
        <v>45473</v>
      </c>
      <c r="D445" s="5" t="s">
        <v>744</v>
      </c>
      <c r="E445" s="5" t="s">
        <v>1306</v>
      </c>
      <c r="F445" s="5" t="s">
        <v>1307</v>
      </c>
      <c r="G445" s="5" t="s">
        <v>1308</v>
      </c>
      <c r="H445" s="5" t="s">
        <v>1309</v>
      </c>
      <c r="I445" s="5" t="s">
        <v>1067</v>
      </c>
      <c r="J445" s="5" t="s">
        <v>914</v>
      </c>
      <c r="K445" s="6">
        <v>45444</v>
      </c>
      <c r="L445" s="5" t="s">
        <v>97</v>
      </c>
      <c r="M445" s="5" t="s">
        <v>1063</v>
      </c>
      <c r="N445" s="5" t="s">
        <v>718</v>
      </c>
      <c r="O445" s="5" t="s">
        <v>244</v>
      </c>
      <c r="P445" s="5" t="s">
        <v>101</v>
      </c>
      <c r="Q445" s="5" t="s">
        <v>166</v>
      </c>
      <c r="R445" s="5" t="s">
        <v>7</v>
      </c>
      <c r="S445" s="5" t="s">
        <v>227</v>
      </c>
      <c r="T445" s="5" t="s">
        <v>719</v>
      </c>
      <c r="U445" s="5" t="s">
        <v>294</v>
      </c>
      <c r="V445" s="5" t="s">
        <v>9</v>
      </c>
      <c r="W445" s="5" t="s">
        <v>136</v>
      </c>
      <c r="X445" s="5" t="s">
        <v>295</v>
      </c>
      <c r="Y445" s="5" t="s">
        <v>357</v>
      </c>
      <c r="Z445" s="36" t="s">
        <v>1161</v>
      </c>
      <c r="AA445" s="48" t="s">
        <v>1376</v>
      </c>
      <c r="AB445" s="44" t="s">
        <v>395</v>
      </c>
      <c r="AC445" s="5" t="s">
        <v>1319</v>
      </c>
      <c r="AD445" s="33">
        <v>45473</v>
      </c>
      <c r="AE445" s="5"/>
    </row>
    <row r="446" spans="1:31" ht="60" customHeight="1" x14ac:dyDescent="0.25">
      <c r="A446" s="29">
        <v>2024</v>
      </c>
      <c r="B446" s="33">
        <v>45383</v>
      </c>
      <c r="C446" s="33">
        <v>45473</v>
      </c>
      <c r="D446" s="5" t="s">
        <v>744</v>
      </c>
      <c r="E446" s="5" t="s">
        <v>391</v>
      </c>
      <c r="F446" s="5" t="s">
        <v>252</v>
      </c>
      <c r="G446" s="5" t="s">
        <v>184</v>
      </c>
      <c r="H446" s="5" t="s">
        <v>392</v>
      </c>
      <c r="I446" s="5" t="s">
        <v>1067</v>
      </c>
      <c r="J446" s="5" t="s">
        <v>327</v>
      </c>
      <c r="K446" s="6" t="s">
        <v>733</v>
      </c>
      <c r="L446" s="5" t="s">
        <v>97</v>
      </c>
      <c r="M446" s="5" t="s">
        <v>1063</v>
      </c>
      <c r="N446" s="5" t="s">
        <v>718</v>
      </c>
      <c r="O446" s="5" t="s">
        <v>226</v>
      </c>
      <c r="P446" s="5" t="s">
        <v>101</v>
      </c>
      <c r="Q446" s="5" t="s">
        <v>166</v>
      </c>
      <c r="R446" s="5" t="s">
        <v>7</v>
      </c>
      <c r="S446" s="5" t="s">
        <v>227</v>
      </c>
      <c r="T446" s="5" t="s">
        <v>719</v>
      </c>
      <c r="U446" s="5" t="s">
        <v>294</v>
      </c>
      <c r="V446" s="5" t="s">
        <v>9</v>
      </c>
      <c r="W446" s="5" t="s">
        <v>136</v>
      </c>
      <c r="X446" s="5" t="s">
        <v>295</v>
      </c>
      <c r="Y446" s="5" t="s">
        <v>296</v>
      </c>
      <c r="Z446" s="36">
        <v>1119</v>
      </c>
      <c r="AA446" s="48" t="s">
        <v>1376</v>
      </c>
      <c r="AB446" s="44" t="s">
        <v>393</v>
      </c>
      <c r="AC446" s="5" t="s">
        <v>1319</v>
      </c>
      <c r="AD446" s="33">
        <v>45473</v>
      </c>
      <c r="AE446" s="5"/>
    </row>
    <row r="447" spans="1:31" ht="60" customHeight="1" x14ac:dyDescent="0.25">
      <c r="A447" s="29">
        <v>2024</v>
      </c>
      <c r="B447" s="33">
        <v>45383</v>
      </c>
      <c r="C447" s="33">
        <v>45473</v>
      </c>
      <c r="D447" s="5" t="s">
        <v>744</v>
      </c>
      <c r="E447" s="5" t="s">
        <v>485</v>
      </c>
      <c r="F447" s="5" t="s">
        <v>262</v>
      </c>
      <c r="G447" s="5" t="s">
        <v>975</v>
      </c>
      <c r="H447" s="5" t="s">
        <v>957</v>
      </c>
      <c r="I447" s="5" t="s">
        <v>1062</v>
      </c>
      <c r="J447" s="5" t="s">
        <v>486</v>
      </c>
      <c r="K447" s="6">
        <v>44958</v>
      </c>
      <c r="L447" s="5" t="s">
        <v>97</v>
      </c>
      <c r="M447" s="5" t="s">
        <v>1063</v>
      </c>
      <c r="N447" s="5" t="s">
        <v>718</v>
      </c>
      <c r="O447" s="5" t="s">
        <v>233</v>
      </c>
      <c r="P447" s="5" t="s">
        <v>101</v>
      </c>
      <c r="Q447" s="5" t="s">
        <v>166</v>
      </c>
      <c r="R447" s="5" t="s">
        <v>7</v>
      </c>
      <c r="S447" s="5" t="s">
        <v>227</v>
      </c>
      <c r="T447" s="5" t="s">
        <v>719</v>
      </c>
      <c r="U447" s="5" t="s">
        <v>294</v>
      </c>
      <c r="V447" s="5" t="s">
        <v>9</v>
      </c>
      <c r="W447" s="5" t="s">
        <v>136</v>
      </c>
      <c r="X447" s="5" t="s">
        <v>295</v>
      </c>
      <c r="Y447" s="5" t="s">
        <v>787</v>
      </c>
      <c r="Z447" s="36" t="s">
        <v>810</v>
      </c>
      <c r="AA447" s="48" t="s">
        <v>1376</v>
      </c>
      <c r="AB447" s="44" t="s">
        <v>487</v>
      </c>
      <c r="AC447" s="5" t="s">
        <v>1319</v>
      </c>
      <c r="AD447" s="33">
        <v>45473</v>
      </c>
      <c r="AE447" s="5"/>
    </row>
    <row r="448" spans="1:31" ht="60" customHeight="1" x14ac:dyDescent="0.25">
      <c r="A448" s="29">
        <v>2024</v>
      </c>
      <c r="B448" s="33">
        <v>45383</v>
      </c>
      <c r="C448" s="33">
        <v>45473</v>
      </c>
      <c r="D448" s="5" t="s">
        <v>755</v>
      </c>
      <c r="E448" s="5" t="s">
        <v>922</v>
      </c>
      <c r="F448" s="5" t="s">
        <v>489</v>
      </c>
      <c r="G448" s="5" t="s">
        <v>168</v>
      </c>
      <c r="H448" s="5" t="s">
        <v>290</v>
      </c>
      <c r="I448" s="5" t="s">
        <v>1067</v>
      </c>
      <c r="J448" s="5" t="s">
        <v>488</v>
      </c>
      <c r="K448" s="6">
        <v>44881</v>
      </c>
      <c r="L448" s="5" t="s">
        <v>97</v>
      </c>
      <c r="M448" s="5" t="s">
        <v>1063</v>
      </c>
      <c r="N448" s="5" t="s">
        <v>718</v>
      </c>
      <c r="O448" s="5" t="s">
        <v>236</v>
      </c>
      <c r="P448" s="5" t="s">
        <v>101</v>
      </c>
      <c r="Q448" s="5" t="s">
        <v>166</v>
      </c>
      <c r="R448" s="5" t="s">
        <v>7</v>
      </c>
      <c r="S448" s="5" t="s">
        <v>227</v>
      </c>
      <c r="T448" s="5" t="s">
        <v>719</v>
      </c>
      <c r="U448" s="5" t="s">
        <v>294</v>
      </c>
      <c r="V448" s="5" t="s">
        <v>9</v>
      </c>
      <c r="W448" s="5" t="s">
        <v>136</v>
      </c>
      <c r="X448" s="5" t="s">
        <v>295</v>
      </c>
      <c r="Y448" s="5" t="s">
        <v>803</v>
      </c>
      <c r="Z448" s="36" t="s">
        <v>747</v>
      </c>
      <c r="AA448" s="46" t="s">
        <v>1345</v>
      </c>
      <c r="AB448" s="44" t="s">
        <v>490</v>
      </c>
      <c r="AC448" s="5" t="s">
        <v>1319</v>
      </c>
      <c r="AD448" s="33">
        <v>45473</v>
      </c>
      <c r="AE448" s="5"/>
    </row>
    <row r="449" spans="1:31" ht="60" customHeight="1" x14ac:dyDescent="0.25">
      <c r="A449" s="29">
        <v>2024</v>
      </c>
      <c r="B449" s="33">
        <v>45383</v>
      </c>
      <c r="C449" s="33">
        <v>45473</v>
      </c>
      <c r="D449" s="5" t="s">
        <v>755</v>
      </c>
      <c r="E449" s="5" t="s">
        <v>923</v>
      </c>
      <c r="F449" s="5" t="s">
        <v>1015</v>
      </c>
      <c r="G449" s="5" t="s">
        <v>284</v>
      </c>
      <c r="H449" s="5" t="s">
        <v>197</v>
      </c>
      <c r="I449" s="5" t="s">
        <v>1067</v>
      </c>
      <c r="J449" s="5" t="s">
        <v>488</v>
      </c>
      <c r="K449" s="6">
        <v>45001</v>
      </c>
      <c r="L449" s="5" t="s">
        <v>97</v>
      </c>
      <c r="M449" s="5" t="s">
        <v>1063</v>
      </c>
      <c r="N449" s="5" t="s">
        <v>718</v>
      </c>
      <c r="O449" s="5" t="s">
        <v>236</v>
      </c>
      <c r="P449" s="5" t="s">
        <v>101</v>
      </c>
      <c r="Q449" s="5" t="s">
        <v>166</v>
      </c>
      <c r="R449" s="5" t="s">
        <v>7</v>
      </c>
      <c r="S449" s="5" t="s">
        <v>227</v>
      </c>
      <c r="T449" s="5" t="s">
        <v>719</v>
      </c>
      <c r="U449" s="5" t="s">
        <v>294</v>
      </c>
      <c r="V449" s="5" t="s">
        <v>9</v>
      </c>
      <c r="W449" s="5" t="s">
        <v>136</v>
      </c>
      <c r="X449" s="5" t="s">
        <v>295</v>
      </c>
      <c r="Y449" s="5" t="s">
        <v>803</v>
      </c>
      <c r="Z449" s="36" t="s">
        <v>824</v>
      </c>
      <c r="AA449" s="46" t="s">
        <v>1346</v>
      </c>
      <c r="AB449" s="44" t="s">
        <v>547</v>
      </c>
      <c r="AC449" s="5" t="s">
        <v>1319</v>
      </c>
      <c r="AD449" s="33">
        <v>45473</v>
      </c>
      <c r="AE449" s="5"/>
    </row>
    <row r="450" spans="1:31" ht="60" customHeight="1" x14ac:dyDescent="0.25">
      <c r="A450" s="29">
        <v>2024</v>
      </c>
      <c r="B450" s="33">
        <v>45383</v>
      </c>
      <c r="C450" s="33">
        <v>45473</v>
      </c>
      <c r="D450" s="5" t="s">
        <v>756</v>
      </c>
      <c r="E450" s="5" t="s">
        <v>1080</v>
      </c>
      <c r="F450" s="5" t="s">
        <v>713</v>
      </c>
      <c r="G450" s="5" t="s">
        <v>714</v>
      </c>
      <c r="H450" s="5" t="s">
        <v>176</v>
      </c>
      <c r="I450" s="5" t="s">
        <v>1067</v>
      </c>
      <c r="J450" s="5" t="s">
        <v>658</v>
      </c>
      <c r="K450" s="6" t="s">
        <v>746</v>
      </c>
      <c r="L450" s="5" t="s">
        <v>97</v>
      </c>
      <c r="M450" s="5" t="s">
        <v>1063</v>
      </c>
      <c r="N450" s="5" t="s">
        <v>718</v>
      </c>
      <c r="O450" s="5" t="s">
        <v>673</v>
      </c>
      <c r="P450" s="5" t="s">
        <v>101</v>
      </c>
      <c r="Q450" s="5" t="s">
        <v>166</v>
      </c>
      <c r="R450" s="5" t="s">
        <v>7</v>
      </c>
      <c r="S450" s="5" t="s">
        <v>227</v>
      </c>
      <c r="T450" s="5" t="s">
        <v>719</v>
      </c>
      <c r="U450" s="5" t="s">
        <v>294</v>
      </c>
      <c r="V450" s="5" t="s">
        <v>9</v>
      </c>
      <c r="W450" s="5" t="s">
        <v>136</v>
      </c>
      <c r="X450" s="5" t="s">
        <v>295</v>
      </c>
      <c r="Y450" s="5" t="s">
        <v>357</v>
      </c>
      <c r="Z450" s="36" t="s">
        <v>816</v>
      </c>
      <c r="AA450" s="46" t="s">
        <v>1347</v>
      </c>
      <c r="AB450" s="44" t="s">
        <v>674</v>
      </c>
      <c r="AC450" s="5" t="s">
        <v>1319</v>
      </c>
      <c r="AD450" s="33">
        <v>45473</v>
      </c>
      <c r="AE450" s="5"/>
    </row>
    <row r="451" spans="1:31" ht="60" customHeight="1" x14ac:dyDescent="0.25">
      <c r="A451" s="29">
        <v>2024</v>
      </c>
      <c r="B451" s="33">
        <v>45383</v>
      </c>
      <c r="C451" s="33">
        <v>45473</v>
      </c>
      <c r="D451" s="5" t="s">
        <v>756</v>
      </c>
      <c r="E451" s="5" t="s">
        <v>660</v>
      </c>
      <c r="F451" s="5" t="s">
        <v>221</v>
      </c>
      <c r="G451" s="5" t="s">
        <v>222</v>
      </c>
      <c r="H451" s="5" t="s">
        <v>199</v>
      </c>
      <c r="I451" s="5" t="s">
        <v>1067</v>
      </c>
      <c r="J451" s="5" t="s">
        <v>924</v>
      </c>
      <c r="K451" s="6">
        <v>43770</v>
      </c>
      <c r="L451" s="5" t="s">
        <v>97</v>
      </c>
      <c r="M451" s="5" t="s">
        <v>1063</v>
      </c>
      <c r="N451" s="5" t="s">
        <v>718</v>
      </c>
      <c r="O451" s="5" t="s">
        <v>244</v>
      </c>
      <c r="P451" s="5" t="s">
        <v>101</v>
      </c>
      <c r="Q451" s="5" t="s">
        <v>166</v>
      </c>
      <c r="R451" s="5" t="s">
        <v>7</v>
      </c>
      <c r="S451" s="5" t="s">
        <v>227</v>
      </c>
      <c r="T451" s="5" t="s">
        <v>719</v>
      </c>
      <c r="U451" s="5" t="s">
        <v>294</v>
      </c>
      <c r="V451" s="5" t="s">
        <v>9</v>
      </c>
      <c r="W451" s="5" t="s">
        <v>136</v>
      </c>
      <c r="X451" s="5" t="s">
        <v>295</v>
      </c>
      <c r="Y451" s="5" t="s">
        <v>357</v>
      </c>
      <c r="Z451" s="36" t="s">
        <v>809</v>
      </c>
      <c r="AA451" s="46" t="s">
        <v>1348</v>
      </c>
      <c r="AB451" s="44" t="s">
        <v>661</v>
      </c>
      <c r="AC451" s="5" t="s">
        <v>1319</v>
      </c>
      <c r="AD451" s="33">
        <v>45473</v>
      </c>
      <c r="AE451" s="5"/>
    </row>
    <row r="452" spans="1:31" ht="60" customHeight="1" x14ac:dyDescent="0.25">
      <c r="A452" s="29">
        <v>2024</v>
      </c>
      <c r="B452" s="33">
        <v>45383</v>
      </c>
      <c r="C452" s="33">
        <v>45473</v>
      </c>
      <c r="D452" s="5" t="s">
        <v>756</v>
      </c>
      <c r="E452" s="5" t="s">
        <v>589</v>
      </c>
      <c r="F452" s="5" t="s">
        <v>757</v>
      </c>
      <c r="G452" s="5" t="s">
        <v>758</v>
      </c>
      <c r="H452" s="5" t="s">
        <v>759</v>
      </c>
      <c r="I452" s="5" t="s">
        <v>1062</v>
      </c>
      <c r="J452" s="5" t="s">
        <v>349</v>
      </c>
      <c r="K452" s="6">
        <v>44485</v>
      </c>
      <c r="L452" s="5" t="s">
        <v>97</v>
      </c>
      <c r="M452" s="5" t="s">
        <v>1063</v>
      </c>
      <c r="N452" s="5" t="s">
        <v>718</v>
      </c>
      <c r="O452" s="5" t="s">
        <v>236</v>
      </c>
      <c r="P452" s="5" t="s">
        <v>101</v>
      </c>
      <c r="Q452" s="5" t="s">
        <v>166</v>
      </c>
      <c r="R452" s="5" t="s">
        <v>7</v>
      </c>
      <c r="S452" s="5" t="s">
        <v>227</v>
      </c>
      <c r="T452" s="5" t="s">
        <v>719</v>
      </c>
      <c r="U452" s="5" t="s">
        <v>294</v>
      </c>
      <c r="V452" s="5" t="s">
        <v>9</v>
      </c>
      <c r="W452" s="5" t="s">
        <v>136</v>
      </c>
      <c r="X452" s="5" t="s">
        <v>295</v>
      </c>
      <c r="Y452" s="5" t="s">
        <v>803</v>
      </c>
      <c r="Z452" s="36" t="s">
        <v>804</v>
      </c>
      <c r="AA452" s="46" t="s">
        <v>1349</v>
      </c>
      <c r="AB452" s="44" t="s">
        <v>590</v>
      </c>
      <c r="AC452" s="5" t="s">
        <v>1319</v>
      </c>
      <c r="AD452" s="33">
        <v>45473</v>
      </c>
      <c r="AE452" s="5"/>
    </row>
    <row r="453" spans="1:31" ht="60" customHeight="1" x14ac:dyDescent="0.25">
      <c r="A453" s="29">
        <v>2024</v>
      </c>
      <c r="B453" s="33">
        <v>45383</v>
      </c>
      <c r="C453" s="33">
        <v>45473</v>
      </c>
      <c r="D453" s="5" t="s">
        <v>756</v>
      </c>
      <c r="E453" s="5" t="s">
        <v>1081</v>
      </c>
      <c r="F453" s="5" t="s">
        <v>1016</v>
      </c>
      <c r="G453" s="5" t="s">
        <v>876</v>
      </c>
      <c r="H453" s="5" t="s">
        <v>185</v>
      </c>
      <c r="I453" s="5" t="s">
        <v>1062</v>
      </c>
      <c r="J453" s="5" t="s">
        <v>587</v>
      </c>
      <c r="K453" s="6">
        <v>44682</v>
      </c>
      <c r="L453" s="5" t="s">
        <v>97</v>
      </c>
      <c r="M453" s="5" t="s">
        <v>1063</v>
      </c>
      <c r="N453" s="5" t="s">
        <v>718</v>
      </c>
      <c r="O453" s="5" t="s">
        <v>230</v>
      </c>
      <c r="P453" s="5" t="s">
        <v>101</v>
      </c>
      <c r="Q453" s="5" t="s">
        <v>166</v>
      </c>
      <c r="R453" s="5" t="s">
        <v>7</v>
      </c>
      <c r="S453" s="5" t="s">
        <v>227</v>
      </c>
      <c r="T453" s="5" t="s">
        <v>719</v>
      </c>
      <c r="U453" s="5" t="s">
        <v>294</v>
      </c>
      <c r="V453" s="5" t="s">
        <v>9</v>
      </c>
      <c r="W453" s="5" t="s">
        <v>136</v>
      </c>
      <c r="X453" s="5" t="s">
        <v>295</v>
      </c>
      <c r="Y453" s="5" t="s">
        <v>296</v>
      </c>
      <c r="Z453" s="36" t="s">
        <v>796</v>
      </c>
      <c r="AA453" s="48" t="s">
        <v>1376</v>
      </c>
      <c r="AB453" s="44" t="s">
        <v>588</v>
      </c>
      <c r="AC453" s="5" t="s">
        <v>1319</v>
      </c>
      <c r="AD453" s="33">
        <v>45473</v>
      </c>
      <c r="AE453" s="5"/>
    </row>
    <row r="454" spans="1:31" ht="60" customHeight="1" x14ac:dyDescent="0.25">
      <c r="A454" s="29">
        <v>2024</v>
      </c>
      <c r="B454" s="33">
        <v>45383</v>
      </c>
      <c r="C454" s="33">
        <v>45473</v>
      </c>
      <c r="D454" s="5" t="s">
        <v>756</v>
      </c>
      <c r="E454" s="5" t="s">
        <v>1243</v>
      </c>
      <c r="F454" s="5" t="s">
        <v>1055</v>
      </c>
      <c r="G454" s="5" t="s">
        <v>779</v>
      </c>
      <c r="H454" s="5" t="s">
        <v>957</v>
      </c>
      <c r="I454" s="5" t="s">
        <v>1062</v>
      </c>
      <c r="J454" s="5" t="s">
        <v>925</v>
      </c>
      <c r="K454" s="6">
        <v>45323</v>
      </c>
      <c r="L454" s="5" t="s">
        <v>97</v>
      </c>
      <c r="M454" s="5" t="s">
        <v>1063</v>
      </c>
      <c r="N454" s="5" t="s">
        <v>718</v>
      </c>
      <c r="O454" s="5" t="s">
        <v>244</v>
      </c>
      <c r="P454" s="5" t="s">
        <v>101</v>
      </c>
      <c r="Q454" s="5" t="s">
        <v>166</v>
      </c>
      <c r="R454" s="5" t="s">
        <v>7</v>
      </c>
      <c r="S454" s="5" t="s">
        <v>227</v>
      </c>
      <c r="T454" s="5" t="s">
        <v>719</v>
      </c>
      <c r="U454" s="5" t="s">
        <v>294</v>
      </c>
      <c r="V454" s="5" t="s">
        <v>9</v>
      </c>
      <c r="W454" s="5" t="s">
        <v>136</v>
      </c>
      <c r="X454" s="5" t="s">
        <v>295</v>
      </c>
      <c r="Y454" s="5" t="s">
        <v>357</v>
      </c>
      <c r="Z454" s="36" t="s">
        <v>809</v>
      </c>
      <c r="AA454" s="46" t="s">
        <v>1350</v>
      </c>
      <c r="AB454" s="44" t="s">
        <v>586</v>
      </c>
      <c r="AC454" s="5" t="s">
        <v>1319</v>
      </c>
      <c r="AD454" s="33">
        <v>45473</v>
      </c>
      <c r="AE454" s="5"/>
    </row>
    <row r="455" spans="1:31" ht="60" customHeight="1" x14ac:dyDescent="0.25">
      <c r="A455" s="29">
        <v>2024</v>
      </c>
      <c r="B455" s="33">
        <v>45383</v>
      </c>
      <c r="C455" s="33">
        <v>45473</v>
      </c>
      <c r="D455" s="5" t="s">
        <v>756</v>
      </c>
      <c r="E455" s="5" t="s">
        <v>657</v>
      </c>
      <c r="F455" s="5" t="s">
        <v>1162</v>
      </c>
      <c r="G455" s="5" t="s">
        <v>966</v>
      </c>
      <c r="H455" s="5" t="s">
        <v>207</v>
      </c>
      <c r="I455" s="5" t="s">
        <v>1067</v>
      </c>
      <c r="J455" s="5" t="s">
        <v>658</v>
      </c>
      <c r="K455" s="6">
        <v>45231</v>
      </c>
      <c r="L455" s="5" t="s">
        <v>97</v>
      </c>
      <c r="M455" s="5" t="s">
        <v>1063</v>
      </c>
      <c r="N455" s="5" t="s">
        <v>718</v>
      </c>
      <c r="O455" s="5" t="s">
        <v>226</v>
      </c>
      <c r="P455" s="5" t="s">
        <v>101</v>
      </c>
      <c r="Q455" s="5" t="s">
        <v>166</v>
      </c>
      <c r="R455" s="5" t="s">
        <v>7</v>
      </c>
      <c r="S455" s="5" t="s">
        <v>227</v>
      </c>
      <c r="T455" s="5" t="s">
        <v>719</v>
      </c>
      <c r="U455" s="5" t="s">
        <v>294</v>
      </c>
      <c r="V455" s="5" t="s">
        <v>9</v>
      </c>
      <c r="W455" s="5" t="s">
        <v>136</v>
      </c>
      <c r="X455" s="5" t="s">
        <v>295</v>
      </c>
      <c r="Y455" s="5" t="s">
        <v>1163</v>
      </c>
      <c r="Z455" s="36">
        <v>1262</v>
      </c>
      <c r="AA455" s="46" t="s">
        <v>1351</v>
      </c>
      <c r="AB455" s="44" t="s">
        <v>659</v>
      </c>
      <c r="AC455" s="5" t="s">
        <v>1319</v>
      </c>
      <c r="AD455" s="33">
        <v>45473</v>
      </c>
      <c r="AE455" s="5"/>
    </row>
    <row r="456" spans="1:31" ht="60" customHeight="1" x14ac:dyDescent="0.25">
      <c r="A456" s="29">
        <v>2024</v>
      </c>
      <c r="B456" s="33">
        <v>45383</v>
      </c>
      <c r="C456" s="33">
        <v>45473</v>
      </c>
      <c r="D456" s="5" t="s">
        <v>756</v>
      </c>
      <c r="E456" s="5" t="s">
        <v>1082</v>
      </c>
      <c r="F456" s="5" t="s">
        <v>679</v>
      </c>
      <c r="G456" s="5" t="s">
        <v>680</v>
      </c>
      <c r="H456" s="5" t="s">
        <v>960</v>
      </c>
      <c r="I456" s="5" t="s">
        <v>1067</v>
      </c>
      <c r="J456" s="5" t="s">
        <v>924</v>
      </c>
      <c r="K456" s="6">
        <v>45323</v>
      </c>
      <c r="L456" s="5" t="s">
        <v>97</v>
      </c>
      <c r="M456" s="5" t="s">
        <v>1063</v>
      </c>
      <c r="N456" s="5" t="s">
        <v>718</v>
      </c>
      <c r="O456" s="5" t="s">
        <v>244</v>
      </c>
      <c r="P456" s="5" t="s">
        <v>101</v>
      </c>
      <c r="Q456" s="5" t="s">
        <v>166</v>
      </c>
      <c r="R456" s="5" t="s">
        <v>7</v>
      </c>
      <c r="S456" s="5" t="s">
        <v>227</v>
      </c>
      <c r="T456" s="5" t="s">
        <v>719</v>
      </c>
      <c r="U456" s="5" t="s">
        <v>294</v>
      </c>
      <c r="V456" s="5" t="s">
        <v>9</v>
      </c>
      <c r="W456" s="5" t="s">
        <v>136</v>
      </c>
      <c r="X456" s="5" t="s">
        <v>295</v>
      </c>
      <c r="Y456" s="5" t="s">
        <v>357</v>
      </c>
      <c r="Z456" s="36" t="s">
        <v>655</v>
      </c>
      <c r="AA456" s="46" t="s">
        <v>1352</v>
      </c>
      <c r="AB456" s="44" t="s">
        <v>656</v>
      </c>
      <c r="AC456" s="5" t="s">
        <v>1319</v>
      </c>
      <c r="AD456" s="33">
        <v>45473</v>
      </c>
      <c r="AE456" s="5"/>
    </row>
    <row r="457" spans="1:31" ht="60" customHeight="1" x14ac:dyDescent="0.25">
      <c r="A457" s="29">
        <v>2024</v>
      </c>
      <c r="B457" s="33">
        <v>45383</v>
      </c>
      <c r="C457" s="33">
        <v>45473</v>
      </c>
      <c r="D457" s="5" t="s">
        <v>756</v>
      </c>
      <c r="E457" s="5" t="s">
        <v>1245</v>
      </c>
      <c r="F457" s="5" t="s">
        <v>1091</v>
      </c>
      <c r="G457" s="5" t="s">
        <v>1092</v>
      </c>
      <c r="H457" s="5" t="s">
        <v>1093</v>
      </c>
      <c r="I457" s="5" t="s">
        <v>1067</v>
      </c>
      <c r="J457" s="5" t="s">
        <v>926</v>
      </c>
      <c r="K457" s="6">
        <v>45323</v>
      </c>
      <c r="L457" s="5" t="s">
        <v>97</v>
      </c>
      <c r="M457" s="5" t="s">
        <v>1063</v>
      </c>
      <c r="N457" s="5" t="s">
        <v>718</v>
      </c>
      <c r="O457" s="5" t="s">
        <v>244</v>
      </c>
      <c r="P457" s="5" t="s">
        <v>101</v>
      </c>
      <c r="Q457" s="5" t="s">
        <v>166</v>
      </c>
      <c r="R457" s="5" t="s">
        <v>7</v>
      </c>
      <c r="S457" s="5" t="s">
        <v>227</v>
      </c>
      <c r="T457" s="5" t="s">
        <v>719</v>
      </c>
      <c r="U457" s="5" t="s">
        <v>294</v>
      </c>
      <c r="V457" s="5" t="s">
        <v>9</v>
      </c>
      <c r="W457" s="5" t="s">
        <v>136</v>
      </c>
      <c r="X457" s="5" t="s">
        <v>295</v>
      </c>
      <c r="Y457" s="5" t="s">
        <v>246</v>
      </c>
      <c r="Z457" s="36" t="s">
        <v>247</v>
      </c>
      <c r="AA457" s="48" t="s">
        <v>1376</v>
      </c>
      <c r="AB457" s="44" t="s">
        <v>654</v>
      </c>
      <c r="AC457" s="5" t="s">
        <v>1319</v>
      </c>
      <c r="AD457" s="33">
        <v>45473</v>
      </c>
      <c r="AE457" s="5"/>
    </row>
    <row r="458" spans="1:31" ht="60" customHeight="1" x14ac:dyDescent="0.25">
      <c r="A458" s="29">
        <v>2024</v>
      </c>
      <c r="B458" s="33">
        <v>45383</v>
      </c>
      <c r="C458" s="33">
        <v>45473</v>
      </c>
      <c r="D458" s="5" t="s">
        <v>756</v>
      </c>
      <c r="E458" s="5" t="s">
        <v>583</v>
      </c>
      <c r="F458" s="5" t="s">
        <v>877</v>
      </c>
      <c r="G458" s="5" t="s">
        <v>200</v>
      </c>
      <c r="H458" s="5" t="s">
        <v>183</v>
      </c>
      <c r="I458" s="5" t="s">
        <v>1067</v>
      </c>
      <c r="J458" s="5" t="s">
        <v>925</v>
      </c>
      <c r="K458" s="6">
        <v>45323</v>
      </c>
      <c r="L458" s="5" t="s">
        <v>97</v>
      </c>
      <c r="M458" s="5" t="s">
        <v>1063</v>
      </c>
      <c r="N458" s="5" t="s">
        <v>718</v>
      </c>
      <c r="O458" s="5" t="s">
        <v>244</v>
      </c>
      <c r="P458" s="5" t="s">
        <v>101</v>
      </c>
      <c r="Q458" s="5" t="s">
        <v>166</v>
      </c>
      <c r="R458" s="5" t="s">
        <v>7</v>
      </c>
      <c r="S458" s="5" t="s">
        <v>227</v>
      </c>
      <c r="T458" s="5" t="s">
        <v>719</v>
      </c>
      <c r="U458" s="5" t="s">
        <v>294</v>
      </c>
      <c r="V458" s="5" t="s">
        <v>9</v>
      </c>
      <c r="W458" s="5" t="s">
        <v>136</v>
      </c>
      <c r="X458" s="5" t="s">
        <v>295</v>
      </c>
      <c r="Y458" s="5" t="s">
        <v>357</v>
      </c>
      <c r="Z458" s="36" t="s">
        <v>826</v>
      </c>
      <c r="AA458" s="46" t="s">
        <v>1353</v>
      </c>
      <c r="AB458" s="44" t="s">
        <v>585</v>
      </c>
      <c r="AC458" s="5" t="s">
        <v>1319</v>
      </c>
      <c r="AD458" s="33">
        <v>45473</v>
      </c>
      <c r="AE458" s="5"/>
    </row>
    <row r="459" spans="1:31" ht="60" customHeight="1" x14ac:dyDescent="0.25">
      <c r="A459" s="29">
        <v>2024</v>
      </c>
      <c r="B459" s="33">
        <v>45383</v>
      </c>
      <c r="C459" s="33">
        <v>45473</v>
      </c>
      <c r="D459" s="5" t="s">
        <v>756</v>
      </c>
      <c r="E459" s="5" t="s">
        <v>581</v>
      </c>
      <c r="F459" s="5" t="s">
        <v>687</v>
      </c>
      <c r="G459" s="5" t="s">
        <v>959</v>
      </c>
      <c r="H459" s="5" t="s">
        <v>195</v>
      </c>
      <c r="I459" s="5" t="s">
        <v>1067</v>
      </c>
      <c r="J459" s="5" t="s">
        <v>569</v>
      </c>
      <c r="K459" s="6" t="s">
        <v>741</v>
      </c>
      <c r="L459" s="5" t="s">
        <v>97</v>
      </c>
      <c r="M459" s="5" t="s">
        <v>1063</v>
      </c>
      <c r="N459" s="5" t="s">
        <v>718</v>
      </c>
      <c r="O459" s="5" t="s">
        <v>245</v>
      </c>
      <c r="P459" s="5" t="s">
        <v>101</v>
      </c>
      <c r="Q459" s="5" t="s">
        <v>166</v>
      </c>
      <c r="R459" s="5" t="s">
        <v>7</v>
      </c>
      <c r="S459" s="5" t="s">
        <v>227</v>
      </c>
      <c r="T459" s="5" t="s">
        <v>719</v>
      </c>
      <c r="U459" s="5" t="s">
        <v>294</v>
      </c>
      <c r="V459" s="5" t="s">
        <v>9</v>
      </c>
      <c r="W459" s="5" t="s">
        <v>136</v>
      </c>
      <c r="X459" s="5" t="s">
        <v>295</v>
      </c>
      <c r="Y459" s="5" t="s">
        <v>357</v>
      </c>
      <c r="Z459" s="36" t="s">
        <v>827</v>
      </c>
      <c r="AA459" s="46" t="s">
        <v>1354</v>
      </c>
      <c r="AB459" s="44" t="s">
        <v>582</v>
      </c>
      <c r="AC459" s="5" t="s">
        <v>1319</v>
      </c>
      <c r="AD459" s="33">
        <v>45473</v>
      </c>
      <c r="AE459" s="5"/>
    </row>
    <row r="460" spans="1:31" ht="60" customHeight="1" x14ac:dyDescent="0.25">
      <c r="A460" s="29">
        <v>2024</v>
      </c>
      <c r="B460" s="33">
        <v>45383</v>
      </c>
      <c r="C460" s="33">
        <v>45473</v>
      </c>
      <c r="D460" s="5" t="s">
        <v>756</v>
      </c>
      <c r="E460" s="5" t="s">
        <v>927</v>
      </c>
      <c r="F460" s="5" t="s">
        <v>712</v>
      </c>
      <c r="G460" s="5" t="s">
        <v>682</v>
      </c>
      <c r="H460" s="5" t="s">
        <v>193</v>
      </c>
      <c r="I460" s="5" t="s">
        <v>1062</v>
      </c>
      <c r="J460" s="5" t="s">
        <v>914</v>
      </c>
      <c r="K460" s="6">
        <v>45323</v>
      </c>
      <c r="L460" s="5" t="s">
        <v>97</v>
      </c>
      <c r="M460" s="5" t="s">
        <v>1063</v>
      </c>
      <c r="N460" s="5" t="s">
        <v>718</v>
      </c>
      <c r="O460" s="5" t="s">
        <v>245</v>
      </c>
      <c r="P460" s="5" t="s">
        <v>101</v>
      </c>
      <c r="Q460" s="5" t="s">
        <v>166</v>
      </c>
      <c r="R460" s="5" t="s">
        <v>7</v>
      </c>
      <c r="S460" s="5" t="s">
        <v>227</v>
      </c>
      <c r="T460" s="5" t="s">
        <v>719</v>
      </c>
      <c r="U460" s="5" t="s">
        <v>294</v>
      </c>
      <c r="V460" s="5" t="s">
        <v>9</v>
      </c>
      <c r="W460" s="5" t="s">
        <v>136</v>
      </c>
      <c r="X460" s="5" t="s">
        <v>295</v>
      </c>
      <c r="Y460" s="5" t="s">
        <v>579</v>
      </c>
      <c r="Z460" s="36" t="s">
        <v>747</v>
      </c>
      <c r="AA460" s="46" t="s">
        <v>1355</v>
      </c>
      <c r="AB460" s="44" t="s">
        <v>580</v>
      </c>
      <c r="AC460" s="5" t="s">
        <v>1319</v>
      </c>
      <c r="AD460" s="33">
        <v>45473</v>
      </c>
      <c r="AE460" s="5"/>
    </row>
    <row r="461" spans="1:31" ht="60" customHeight="1" x14ac:dyDescent="0.25">
      <c r="A461" s="29">
        <v>2024</v>
      </c>
      <c r="B461" s="33">
        <v>45383</v>
      </c>
      <c r="C461" s="33">
        <v>45473</v>
      </c>
      <c r="D461" s="5" t="s">
        <v>756</v>
      </c>
      <c r="E461" s="5" t="s">
        <v>1133</v>
      </c>
      <c r="F461" s="5" t="s">
        <v>763</v>
      </c>
      <c r="G461" s="5" t="s">
        <v>982</v>
      </c>
      <c r="H461" s="5" t="s">
        <v>191</v>
      </c>
      <c r="I461" s="5" t="s">
        <v>1067</v>
      </c>
      <c r="J461" s="5" t="s">
        <v>506</v>
      </c>
      <c r="K461" s="6">
        <v>44881</v>
      </c>
      <c r="L461" s="5" t="s">
        <v>97</v>
      </c>
      <c r="M461" s="5" t="s">
        <v>1063</v>
      </c>
      <c r="N461" s="5" t="s">
        <v>718</v>
      </c>
      <c r="O461" s="5" t="s">
        <v>236</v>
      </c>
      <c r="P461" s="5" t="s">
        <v>101</v>
      </c>
      <c r="Q461" s="5" t="s">
        <v>166</v>
      </c>
      <c r="R461" s="5" t="s">
        <v>7</v>
      </c>
      <c r="S461" s="5" t="s">
        <v>227</v>
      </c>
      <c r="T461" s="5" t="s">
        <v>719</v>
      </c>
      <c r="U461" s="5" t="s">
        <v>294</v>
      </c>
      <c r="V461" s="5" t="s">
        <v>9</v>
      </c>
      <c r="W461" s="5" t="s">
        <v>136</v>
      </c>
      <c r="X461" s="5" t="s">
        <v>295</v>
      </c>
      <c r="Y461" s="5" t="s">
        <v>787</v>
      </c>
      <c r="Z461" s="36" t="s">
        <v>818</v>
      </c>
      <c r="AA461" s="48" t="s">
        <v>1376</v>
      </c>
      <c r="AB461" s="44" t="s">
        <v>653</v>
      </c>
      <c r="AC461" s="5" t="s">
        <v>1319</v>
      </c>
      <c r="AD461" s="33">
        <v>45473</v>
      </c>
      <c r="AE461" s="5"/>
    </row>
    <row r="462" spans="1:31" ht="60" customHeight="1" x14ac:dyDescent="0.25">
      <c r="A462" s="29">
        <v>2024</v>
      </c>
      <c r="B462" s="33">
        <v>45383</v>
      </c>
      <c r="C462" s="33">
        <v>45473</v>
      </c>
      <c r="D462" s="5" t="s">
        <v>756</v>
      </c>
      <c r="E462" s="5" t="s">
        <v>1083</v>
      </c>
      <c r="F462" s="5" t="s">
        <v>858</v>
      </c>
      <c r="G462" s="5" t="s">
        <v>980</v>
      </c>
      <c r="H462" s="5" t="s">
        <v>959</v>
      </c>
      <c r="I462" s="5" t="s">
        <v>1067</v>
      </c>
      <c r="J462" s="5" t="s">
        <v>509</v>
      </c>
      <c r="K462" s="32">
        <v>44562</v>
      </c>
      <c r="L462" s="5" t="s">
        <v>78</v>
      </c>
      <c r="M462" s="5" t="s">
        <v>317</v>
      </c>
      <c r="N462" s="5" t="s">
        <v>719</v>
      </c>
      <c r="O462" s="5" t="s">
        <v>182</v>
      </c>
      <c r="P462" s="5" t="s">
        <v>101</v>
      </c>
      <c r="Q462" s="5" t="s">
        <v>166</v>
      </c>
      <c r="R462" s="5" t="s">
        <v>7</v>
      </c>
      <c r="S462" s="5" t="s">
        <v>318</v>
      </c>
      <c r="T462" s="5" t="s">
        <v>726</v>
      </c>
      <c r="U462" s="5" t="s">
        <v>281</v>
      </c>
      <c r="V462" s="5" t="s">
        <v>9</v>
      </c>
      <c r="W462" s="5" t="s">
        <v>136</v>
      </c>
      <c r="X462" s="5" t="s">
        <v>319</v>
      </c>
      <c r="Y462" s="5" t="s">
        <v>802</v>
      </c>
      <c r="Z462" s="36" t="s">
        <v>747</v>
      </c>
      <c r="AA462" s="48" t="s">
        <v>1376</v>
      </c>
      <c r="AB462" s="44" t="s">
        <v>652</v>
      </c>
      <c r="AC462" s="5" t="s">
        <v>1319</v>
      </c>
      <c r="AD462" s="33">
        <v>45473</v>
      </c>
      <c r="AE462" s="5"/>
    </row>
    <row r="463" spans="1:31" ht="60" customHeight="1" x14ac:dyDescent="0.25">
      <c r="A463" s="29">
        <v>2024</v>
      </c>
      <c r="B463" s="33">
        <v>45383</v>
      </c>
      <c r="C463" s="33">
        <v>45473</v>
      </c>
      <c r="D463" s="5" t="s">
        <v>756</v>
      </c>
      <c r="E463" s="5" t="s">
        <v>1084</v>
      </c>
      <c r="F463" s="5" t="s">
        <v>701</v>
      </c>
      <c r="G463" s="5" t="s">
        <v>764</v>
      </c>
      <c r="H463" s="5" t="s">
        <v>181</v>
      </c>
      <c r="I463" s="5" t="s">
        <v>1067</v>
      </c>
      <c r="J463" s="5" t="s">
        <v>495</v>
      </c>
      <c r="K463" s="6" t="s">
        <v>748</v>
      </c>
      <c r="L463" s="5" t="s">
        <v>97</v>
      </c>
      <c r="M463" s="5" t="s">
        <v>1063</v>
      </c>
      <c r="N463" s="5" t="s">
        <v>718</v>
      </c>
      <c r="O463" s="5" t="s">
        <v>229</v>
      </c>
      <c r="P463" s="5" t="s">
        <v>101</v>
      </c>
      <c r="Q463" s="5" t="s">
        <v>166</v>
      </c>
      <c r="R463" s="5" t="s">
        <v>7</v>
      </c>
      <c r="S463" s="5" t="s">
        <v>227</v>
      </c>
      <c r="T463" s="5" t="s">
        <v>719</v>
      </c>
      <c r="U463" s="5" t="s">
        <v>294</v>
      </c>
      <c r="V463" s="5" t="s">
        <v>9</v>
      </c>
      <c r="W463" s="5" t="s">
        <v>136</v>
      </c>
      <c r="X463" s="5" t="s">
        <v>295</v>
      </c>
      <c r="Y463" s="5" t="s">
        <v>787</v>
      </c>
      <c r="Z463" s="36" t="s">
        <v>786</v>
      </c>
      <c r="AA463" s="48" t="s">
        <v>1376</v>
      </c>
      <c r="AB463" s="44" t="s">
        <v>694</v>
      </c>
      <c r="AC463" s="5" t="s">
        <v>1319</v>
      </c>
      <c r="AD463" s="33">
        <v>45473</v>
      </c>
      <c r="AE463" s="5"/>
    </row>
    <row r="464" spans="1:31" ht="60" customHeight="1" x14ac:dyDescent="0.25">
      <c r="A464" s="29">
        <v>2024</v>
      </c>
      <c r="B464" s="33">
        <v>45383</v>
      </c>
      <c r="C464" s="33">
        <v>45473</v>
      </c>
      <c r="D464" s="5" t="s">
        <v>756</v>
      </c>
      <c r="E464" s="5" t="s">
        <v>1085</v>
      </c>
      <c r="F464" s="5" t="s">
        <v>859</v>
      </c>
      <c r="G464" s="5" t="s">
        <v>191</v>
      </c>
      <c r="H464" s="8" t="s">
        <v>860</v>
      </c>
      <c r="I464" s="5" t="s">
        <v>1062</v>
      </c>
      <c r="J464" s="5" t="s">
        <v>577</v>
      </c>
      <c r="K464" s="30">
        <v>44636</v>
      </c>
      <c r="L464" s="5" t="s">
        <v>78</v>
      </c>
      <c r="M464" s="5" t="s">
        <v>317</v>
      </c>
      <c r="N464" s="5" t="s">
        <v>719</v>
      </c>
      <c r="O464" s="5" t="s">
        <v>182</v>
      </c>
      <c r="P464" s="5" t="s">
        <v>101</v>
      </c>
      <c r="Q464" s="5" t="s">
        <v>166</v>
      </c>
      <c r="R464" s="5" t="s">
        <v>7</v>
      </c>
      <c r="S464" s="5" t="s">
        <v>318</v>
      </c>
      <c r="T464" s="5" t="s">
        <v>726</v>
      </c>
      <c r="U464" s="5" t="s">
        <v>281</v>
      </c>
      <c r="V464" s="5" t="s">
        <v>9</v>
      </c>
      <c r="W464" s="5" t="s">
        <v>136</v>
      </c>
      <c r="X464" s="5" t="s">
        <v>319</v>
      </c>
      <c r="Y464" s="5" t="s">
        <v>802</v>
      </c>
      <c r="Z464" s="36" t="s">
        <v>747</v>
      </c>
      <c r="AA464" s="48" t="s">
        <v>1376</v>
      </c>
      <c r="AB464" s="44" t="s">
        <v>668</v>
      </c>
      <c r="AC464" s="5" t="s">
        <v>1319</v>
      </c>
      <c r="AD464" s="33">
        <v>45473</v>
      </c>
      <c r="AE464" s="5"/>
    </row>
    <row r="465" spans="1:31" ht="60" customHeight="1" x14ac:dyDescent="0.25">
      <c r="A465" s="29">
        <v>2024</v>
      </c>
      <c r="B465" s="33">
        <v>45383</v>
      </c>
      <c r="C465" s="33">
        <v>45473</v>
      </c>
      <c r="D465" s="5" t="s">
        <v>756</v>
      </c>
      <c r="E465" s="5" t="s">
        <v>574</v>
      </c>
      <c r="F465" s="5" t="s">
        <v>1004</v>
      </c>
      <c r="G465" s="5" t="s">
        <v>959</v>
      </c>
      <c r="H465" s="5" t="s">
        <v>957</v>
      </c>
      <c r="I465" s="5" t="s">
        <v>1062</v>
      </c>
      <c r="J465" s="5" t="s">
        <v>928</v>
      </c>
      <c r="K465" s="6">
        <v>43862</v>
      </c>
      <c r="L465" s="5" t="s">
        <v>97</v>
      </c>
      <c r="M465" s="5" t="s">
        <v>1063</v>
      </c>
      <c r="N465" s="5">
        <v>269</v>
      </c>
      <c r="O465" s="5" t="s">
        <v>243</v>
      </c>
      <c r="P465" s="5" t="s">
        <v>101</v>
      </c>
      <c r="Q465" s="5" t="s">
        <v>166</v>
      </c>
      <c r="R465" s="5" t="s">
        <v>7</v>
      </c>
      <c r="S465" s="5" t="s">
        <v>227</v>
      </c>
      <c r="T465" s="5">
        <v>15</v>
      </c>
      <c r="U465" s="5" t="s">
        <v>294</v>
      </c>
      <c r="V465" s="5" t="s">
        <v>9</v>
      </c>
      <c r="W465" s="5" t="s">
        <v>136</v>
      </c>
      <c r="X465" s="5" t="s">
        <v>295</v>
      </c>
      <c r="Y465" s="5">
        <v>52099913</v>
      </c>
      <c r="Z465" s="36">
        <v>1218</v>
      </c>
      <c r="AA465" s="48" t="s">
        <v>1376</v>
      </c>
      <c r="AB465" s="44" t="s">
        <v>576</v>
      </c>
      <c r="AC465" s="5" t="s">
        <v>1319</v>
      </c>
      <c r="AD465" s="33">
        <v>45473</v>
      </c>
      <c r="AE465" s="5"/>
    </row>
    <row r="466" spans="1:31" ht="60" customHeight="1" x14ac:dyDescent="0.25">
      <c r="A466" s="29">
        <v>2024</v>
      </c>
      <c r="B466" s="33">
        <v>45383</v>
      </c>
      <c r="C466" s="33">
        <v>45473</v>
      </c>
      <c r="D466" s="5" t="s">
        <v>756</v>
      </c>
      <c r="E466" s="5" t="s">
        <v>568</v>
      </c>
      <c r="F466" s="5" t="s">
        <v>706</v>
      </c>
      <c r="G466" s="5" t="s">
        <v>707</v>
      </c>
      <c r="H466" s="5" t="s">
        <v>975</v>
      </c>
      <c r="I466" s="5" t="s">
        <v>1067</v>
      </c>
      <c r="J466" s="5" t="s">
        <v>569</v>
      </c>
      <c r="K466" s="6" t="s">
        <v>725</v>
      </c>
      <c r="L466" s="5" t="s">
        <v>97</v>
      </c>
      <c r="M466" s="5" t="s">
        <v>1086</v>
      </c>
      <c r="N466" s="5" t="s">
        <v>766</v>
      </c>
      <c r="O466" s="5" t="s">
        <v>250</v>
      </c>
      <c r="P466" s="5" t="s">
        <v>101</v>
      </c>
      <c r="Q466" s="5" t="s">
        <v>166</v>
      </c>
      <c r="R466" s="5" t="s">
        <v>7</v>
      </c>
      <c r="S466" s="5" t="s">
        <v>570</v>
      </c>
      <c r="T466" s="5" t="s">
        <v>767</v>
      </c>
      <c r="U466" s="5" t="s">
        <v>571</v>
      </c>
      <c r="V466" s="5" t="s">
        <v>9</v>
      </c>
      <c r="W466" s="5" t="s">
        <v>136</v>
      </c>
      <c r="X466" s="5" t="s">
        <v>572</v>
      </c>
      <c r="Y466" s="5" t="s">
        <v>268</v>
      </c>
      <c r="Z466" s="36" t="s">
        <v>747</v>
      </c>
      <c r="AA466" s="46" t="s">
        <v>1356</v>
      </c>
      <c r="AB466" s="44" t="s">
        <v>573</v>
      </c>
      <c r="AC466" s="5" t="s">
        <v>1319</v>
      </c>
      <c r="AD466" s="33">
        <v>45473</v>
      </c>
      <c r="AE466" s="5"/>
    </row>
    <row r="467" spans="1:31" ht="60" customHeight="1" x14ac:dyDescent="0.25">
      <c r="A467" s="29">
        <v>2024</v>
      </c>
      <c r="B467" s="33">
        <v>45383</v>
      </c>
      <c r="C467" s="33">
        <v>45473</v>
      </c>
      <c r="D467" s="5" t="s">
        <v>756</v>
      </c>
      <c r="E467" s="5" t="s">
        <v>1087</v>
      </c>
      <c r="F467" s="5" t="s">
        <v>861</v>
      </c>
      <c r="G467" s="5" t="s">
        <v>1020</v>
      </c>
      <c r="H467" s="5" t="s">
        <v>174</v>
      </c>
      <c r="I467" s="5" t="s">
        <v>1067</v>
      </c>
      <c r="J467" s="5" t="s">
        <v>533</v>
      </c>
      <c r="K467" s="31" t="s">
        <v>856</v>
      </c>
      <c r="L467" s="5" t="s">
        <v>97</v>
      </c>
      <c r="M467" s="5" t="s">
        <v>1063</v>
      </c>
      <c r="N467" s="5" t="s">
        <v>718</v>
      </c>
      <c r="O467" s="5" t="s">
        <v>233</v>
      </c>
      <c r="P467" s="5" t="s">
        <v>101</v>
      </c>
      <c r="Q467" s="5" t="s">
        <v>166</v>
      </c>
      <c r="R467" s="5" t="s">
        <v>7</v>
      </c>
      <c r="S467" s="5" t="s">
        <v>227</v>
      </c>
      <c r="T467" s="5" t="s">
        <v>719</v>
      </c>
      <c r="U467" s="5" t="s">
        <v>294</v>
      </c>
      <c r="V467" s="5" t="s">
        <v>9</v>
      </c>
      <c r="W467" s="5" t="s">
        <v>136</v>
      </c>
      <c r="X467" s="5" t="s">
        <v>295</v>
      </c>
      <c r="Y467" s="5">
        <v>52099913</v>
      </c>
      <c r="Z467" s="36">
        <v>1156</v>
      </c>
      <c r="AA467" s="48" t="s">
        <v>1376</v>
      </c>
      <c r="AB467" s="44" t="s">
        <v>651</v>
      </c>
      <c r="AC467" s="5" t="s">
        <v>1319</v>
      </c>
      <c r="AD467" s="33">
        <v>45473</v>
      </c>
      <c r="AE467" s="5"/>
    </row>
    <row r="468" spans="1:31" ht="60" customHeight="1" x14ac:dyDescent="0.25">
      <c r="A468" s="29">
        <v>2024</v>
      </c>
      <c r="B468" s="33">
        <v>45383</v>
      </c>
      <c r="C468" s="33">
        <v>45473</v>
      </c>
      <c r="D468" s="5" t="s">
        <v>756</v>
      </c>
      <c r="E468" s="5" t="s">
        <v>1088</v>
      </c>
      <c r="F468" s="5" t="s">
        <v>692</v>
      </c>
      <c r="G468" s="5" t="s">
        <v>173</v>
      </c>
      <c r="H468" s="5" t="s">
        <v>693</v>
      </c>
      <c r="I468" s="5" t="s">
        <v>1067</v>
      </c>
      <c r="J468" s="5" t="s">
        <v>404</v>
      </c>
      <c r="K468" s="6">
        <v>44256</v>
      </c>
      <c r="L468" s="5" t="s">
        <v>97</v>
      </c>
      <c r="M468" s="5" t="s">
        <v>1063</v>
      </c>
      <c r="N468" s="5" t="s">
        <v>718</v>
      </c>
      <c r="O468" s="5" t="s">
        <v>243</v>
      </c>
      <c r="P468" s="5" t="s">
        <v>101</v>
      </c>
      <c r="Q468" s="5" t="s">
        <v>166</v>
      </c>
      <c r="R468" s="5" t="s">
        <v>7</v>
      </c>
      <c r="S468" s="5" t="s">
        <v>227</v>
      </c>
      <c r="T468" s="5" t="s">
        <v>719</v>
      </c>
      <c r="U468" s="5" t="s">
        <v>294</v>
      </c>
      <c r="V468" s="5" t="s">
        <v>9</v>
      </c>
      <c r="W468" s="5" t="s">
        <v>136</v>
      </c>
      <c r="X468" s="5" t="s">
        <v>295</v>
      </c>
      <c r="Y468" s="5" t="s">
        <v>646</v>
      </c>
      <c r="Z468" s="36" t="s">
        <v>647</v>
      </c>
      <c r="AA468" s="48" t="s">
        <v>1376</v>
      </c>
      <c r="AB468" s="44" t="s">
        <v>648</v>
      </c>
      <c r="AC468" s="5" t="s">
        <v>1319</v>
      </c>
      <c r="AD468" s="33">
        <v>45473</v>
      </c>
      <c r="AE468" s="5"/>
    </row>
    <row r="469" spans="1:31" ht="60" customHeight="1" x14ac:dyDescent="0.25">
      <c r="A469" s="29">
        <v>2024</v>
      </c>
      <c r="B469" s="33">
        <v>45383</v>
      </c>
      <c r="C469" s="33">
        <v>45473</v>
      </c>
      <c r="D469" s="5" t="s">
        <v>756</v>
      </c>
      <c r="E469" s="5" t="s">
        <v>642</v>
      </c>
      <c r="F469" s="5" t="s">
        <v>892</v>
      </c>
      <c r="G469" s="5" t="s">
        <v>1164</v>
      </c>
      <c r="H469" s="5" t="s">
        <v>893</v>
      </c>
      <c r="I469" s="5" t="s">
        <v>1062</v>
      </c>
      <c r="J469" s="5" t="s">
        <v>508</v>
      </c>
      <c r="K469" s="6">
        <v>44789</v>
      </c>
      <c r="L469" s="5" t="s">
        <v>97</v>
      </c>
      <c r="M469" s="5" t="s">
        <v>1063</v>
      </c>
      <c r="N469" s="5" t="s">
        <v>718</v>
      </c>
      <c r="O469" s="5" t="s">
        <v>233</v>
      </c>
      <c r="P469" s="5" t="s">
        <v>101</v>
      </c>
      <c r="Q469" s="5" t="s">
        <v>166</v>
      </c>
      <c r="R469" s="5" t="s">
        <v>7</v>
      </c>
      <c r="S469" s="5" t="s">
        <v>227</v>
      </c>
      <c r="T469" s="5" t="s">
        <v>719</v>
      </c>
      <c r="U469" s="5" t="s">
        <v>294</v>
      </c>
      <c r="V469" s="5" t="s">
        <v>9</v>
      </c>
      <c r="W469" s="5" t="s">
        <v>136</v>
      </c>
      <c r="X469" s="5" t="s">
        <v>295</v>
      </c>
      <c r="Y469" s="5" t="s">
        <v>643</v>
      </c>
      <c r="Z469" s="36" t="s">
        <v>644</v>
      </c>
      <c r="AA469" s="48" t="s">
        <v>1376</v>
      </c>
      <c r="AB469" s="44" t="s">
        <v>645</v>
      </c>
      <c r="AC469" s="5" t="s">
        <v>1319</v>
      </c>
      <c r="AD469" s="33">
        <v>45473</v>
      </c>
      <c r="AE469" s="5"/>
    </row>
    <row r="470" spans="1:31" ht="60" customHeight="1" x14ac:dyDescent="0.25">
      <c r="A470" s="29">
        <v>2024</v>
      </c>
      <c r="B470" s="33">
        <v>45383</v>
      </c>
      <c r="C470" s="33">
        <v>45473</v>
      </c>
      <c r="D470" s="5" t="s">
        <v>756</v>
      </c>
      <c r="E470" s="5" t="s">
        <v>1089</v>
      </c>
      <c r="F470" s="5" t="s">
        <v>894</v>
      </c>
      <c r="G470" s="5" t="s">
        <v>237</v>
      </c>
      <c r="H470" s="5" t="s">
        <v>1021</v>
      </c>
      <c r="I470" s="5" t="s">
        <v>1067</v>
      </c>
      <c r="J470" s="5" t="s">
        <v>566</v>
      </c>
      <c r="K470" s="6">
        <v>44774</v>
      </c>
      <c r="L470" s="5" t="s">
        <v>97</v>
      </c>
      <c r="M470" s="5" t="s">
        <v>1063</v>
      </c>
      <c r="N470" s="5" t="s">
        <v>718</v>
      </c>
      <c r="O470" s="5" t="s">
        <v>229</v>
      </c>
      <c r="P470" s="5" t="s">
        <v>101</v>
      </c>
      <c r="Q470" s="5" t="s">
        <v>166</v>
      </c>
      <c r="R470" s="5" t="s">
        <v>7</v>
      </c>
      <c r="S470" s="5" t="s">
        <v>227</v>
      </c>
      <c r="T470" s="5" t="s">
        <v>719</v>
      </c>
      <c r="U470" s="5" t="s">
        <v>294</v>
      </c>
      <c r="V470" s="5" t="s">
        <v>9</v>
      </c>
      <c r="W470" s="5" t="s">
        <v>136</v>
      </c>
      <c r="X470" s="5" t="s">
        <v>295</v>
      </c>
      <c r="Y470" s="5" t="s">
        <v>787</v>
      </c>
      <c r="Z470" s="36" t="s">
        <v>786</v>
      </c>
      <c r="AA470" s="46" t="s">
        <v>1357</v>
      </c>
      <c r="AB470" s="44" t="s">
        <v>567</v>
      </c>
      <c r="AC470" s="5" t="s">
        <v>1319</v>
      </c>
      <c r="AD470" s="33">
        <v>45473</v>
      </c>
      <c r="AE470" s="5"/>
    </row>
    <row r="471" spans="1:31" ht="60" customHeight="1" x14ac:dyDescent="0.25">
      <c r="A471" s="29">
        <v>2024</v>
      </c>
      <c r="B471" s="33">
        <v>45383</v>
      </c>
      <c r="C471" s="33">
        <v>45473</v>
      </c>
      <c r="D471" s="5" t="s">
        <v>756</v>
      </c>
      <c r="E471" s="5" t="s">
        <v>563</v>
      </c>
      <c r="F471" s="5" t="s">
        <v>256</v>
      </c>
      <c r="G471" s="5" t="s">
        <v>257</v>
      </c>
      <c r="H471" s="5" t="s">
        <v>258</v>
      </c>
      <c r="I471" s="5" t="s">
        <v>1067</v>
      </c>
      <c r="J471" s="5" t="s">
        <v>929</v>
      </c>
      <c r="K471" s="6">
        <v>43877</v>
      </c>
      <c r="L471" s="5" t="s">
        <v>97</v>
      </c>
      <c r="M471" s="5" t="s">
        <v>1063</v>
      </c>
      <c r="N471" s="5" t="s">
        <v>718</v>
      </c>
      <c r="O471" s="5" t="s">
        <v>226</v>
      </c>
      <c r="P471" s="5" t="s">
        <v>101</v>
      </c>
      <c r="Q471" s="5" t="s">
        <v>166</v>
      </c>
      <c r="R471" s="5" t="s">
        <v>7</v>
      </c>
      <c r="S471" s="5" t="s">
        <v>227</v>
      </c>
      <c r="T471" s="5" t="s">
        <v>719</v>
      </c>
      <c r="U471" s="5" t="s">
        <v>294</v>
      </c>
      <c r="V471" s="5" t="s">
        <v>9</v>
      </c>
      <c r="W471" s="5" t="s">
        <v>136</v>
      </c>
      <c r="X471" s="5" t="s">
        <v>295</v>
      </c>
      <c r="Y471" s="5" t="s">
        <v>795</v>
      </c>
      <c r="Z471" s="36" t="s">
        <v>812</v>
      </c>
      <c r="AA471" s="46" t="s">
        <v>1358</v>
      </c>
      <c r="AB471" s="44" t="s">
        <v>564</v>
      </c>
      <c r="AC471" s="5" t="s">
        <v>1319</v>
      </c>
      <c r="AD471" s="33">
        <v>45473</v>
      </c>
      <c r="AE471" s="5"/>
    </row>
    <row r="472" spans="1:31" ht="60" customHeight="1" x14ac:dyDescent="0.25">
      <c r="A472" s="29">
        <v>2024</v>
      </c>
      <c r="B472" s="33">
        <v>45383</v>
      </c>
      <c r="C472" s="33">
        <v>45473</v>
      </c>
      <c r="D472" s="5" t="s">
        <v>756</v>
      </c>
      <c r="E472" s="5" t="s">
        <v>560</v>
      </c>
      <c r="F472" s="5" t="s">
        <v>225</v>
      </c>
      <c r="G472" s="5" t="s">
        <v>561</v>
      </c>
      <c r="H472" s="5" t="s">
        <v>279</v>
      </c>
      <c r="I472" s="5" t="s">
        <v>1067</v>
      </c>
      <c r="J472" s="5" t="s">
        <v>562</v>
      </c>
      <c r="K472" s="6" t="s">
        <v>768</v>
      </c>
      <c r="L472" s="5" t="s">
        <v>97</v>
      </c>
      <c r="M472" s="5" t="s">
        <v>1063</v>
      </c>
      <c r="N472" s="5" t="s">
        <v>718</v>
      </c>
      <c r="O472" s="5" t="s">
        <v>229</v>
      </c>
      <c r="P472" s="5" t="s">
        <v>101</v>
      </c>
      <c r="Q472" s="5" t="s">
        <v>166</v>
      </c>
      <c r="R472" s="5" t="s">
        <v>7</v>
      </c>
      <c r="S472" s="5" t="s">
        <v>227</v>
      </c>
      <c r="T472" s="5" t="s">
        <v>719</v>
      </c>
      <c r="U472" s="5" t="s">
        <v>294</v>
      </c>
      <c r="V472" s="5" t="s">
        <v>9</v>
      </c>
      <c r="W472" s="5" t="s">
        <v>136</v>
      </c>
      <c r="X472" s="5" t="s">
        <v>295</v>
      </c>
      <c r="Y472" s="5" t="s">
        <v>357</v>
      </c>
      <c r="Z472" s="36" t="s">
        <v>747</v>
      </c>
      <c r="AA472" s="46" t="s">
        <v>1359</v>
      </c>
      <c r="AB472" s="44" t="s">
        <v>851</v>
      </c>
      <c r="AC472" s="5" t="s">
        <v>1319</v>
      </c>
      <c r="AD472" s="33">
        <v>45473</v>
      </c>
      <c r="AE472" s="5"/>
    </row>
    <row r="473" spans="1:31" ht="60" customHeight="1" x14ac:dyDescent="0.25">
      <c r="A473" s="29">
        <v>2024</v>
      </c>
      <c r="B473" s="33">
        <v>45383</v>
      </c>
      <c r="C473" s="33">
        <v>45473</v>
      </c>
      <c r="D473" s="5" t="s">
        <v>756</v>
      </c>
      <c r="E473" s="5" t="s">
        <v>930</v>
      </c>
      <c r="F473" s="5" t="s">
        <v>1022</v>
      </c>
      <c r="G473" s="5" t="s">
        <v>769</v>
      </c>
      <c r="H473" s="5" t="s">
        <v>168</v>
      </c>
      <c r="I473" s="5" t="s">
        <v>1067</v>
      </c>
      <c r="J473" s="5" t="s">
        <v>624</v>
      </c>
      <c r="K473" s="6">
        <v>44881</v>
      </c>
      <c r="L473" s="5" t="s">
        <v>97</v>
      </c>
      <c r="M473" s="5" t="s">
        <v>1063</v>
      </c>
      <c r="N473" s="5" t="s">
        <v>718</v>
      </c>
      <c r="O473" s="5" t="s">
        <v>236</v>
      </c>
      <c r="P473" s="5" t="s">
        <v>101</v>
      </c>
      <c r="Q473" s="5" t="s">
        <v>166</v>
      </c>
      <c r="R473" s="5" t="s">
        <v>7</v>
      </c>
      <c r="S473" s="5" t="s">
        <v>227</v>
      </c>
      <c r="T473" s="5" t="s">
        <v>719</v>
      </c>
      <c r="U473" s="5" t="s">
        <v>294</v>
      </c>
      <c r="V473" s="5" t="s">
        <v>9</v>
      </c>
      <c r="W473" s="5" t="s">
        <v>136</v>
      </c>
      <c r="X473" s="5" t="s">
        <v>295</v>
      </c>
      <c r="Y473" s="5" t="s">
        <v>803</v>
      </c>
      <c r="Z473" s="36" t="s">
        <v>815</v>
      </c>
      <c r="AA473" s="46" t="s">
        <v>862</v>
      </c>
      <c r="AB473" s="44" t="s">
        <v>578</v>
      </c>
      <c r="AC473" s="5" t="s">
        <v>1319</v>
      </c>
      <c r="AD473" s="33">
        <v>45473</v>
      </c>
      <c r="AE473" s="5"/>
    </row>
    <row r="474" spans="1:31" ht="60" customHeight="1" x14ac:dyDescent="0.25">
      <c r="A474" s="29">
        <v>2024</v>
      </c>
      <c r="B474" s="33">
        <v>45383</v>
      </c>
      <c r="C474" s="33">
        <v>45473</v>
      </c>
      <c r="D474" s="5" t="s">
        <v>756</v>
      </c>
      <c r="E474" s="5" t="s">
        <v>1134</v>
      </c>
      <c r="F474" s="5" t="s">
        <v>1135</v>
      </c>
      <c r="G474" s="5" t="s">
        <v>1136</v>
      </c>
      <c r="H474" s="5" t="s">
        <v>970</v>
      </c>
      <c r="I474" s="5" t="s">
        <v>1067</v>
      </c>
      <c r="J474" s="5" t="s">
        <v>931</v>
      </c>
      <c r="K474" s="6">
        <v>45123</v>
      </c>
      <c r="L474" s="5" t="s">
        <v>97</v>
      </c>
      <c r="M474" s="5" t="s">
        <v>686</v>
      </c>
      <c r="N474" s="5" t="s">
        <v>765</v>
      </c>
      <c r="O474" s="5" t="s">
        <v>182</v>
      </c>
      <c r="P474" s="5" t="s">
        <v>101</v>
      </c>
      <c r="Q474" s="5" t="s">
        <v>166</v>
      </c>
      <c r="R474" s="5" t="s">
        <v>7</v>
      </c>
      <c r="S474" s="5" t="s">
        <v>640</v>
      </c>
      <c r="T474" s="5" t="s">
        <v>10</v>
      </c>
      <c r="U474" s="5" t="s">
        <v>575</v>
      </c>
      <c r="V474" s="5" t="s">
        <v>9</v>
      </c>
      <c r="W474" s="5" t="s">
        <v>136</v>
      </c>
      <c r="X474" s="5" t="s">
        <v>295</v>
      </c>
      <c r="Y474" s="5" t="s">
        <v>265</v>
      </c>
      <c r="Z474" s="36" t="s">
        <v>747</v>
      </c>
      <c r="AA474" s="48" t="s">
        <v>1376</v>
      </c>
      <c r="AB474" s="44" t="s">
        <v>641</v>
      </c>
      <c r="AC474" s="5" t="s">
        <v>1319</v>
      </c>
      <c r="AD474" s="33">
        <v>45473</v>
      </c>
      <c r="AE474" s="5"/>
    </row>
    <row r="475" spans="1:31" ht="60" customHeight="1" x14ac:dyDescent="0.25">
      <c r="A475" s="29">
        <v>2024</v>
      </c>
      <c r="B475" s="33">
        <v>45383</v>
      </c>
      <c r="C475" s="33">
        <v>45473</v>
      </c>
      <c r="D475" s="5" t="s">
        <v>756</v>
      </c>
      <c r="E475" s="5" t="s">
        <v>895</v>
      </c>
      <c r="F475" s="5" t="s">
        <v>1023</v>
      </c>
      <c r="G475" s="5" t="s">
        <v>1024</v>
      </c>
      <c r="H475" s="5" t="s">
        <v>1025</v>
      </c>
      <c r="I475" s="5" t="s">
        <v>1062</v>
      </c>
      <c r="J475" s="5" t="s">
        <v>540</v>
      </c>
      <c r="K475" s="6">
        <v>44958</v>
      </c>
      <c r="L475" s="5" t="s">
        <v>78</v>
      </c>
      <c r="M475" s="5" t="s">
        <v>317</v>
      </c>
      <c r="N475" s="5" t="s">
        <v>719</v>
      </c>
      <c r="O475" s="5" t="s">
        <v>182</v>
      </c>
      <c r="P475" s="5" t="s">
        <v>101</v>
      </c>
      <c r="Q475" s="5" t="s">
        <v>166</v>
      </c>
      <c r="R475" s="5" t="s">
        <v>7</v>
      </c>
      <c r="S475" s="5" t="s">
        <v>318</v>
      </c>
      <c r="T475" s="5" t="s">
        <v>726</v>
      </c>
      <c r="U475" s="5" t="s">
        <v>281</v>
      </c>
      <c r="V475" s="5" t="s">
        <v>9</v>
      </c>
      <c r="W475" s="5" t="s">
        <v>136</v>
      </c>
      <c r="X475" s="5" t="s">
        <v>319</v>
      </c>
      <c r="Y475" s="5" t="s">
        <v>802</v>
      </c>
      <c r="Z475" s="36" t="s">
        <v>747</v>
      </c>
      <c r="AA475" s="48" t="s">
        <v>1376</v>
      </c>
      <c r="AB475" s="44" t="s">
        <v>700</v>
      </c>
      <c r="AC475" s="5" t="s">
        <v>1319</v>
      </c>
      <c r="AD475" s="33">
        <v>45473</v>
      </c>
      <c r="AE475" s="5"/>
    </row>
    <row r="476" spans="1:31" ht="60" customHeight="1" x14ac:dyDescent="0.25">
      <c r="A476" s="29">
        <v>2024</v>
      </c>
      <c r="B476" s="33">
        <v>45383</v>
      </c>
      <c r="C476" s="33">
        <v>45473</v>
      </c>
      <c r="D476" s="5" t="s">
        <v>756</v>
      </c>
      <c r="E476" s="5" t="s">
        <v>932</v>
      </c>
      <c r="F476" s="5" t="s">
        <v>905</v>
      </c>
      <c r="G476" s="5" t="s">
        <v>915</v>
      </c>
      <c r="H476" s="5" t="s">
        <v>1026</v>
      </c>
      <c r="I476" s="5" t="s">
        <v>1067</v>
      </c>
      <c r="J476" s="5" t="s">
        <v>933</v>
      </c>
      <c r="K476" s="6">
        <v>44881</v>
      </c>
      <c r="L476" s="5" t="s">
        <v>97</v>
      </c>
      <c r="M476" s="5" t="s">
        <v>1063</v>
      </c>
      <c r="N476" s="5" t="s">
        <v>718</v>
      </c>
      <c r="O476" s="5" t="s">
        <v>243</v>
      </c>
      <c r="P476" s="5" t="s">
        <v>101</v>
      </c>
      <c r="Q476" s="5" t="s">
        <v>166</v>
      </c>
      <c r="R476" s="5" t="s">
        <v>7</v>
      </c>
      <c r="S476" s="5" t="s">
        <v>227</v>
      </c>
      <c r="T476" s="5" t="s">
        <v>719</v>
      </c>
      <c r="U476" s="5" t="s">
        <v>294</v>
      </c>
      <c r="V476" s="5" t="s">
        <v>9</v>
      </c>
      <c r="W476" s="5" t="s">
        <v>136</v>
      </c>
      <c r="X476" s="5" t="s">
        <v>295</v>
      </c>
      <c r="Y476" s="5" t="s">
        <v>357</v>
      </c>
      <c r="Z476" s="36" t="s">
        <v>828</v>
      </c>
      <c r="AA476" s="48" t="s">
        <v>1376</v>
      </c>
      <c r="AB476" s="44" t="s">
        <v>949</v>
      </c>
      <c r="AC476" s="5" t="s">
        <v>1319</v>
      </c>
      <c r="AD476" s="33">
        <v>45473</v>
      </c>
      <c r="AE476" s="5"/>
    </row>
    <row r="477" spans="1:31" ht="60" customHeight="1" x14ac:dyDescent="0.25">
      <c r="A477" s="29">
        <v>2024</v>
      </c>
      <c r="B477" s="33">
        <v>45383</v>
      </c>
      <c r="C477" s="33">
        <v>45473</v>
      </c>
      <c r="D477" s="5" t="s">
        <v>756</v>
      </c>
      <c r="E477" s="5" t="s">
        <v>934</v>
      </c>
      <c r="F477" s="5" t="s">
        <v>685</v>
      </c>
      <c r="G477" s="5" t="s">
        <v>1027</v>
      </c>
      <c r="H477" s="5" t="s">
        <v>976</v>
      </c>
      <c r="I477" s="5" t="s">
        <v>1062</v>
      </c>
      <c r="J477" s="5" t="s">
        <v>914</v>
      </c>
      <c r="K477" s="6">
        <v>44881</v>
      </c>
      <c r="L477" s="5" t="s">
        <v>97</v>
      </c>
      <c r="M477" s="5" t="s">
        <v>1063</v>
      </c>
      <c r="N477" s="5" t="s">
        <v>718</v>
      </c>
      <c r="O477" s="5" t="s">
        <v>244</v>
      </c>
      <c r="P477" s="5" t="s">
        <v>101</v>
      </c>
      <c r="Q477" s="5" t="s">
        <v>166</v>
      </c>
      <c r="R477" s="5" t="s">
        <v>7</v>
      </c>
      <c r="S477" s="5" t="s">
        <v>227</v>
      </c>
      <c r="T477" s="5" t="s">
        <v>719</v>
      </c>
      <c r="U477" s="5" t="s">
        <v>294</v>
      </c>
      <c r="V477" s="5" t="s">
        <v>9</v>
      </c>
      <c r="W477" s="5" t="s">
        <v>136</v>
      </c>
      <c r="X477" s="5" t="s">
        <v>295</v>
      </c>
      <c r="Y477" s="5" t="s">
        <v>357</v>
      </c>
      <c r="Z477" s="36" t="s">
        <v>809</v>
      </c>
      <c r="AA477" s="46" t="s">
        <v>1360</v>
      </c>
      <c r="AB477" s="44" t="s">
        <v>559</v>
      </c>
      <c r="AC477" s="5" t="s">
        <v>1319</v>
      </c>
      <c r="AD477" s="33">
        <v>45473</v>
      </c>
      <c r="AE477" s="5"/>
    </row>
    <row r="478" spans="1:31" ht="60" customHeight="1" x14ac:dyDescent="0.25">
      <c r="A478" s="29">
        <v>2024</v>
      </c>
      <c r="B478" s="33">
        <v>45383</v>
      </c>
      <c r="C478" s="33">
        <v>45473</v>
      </c>
      <c r="D478" s="5" t="s">
        <v>756</v>
      </c>
      <c r="E478" s="5" t="s">
        <v>935</v>
      </c>
      <c r="F478" s="5" t="s">
        <v>1028</v>
      </c>
      <c r="G478" s="5" t="s">
        <v>976</v>
      </c>
      <c r="H478" s="5" t="s">
        <v>1021</v>
      </c>
      <c r="I478" s="5" t="s">
        <v>1062</v>
      </c>
      <c r="J478" s="5" t="s">
        <v>527</v>
      </c>
      <c r="K478" s="6">
        <v>44958</v>
      </c>
      <c r="L478" s="5" t="s">
        <v>97</v>
      </c>
      <c r="M478" s="5" t="s">
        <v>1063</v>
      </c>
      <c r="N478" s="5" t="s">
        <v>718</v>
      </c>
      <c r="O478" s="5" t="s">
        <v>245</v>
      </c>
      <c r="P478" s="5" t="s">
        <v>101</v>
      </c>
      <c r="Q478" s="5" t="s">
        <v>166</v>
      </c>
      <c r="R478" s="5" t="s">
        <v>7</v>
      </c>
      <c r="S478" s="5" t="s">
        <v>227</v>
      </c>
      <c r="T478" s="5" t="s">
        <v>719</v>
      </c>
      <c r="U478" s="5" t="s">
        <v>294</v>
      </c>
      <c r="V478" s="5" t="s">
        <v>9</v>
      </c>
      <c r="W478" s="5" t="s">
        <v>136</v>
      </c>
      <c r="X478" s="5" t="s">
        <v>295</v>
      </c>
      <c r="Y478" s="5" t="s">
        <v>787</v>
      </c>
      <c r="Z478" s="36" t="s">
        <v>806</v>
      </c>
      <c r="AA478" s="48" t="s">
        <v>1376</v>
      </c>
      <c r="AB478" s="44" t="s">
        <v>558</v>
      </c>
      <c r="AC478" s="5" t="s">
        <v>1319</v>
      </c>
      <c r="AD478" s="33">
        <v>45473</v>
      </c>
      <c r="AE478" s="5"/>
    </row>
    <row r="479" spans="1:31" ht="60" customHeight="1" x14ac:dyDescent="0.25">
      <c r="A479" s="29">
        <v>2024</v>
      </c>
      <c r="B479" s="33">
        <v>45383</v>
      </c>
      <c r="C479" s="33">
        <v>45473</v>
      </c>
      <c r="D479" s="5" t="s">
        <v>756</v>
      </c>
      <c r="E479" s="5" t="s">
        <v>896</v>
      </c>
      <c r="F479" s="5" t="s">
        <v>1029</v>
      </c>
      <c r="G479" s="5" t="s">
        <v>183</v>
      </c>
      <c r="H479" s="5" t="s">
        <v>1030</v>
      </c>
      <c r="I479" s="5" t="s">
        <v>1062</v>
      </c>
      <c r="J479" s="5" t="s">
        <v>420</v>
      </c>
      <c r="K479" s="6">
        <v>44789</v>
      </c>
      <c r="L479" s="5" t="s">
        <v>97</v>
      </c>
      <c r="M479" s="5" t="s">
        <v>1063</v>
      </c>
      <c r="N479" s="5" t="s">
        <v>718</v>
      </c>
      <c r="O479" s="5" t="s">
        <v>236</v>
      </c>
      <c r="P479" s="5" t="s">
        <v>101</v>
      </c>
      <c r="Q479" s="5" t="s">
        <v>166</v>
      </c>
      <c r="R479" s="5" t="s">
        <v>7</v>
      </c>
      <c r="S479" s="5" t="s">
        <v>227</v>
      </c>
      <c r="T479" s="5" t="s">
        <v>719</v>
      </c>
      <c r="U479" s="5" t="s">
        <v>294</v>
      </c>
      <c r="V479" s="5" t="s">
        <v>9</v>
      </c>
      <c r="W479" s="5" t="s">
        <v>136</v>
      </c>
      <c r="X479" s="5" t="s">
        <v>295</v>
      </c>
      <c r="Y479" s="5" t="s">
        <v>829</v>
      </c>
      <c r="Z479" s="36"/>
      <c r="AA479" s="48" t="s">
        <v>1376</v>
      </c>
      <c r="AB479" s="44" t="s">
        <v>639</v>
      </c>
      <c r="AC479" s="5" t="s">
        <v>1319</v>
      </c>
      <c r="AD479" s="33">
        <v>45473</v>
      </c>
      <c r="AE479" s="5"/>
    </row>
    <row r="480" spans="1:31" ht="60" customHeight="1" x14ac:dyDescent="0.25">
      <c r="A480" s="29">
        <v>2024</v>
      </c>
      <c r="B480" s="33">
        <v>45383</v>
      </c>
      <c r="C480" s="33">
        <v>45473</v>
      </c>
      <c r="D480" s="5" t="s">
        <v>756</v>
      </c>
      <c r="E480" s="5" t="s">
        <v>636</v>
      </c>
      <c r="F480" s="5" t="s">
        <v>1031</v>
      </c>
      <c r="G480" s="5" t="s">
        <v>878</v>
      </c>
      <c r="H480" s="5" t="s">
        <v>879</v>
      </c>
      <c r="I480" s="5" t="s">
        <v>1062</v>
      </c>
      <c r="J480" s="5" t="s">
        <v>637</v>
      </c>
      <c r="K480" s="6">
        <v>44667</v>
      </c>
      <c r="L480" s="5" t="s">
        <v>97</v>
      </c>
      <c r="M480" s="5" t="s">
        <v>1063</v>
      </c>
      <c r="N480" s="5" t="s">
        <v>718</v>
      </c>
      <c r="O480" s="5" t="s">
        <v>229</v>
      </c>
      <c r="P480" s="5" t="s">
        <v>101</v>
      </c>
      <c r="Q480" s="5" t="s">
        <v>166</v>
      </c>
      <c r="R480" s="5" t="s">
        <v>7</v>
      </c>
      <c r="S480" s="5" t="s">
        <v>227</v>
      </c>
      <c r="T480" s="5" t="s">
        <v>719</v>
      </c>
      <c r="U480" s="5" t="s">
        <v>294</v>
      </c>
      <c r="V480" s="5" t="s">
        <v>9</v>
      </c>
      <c r="W480" s="5" t="s">
        <v>136</v>
      </c>
      <c r="X480" s="5" t="s">
        <v>295</v>
      </c>
      <c r="Y480" s="5" t="s">
        <v>787</v>
      </c>
      <c r="Z480" s="36" t="s">
        <v>786</v>
      </c>
      <c r="AA480" s="46" t="s">
        <v>1361</v>
      </c>
      <c r="AB480" s="44" t="s">
        <v>638</v>
      </c>
      <c r="AC480" s="5" t="s">
        <v>1319</v>
      </c>
      <c r="AD480" s="33">
        <v>45473</v>
      </c>
      <c r="AE480" s="5"/>
    </row>
    <row r="481" spans="1:31" ht="60" customHeight="1" x14ac:dyDescent="0.25">
      <c r="A481" s="29">
        <v>2024</v>
      </c>
      <c r="B481" s="33">
        <v>45383</v>
      </c>
      <c r="C481" s="33">
        <v>45473</v>
      </c>
      <c r="D481" s="29" t="s">
        <v>756</v>
      </c>
      <c r="E481" s="29" t="s">
        <v>1090</v>
      </c>
      <c r="F481" s="29" t="s">
        <v>983</v>
      </c>
      <c r="G481" s="29" t="s">
        <v>191</v>
      </c>
      <c r="H481" s="29" t="s">
        <v>223</v>
      </c>
      <c r="I481" s="29" t="s">
        <v>1067</v>
      </c>
      <c r="J481" s="29" t="s">
        <v>936</v>
      </c>
      <c r="K481" s="30">
        <v>45323</v>
      </c>
      <c r="L481" s="29" t="s">
        <v>97</v>
      </c>
      <c r="M481" s="29" t="s">
        <v>1063</v>
      </c>
      <c r="N481" s="29" t="s">
        <v>718</v>
      </c>
      <c r="O481" s="29" t="s">
        <v>244</v>
      </c>
      <c r="P481" s="29" t="s">
        <v>101</v>
      </c>
      <c r="Q481" s="29" t="s">
        <v>166</v>
      </c>
      <c r="R481" s="29" t="s">
        <v>7</v>
      </c>
      <c r="S481" s="29" t="s">
        <v>227</v>
      </c>
      <c r="T481" s="29" t="s">
        <v>719</v>
      </c>
      <c r="U481" s="29" t="s">
        <v>294</v>
      </c>
      <c r="V481" s="29" t="s">
        <v>9</v>
      </c>
      <c r="W481" s="29" t="s">
        <v>136</v>
      </c>
      <c r="X481" s="29" t="s">
        <v>295</v>
      </c>
      <c r="Y481" s="29" t="s">
        <v>357</v>
      </c>
      <c r="Z481" s="38" t="s">
        <v>809</v>
      </c>
      <c r="AA481" s="48" t="s">
        <v>1376</v>
      </c>
      <c r="AB481" s="44" t="s">
        <v>676</v>
      </c>
      <c r="AC481" s="5" t="s">
        <v>1319</v>
      </c>
      <c r="AD481" s="33">
        <v>45473</v>
      </c>
      <c r="AE481" s="29"/>
    </row>
    <row r="482" spans="1:31" ht="60" customHeight="1" x14ac:dyDescent="0.25">
      <c r="A482" s="29">
        <v>2024</v>
      </c>
      <c r="B482" s="33">
        <v>45383</v>
      </c>
      <c r="C482" s="33">
        <v>45473</v>
      </c>
      <c r="D482" s="5" t="s">
        <v>756</v>
      </c>
      <c r="E482" s="5" t="s">
        <v>554</v>
      </c>
      <c r="F482" s="5" t="s">
        <v>214</v>
      </c>
      <c r="G482" s="5" t="s">
        <v>1137</v>
      </c>
      <c r="H482" s="5" t="s">
        <v>190</v>
      </c>
      <c r="I482" s="5" t="s">
        <v>1067</v>
      </c>
      <c r="J482" s="5" t="s">
        <v>555</v>
      </c>
      <c r="K482" s="6">
        <v>45108</v>
      </c>
      <c r="L482" s="5" t="s">
        <v>97</v>
      </c>
      <c r="M482" s="5" t="s">
        <v>751</v>
      </c>
      <c r="N482" s="5" t="s">
        <v>752</v>
      </c>
      <c r="O482" s="5" t="s">
        <v>556</v>
      </c>
      <c r="P482" s="5" t="s">
        <v>101</v>
      </c>
      <c r="Q482" s="5" t="s">
        <v>166</v>
      </c>
      <c r="R482" s="5" t="s">
        <v>7</v>
      </c>
      <c r="S482" s="5" t="s">
        <v>227</v>
      </c>
      <c r="T482" s="5" t="s">
        <v>719</v>
      </c>
      <c r="U482" s="5" t="s">
        <v>294</v>
      </c>
      <c r="V482" s="5" t="s">
        <v>9</v>
      </c>
      <c r="W482" s="5" t="s">
        <v>136</v>
      </c>
      <c r="X482" s="5" t="s">
        <v>295</v>
      </c>
      <c r="Y482" s="5" t="s">
        <v>830</v>
      </c>
      <c r="Z482" s="36"/>
      <c r="AA482" s="48" t="s">
        <v>1377</v>
      </c>
      <c r="AB482" s="44" t="s">
        <v>557</v>
      </c>
      <c r="AC482" s="5" t="s">
        <v>1319</v>
      </c>
      <c r="AD482" s="33">
        <v>45473</v>
      </c>
      <c r="AE482" s="5"/>
    </row>
    <row r="483" spans="1:31" ht="60" customHeight="1" x14ac:dyDescent="0.25">
      <c r="A483" s="29">
        <v>2024</v>
      </c>
      <c r="B483" s="33">
        <v>45383</v>
      </c>
      <c r="C483" s="33">
        <v>45473</v>
      </c>
      <c r="D483" s="5" t="s">
        <v>756</v>
      </c>
      <c r="E483" s="5" t="s">
        <v>1094</v>
      </c>
      <c r="F483" s="5" t="s">
        <v>1259</v>
      </c>
      <c r="G483" s="5" t="s">
        <v>1310</v>
      </c>
      <c r="H483" s="5" t="s">
        <v>1261</v>
      </c>
      <c r="I483" s="5" t="s">
        <v>1067</v>
      </c>
      <c r="J483" s="5" t="s">
        <v>924</v>
      </c>
      <c r="K483" s="6">
        <v>45323</v>
      </c>
      <c r="L483" s="5" t="s">
        <v>97</v>
      </c>
      <c r="M483" s="5" t="s">
        <v>1063</v>
      </c>
      <c r="N483" s="5" t="s">
        <v>718</v>
      </c>
      <c r="O483" s="5" t="s">
        <v>244</v>
      </c>
      <c r="P483" s="5" t="s">
        <v>101</v>
      </c>
      <c r="Q483" s="5" t="s">
        <v>166</v>
      </c>
      <c r="R483" s="5" t="s">
        <v>7</v>
      </c>
      <c r="S483" s="5" t="s">
        <v>227</v>
      </c>
      <c r="T483" s="5" t="s">
        <v>719</v>
      </c>
      <c r="U483" s="5" t="s">
        <v>294</v>
      </c>
      <c r="V483" s="5" t="s">
        <v>9</v>
      </c>
      <c r="W483" s="5" t="s">
        <v>136</v>
      </c>
      <c r="X483" s="5" t="s">
        <v>295</v>
      </c>
      <c r="Y483" s="5" t="s">
        <v>787</v>
      </c>
      <c r="Z483" s="36" t="s">
        <v>248</v>
      </c>
      <c r="AA483" s="48" t="s">
        <v>1377</v>
      </c>
      <c r="AB483" s="44" t="s">
        <v>553</v>
      </c>
      <c r="AC483" s="5" t="s">
        <v>1319</v>
      </c>
      <c r="AD483" s="33">
        <v>45473</v>
      </c>
      <c r="AE483" s="5"/>
    </row>
    <row r="484" spans="1:31" ht="60" customHeight="1" x14ac:dyDescent="0.25">
      <c r="A484" s="29">
        <v>2024</v>
      </c>
      <c r="B484" s="33">
        <v>45383</v>
      </c>
      <c r="C484" s="33">
        <v>45473</v>
      </c>
      <c r="D484" s="5" t="s">
        <v>756</v>
      </c>
      <c r="E484" s="5" t="s">
        <v>1095</v>
      </c>
      <c r="F484" s="5" t="s">
        <v>1096</v>
      </c>
      <c r="G484" s="5" t="s">
        <v>1097</v>
      </c>
      <c r="H484" s="5" t="s">
        <v>175</v>
      </c>
      <c r="I484" s="5" t="s">
        <v>1062</v>
      </c>
      <c r="J484" s="5" t="s">
        <v>933</v>
      </c>
      <c r="K484" s="6">
        <v>45093</v>
      </c>
      <c r="L484" s="5" t="s">
        <v>97</v>
      </c>
      <c r="M484" s="5" t="s">
        <v>1063</v>
      </c>
      <c r="N484" s="5" t="s">
        <v>718</v>
      </c>
      <c r="O484" s="5" t="s">
        <v>671</v>
      </c>
      <c r="P484" s="5" t="s">
        <v>101</v>
      </c>
      <c r="Q484" s="5" t="s">
        <v>166</v>
      </c>
      <c r="R484" s="5" t="s">
        <v>7</v>
      </c>
      <c r="S484" s="5" t="s">
        <v>227</v>
      </c>
      <c r="T484" s="5" t="s">
        <v>719</v>
      </c>
      <c r="U484" s="5" t="s">
        <v>294</v>
      </c>
      <c r="V484" s="5" t="s">
        <v>9</v>
      </c>
      <c r="W484" s="5" t="s">
        <v>136</v>
      </c>
      <c r="X484" s="5" t="s">
        <v>295</v>
      </c>
      <c r="Y484" s="5" t="s">
        <v>296</v>
      </c>
      <c r="Z484" s="36" t="s">
        <v>747</v>
      </c>
      <c r="AA484" s="46" t="s">
        <v>1362</v>
      </c>
      <c r="AB484" s="44" t="s">
        <v>672</v>
      </c>
      <c r="AC484" s="5" t="s">
        <v>1319</v>
      </c>
      <c r="AD484" s="33">
        <v>45473</v>
      </c>
      <c r="AE484" s="5"/>
    </row>
    <row r="485" spans="1:31" ht="60" customHeight="1" x14ac:dyDescent="0.25">
      <c r="A485" s="29">
        <v>2024</v>
      </c>
      <c r="B485" s="33">
        <v>45383</v>
      </c>
      <c r="C485" s="33">
        <v>45473</v>
      </c>
      <c r="D485" s="5" t="s">
        <v>756</v>
      </c>
      <c r="E485" s="5" t="s">
        <v>1311</v>
      </c>
      <c r="F485" s="5" t="s">
        <v>1165</v>
      </c>
      <c r="G485" s="5" t="s">
        <v>966</v>
      </c>
      <c r="H485" s="5" t="s">
        <v>1166</v>
      </c>
      <c r="I485" s="5" t="s">
        <v>1067</v>
      </c>
      <c r="J485" s="5" t="s">
        <v>587</v>
      </c>
      <c r="K485" s="6">
        <v>45200</v>
      </c>
      <c r="L485" s="5" t="s">
        <v>97</v>
      </c>
      <c r="M485" s="5" t="s">
        <v>1063</v>
      </c>
      <c r="N485" s="5" t="s">
        <v>718</v>
      </c>
      <c r="O485" s="5" t="s">
        <v>230</v>
      </c>
      <c r="P485" s="5" t="s">
        <v>101</v>
      </c>
      <c r="Q485" s="5" t="s">
        <v>166</v>
      </c>
      <c r="R485" s="5" t="s">
        <v>7</v>
      </c>
      <c r="S485" s="5" t="s">
        <v>227</v>
      </c>
      <c r="T485" s="5" t="s">
        <v>719</v>
      </c>
      <c r="U485" s="5" t="s">
        <v>294</v>
      </c>
      <c r="V485" s="5" t="s">
        <v>9</v>
      </c>
      <c r="W485" s="5" t="s">
        <v>136</v>
      </c>
      <c r="X485" s="5" t="s">
        <v>295</v>
      </c>
      <c r="Y485" s="5" t="s">
        <v>1167</v>
      </c>
      <c r="Z485" s="36" t="s">
        <v>796</v>
      </c>
      <c r="AA485" s="48" t="s">
        <v>1377</v>
      </c>
      <c r="AB485" s="44" t="s">
        <v>635</v>
      </c>
      <c r="AC485" s="5" t="s">
        <v>1319</v>
      </c>
      <c r="AD485" s="33">
        <v>45473</v>
      </c>
      <c r="AE485" s="5"/>
    </row>
    <row r="486" spans="1:31" ht="60" customHeight="1" x14ac:dyDescent="0.25">
      <c r="A486" s="29">
        <v>2024</v>
      </c>
      <c r="B486" s="33">
        <v>45383</v>
      </c>
      <c r="C486" s="33">
        <v>45473</v>
      </c>
      <c r="D486" s="5" t="s">
        <v>756</v>
      </c>
      <c r="E486" s="5" t="s">
        <v>1263</v>
      </c>
      <c r="F486" s="5" t="s">
        <v>287</v>
      </c>
      <c r="G486" s="5" t="s">
        <v>288</v>
      </c>
      <c r="H486" s="5" t="s">
        <v>976</v>
      </c>
      <c r="I486" s="5" t="s">
        <v>1062</v>
      </c>
      <c r="J486" s="5" t="s">
        <v>936</v>
      </c>
      <c r="K486" s="6">
        <v>45323</v>
      </c>
      <c r="L486" s="5" t="s">
        <v>97</v>
      </c>
      <c r="M486" s="5" t="s">
        <v>1063</v>
      </c>
      <c r="N486" s="5" t="s">
        <v>718</v>
      </c>
      <c r="O486" s="5" t="s">
        <v>244</v>
      </c>
      <c r="P486" s="5" t="s">
        <v>101</v>
      </c>
      <c r="Q486" s="5" t="s">
        <v>166</v>
      </c>
      <c r="R486" s="5" t="s">
        <v>7</v>
      </c>
      <c r="S486" s="5" t="s">
        <v>227</v>
      </c>
      <c r="T486" s="5" t="s">
        <v>719</v>
      </c>
      <c r="U486" s="5" t="s">
        <v>294</v>
      </c>
      <c r="V486" s="5" t="s">
        <v>9</v>
      </c>
      <c r="W486" s="5" t="s">
        <v>136</v>
      </c>
      <c r="X486" s="5" t="s">
        <v>295</v>
      </c>
      <c r="Y486" s="5" t="s">
        <v>357</v>
      </c>
      <c r="Z486" s="36" t="s">
        <v>809</v>
      </c>
      <c r="AA486" s="46" t="s">
        <v>1363</v>
      </c>
      <c r="AB486" s="44" t="s">
        <v>634</v>
      </c>
      <c r="AC486" s="5" t="s">
        <v>1319</v>
      </c>
      <c r="AD486" s="33">
        <v>45473</v>
      </c>
      <c r="AE486" s="5"/>
    </row>
    <row r="487" spans="1:31" ht="60" customHeight="1" x14ac:dyDescent="0.25">
      <c r="A487" s="29">
        <v>2024</v>
      </c>
      <c r="B487" s="33">
        <v>45383</v>
      </c>
      <c r="C487" s="33">
        <v>45473</v>
      </c>
      <c r="D487" s="5" t="s">
        <v>756</v>
      </c>
      <c r="E487" s="5" t="s">
        <v>632</v>
      </c>
      <c r="F487" s="5" t="s">
        <v>178</v>
      </c>
      <c r="G487" s="5" t="s">
        <v>975</v>
      </c>
      <c r="H487" s="5" t="s">
        <v>960</v>
      </c>
      <c r="I487" s="5" t="s">
        <v>1062</v>
      </c>
      <c r="J487" s="5" t="s">
        <v>555</v>
      </c>
      <c r="K487" s="6" t="s">
        <v>735</v>
      </c>
      <c r="L487" s="5" t="s">
        <v>97</v>
      </c>
      <c r="M487" s="5" t="s">
        <v>751</v>
      </c>
      <c r="N487" s="5" t="s">
        <v>752</v>
      </c>
      <c r="O487" s="5" t="s">
        <v>243</v>
      </c>
      <c r="P487" s="5" t="s">
        <v>101</v>
      </c>
      <c r="Q487" s="5" t="s">
        <v>166</v>
      </c>
      <c r="R487" s="5" t="s">
        <v>7</v>
      </c>
      <c r="S487" s="5" t="s">
        <v>227</v>
      </c>
      <c r="T487" s="5" t="s">
        <v>719</v>
      </c>
      <c r="U487" s="5" t="s">
        <v>294</v>
      </c>
      <c r="V487" s="5" t="s">
        <v>9</v>
      </c>
      <c r="W487" s="5" t="s">
        <v>136</v>
      </c>
      <c r="X487" s="5" t="s">
        <v>295</v>
      </c>
      <c r="Y487" s="5" t="s">
        <v>831</v>
      </c>
      <c r="Z487" s="36" t="s">
        <v>747</v>
      </c>
      <c r="AA487" s="48" t="s">
        <v>1377</v>
      </c>
      <c r="AB487" s="44" t="s">
        <v>633</v>
      </c>
      <c r="AC487" s="5" t="s">
        <v>1319</v>
      </c>
      <c r="AD487" s="33">
        <v>45473</v>
      </c>
      <c r="AE487" s="5"/>
    </row>
    <row r="488" spans="1:31" ht="60" customHeight="1" x14ac:dyDescent="0.25">
      <c r="A488" s="29">
        <v>2024</v>
      </c>
      <c r="B488" s="33">
        <v>45383</v>
      </c>
      <c r="C488" s="33">
        <v>45473</v>
      </c>
      <c r="D488" s="5" t="s">
        <v>756</v>
      </c>
      <c r="E488" s="5" t="s">
        <v>550</v>
      </c>
      <c r="F488" s="5" t="s">
        <v>551</v>
      </c>
      <c r="G488" s="5" t="s">
        <v>168</v>
      </c>
      <c r="H488" s="5" t="s">
        <v>275</v>
      </c>
      <c r="I488" s="5" t="s">
        <v>1067</v>
      </c>
      <c r="J488" s="5" t="s">
        <v>543</v>
      </c>
      <c r="K488" s="6" t="s">
        <v>770</v>
      </c>
      <c r="L488" s="5" t="s">
        <v>97</v>
      </c>
      <c r="M488" s="5" t="s">
        <v>1063</v>
      </c>
      <c r="N488" s="5" t="s">
        <v>718</v>
      </c>
      <c r="O488" s="5" t="s">
        <v>229</v>
      </c>
      <c r="P488" s="5" t="s">
        <v>101</v>
      </c>
      <c r="Q488" s="5" t="s">
        <v>166</v>
      </c>
      <c r="R488" s="5" t="s">
        <v>7</v>
      </c>
      <c r="S488" s="5" t="s">
        <v>227</v>
      </c>
      <c r="T488" s="5" t="s">
        <v>719</v>
      </c>
      <c r="U488" s="5" t="s">
        <v>294</v>
      </c>
      <c r="V488" s="5" t="s">
        <v>9</v>
      </c>
      <c r="W488" s="5" t="s">
        <v>136</v>
      </c>
      <c r="X488" s="5" t="s">
        <v>295</v>
      </c>
      <c r="Y488" s="5" t="s">
        <v>787</v>
      </c>
      <c r="Z488" s="36" t="s">
        <v>786</v>
      </c>
      <c r="AA488" s="46" t="s">
        <v>276</v>
      </c>
      <c r="AB488" s="44" t="s">
        <v>552</v>
      </c>
      <c r="AC488" s="5" t="s">
        <v>1319</v>
      </c>
      <c r="AD488" s="33">
        <v>45473</v>
      </c>
      <c r="AE488" s="5"/>
    </row>
    <row r="489" spans="1:31" ht="60" customHeight="1" x14ac:dyDescent="0.25">
      <c r="A489" s="29">
        <v>2024</v>
      </c>
      <c r="B489" s="33">
        <v>45383</v>
      </c>
      <c r="C489" s="33">
        <v>45473</v>
      </c>
      <c r="D489" s="5" t="s">
        <v>756</v>
      </c>
      <c r="E489" s="5" t="s">
        <v>1312</v>
      </c>
      <c r="F489" s="5" t="s">
        <v>1274</v>
      </c>
      <c r="G489" s="5" t="s">
        <v>1274</v>
      </c>
      <c r="H489" s="5" t="s">
        <v>1274</v>
      </c>
      <c r="I489" s="5"/>
      <c r="J489" s="5" t="s">
        <v>548</v>
      </c>
      <c r="K489" s="6"/>
      <c r="L489" s="5" t="s">
        <v>97</v>
      </c>
      <c r="M489" s="5" t="s">
        <v>1063</v>
      </c>
      <c r="N489" s="5" t="s">
        <v>718</v>
      </c>
      <c r="O489" s="5" t="s">
        <v>236</v>
      </c>
      <c r="P489" s="5" t="s">
        <v>101</v>
      </c>
      <c r="Q489" s="5" t="s">
        <v>166</v>
      </c>
      <c r="R489" s="5" t="s">
        <v>7</v>
      </c>
      <c r="S489" s="5" t="s">
        <v>227</v>
      </c>
      <c r="T489" s="5" t="s">
        <v>719</v>
      </c>
      <c r="U489" s="5" t="s">
        <v>294</v>
      </c>
      <c r="V489" s="5" t="s">
        <v>9</v>
      </c>
      <c r="W489" s="5" t="s">
        <v>136</v>
      </c>
      <c r="X489" s="5" t="s">
        <v>295</v>
      </c>
      <c r="Y489" s="5" t="s">
        <v>803</v>
      </c>
      <c r="Z489" s="36" t="s">
        <v>804</v>
      </c>
      <c r="AA489" s="48" t="s">
        <v>1377</v>
      </c>
      <c r="AB489" s="44" t="s">
        <v>549</v>
      </c>
      <c r="AC489" s="5" t="s">
        <v>1319</v>
      </c>
      <c r="AD489" s="33">
        <v>45473</v>
      </c>
      <c r="AE489" s="5"/>
    </row>
    <row r="490" spans="1:31" ht="60" customHeight="1" x14ac:dyDescent="0.25">
      <c r="A490" s="29">
        <v>2024</v>
      </c>
      <c r="B490" s="33">
        <v>45383</v>
      </c>
      <c r="C490" s="33">
        <v>45473</v>
      </c>
      <c r="D490" s="5" t="s">
        <v>756</v>
      </c>
      <c r="E490" s="5" t="s">
        <v>1098</v>
      </c>
      <c r="F490" s="5" t="s">
        <v>1099</v>
      </c>
      <c r="G490" s="5" t="s">
        <v>970</v>
      </c>
      <c r="H490" s="5" t="s">
        <v>997</v>
      </c>
      <c r="I490" s="5" t="s">
        <v>1067</v>
      </c>
      <c r="J490" s="5" t="s">
        <v>488</v>
      </c>
      <c r="K490" s="6">
        <v>45062</v>
      </c>
      <c r="L490" s="5" t="s">
        <v>97</v>
      </c>
      <c r="M490" s="5" t="s">
        <v>1063</v>
      </c>
      <c r="N490" s="5" t="s">
        <v>718</v>
      </c>
      <c r="O490" s="5" t="s">
        <v>236</v>
      </c>
      <c r="P490" s="5" t="s">
        <v>101</v>
      </c>
      <c r="Q490" s="5" t="s">
        <v>166</v>
      </c>
      <c r="R490" s="5" t="s">
        <v>7</v>
      </c>
      <c r="S490" s="5" t="s">
        <v>227</v>
      </c>
      <c r="T490" s="5" t="s">
        <v>719</v>
      </c>
      <c r="U490" s="5" t="s">
        <v>294</v>
      </c>
      <c r="V490" s="5" t="s">
        <v>9</v>
      </c>
      <c r="W490" s="5" t="s">
        <v>136</v>
      </c>
      <c r="X490" s="5" t="s">
        <v>295</v>
      </c>
      <c r="Y490" s="5" t="s">
        <v>803</v>
      </c>
      <c r="Z490" s="36" t="s">
        <v>824</v>
      </c>
      <c r="AA490" s="46" t="s">
        <v>1364</v>
      </c>
      <c r="AB490" s="44" t="s">
        <v>549</v>
      </c>
      <c r="AC490" s="5" t="s">
        <v>1319</v>
      </c>
      <c r="AD490" s="33">
        <v>45473</v>
      </c>
      <c r="AE490" s="5"/>
    </row>
    <row r="491" spans="1:31" ht="60" customHeight="1" x14ac:dyDescent="0.25">
      <c r="A491" s="29">
        <v>2024</v>
      </c>
      <c r="B491" s="33">
        <v>45383</v>
      </c>
      <c r="C491" s="33">
        <v>45473</v>
      </c>
      <c r="D491" s="5" t="s">
        <v>756</v>
      </c>
      <c r="E491" s="5" t="s">
        <v>629</v>
      </c>
      <c r="F491" s="5" t="s">
        <v>1033</v>
      </c>
      <c r="G491" s="5" t="s">
        <v>1034</v>
      </c>
      <c r="H491" s="5" t="s">
        <v>1035</v>
      </c>
      <c r="I491" s="5" t="s">
        <v>1062</v>
      </c>
      <c r="J491" s="5" t="s">
        <v>569</v>
      </c>
      <c r="K491" s="6">
        <v>44986</v>
      </c>
      <c r="L491" s="5" t="s">
        <v>97</v>
      </c>
      <c r="M491" s="5" t="s">
        <v>1063</v>
      </c>
      <c r="N491" s="5">
        <v>269</v>
      </c>
      <c r="O491" s="5" t="s">
        <v>245</v>
      </c>
      <c r="P491" s="5" t="s">
        <v>101</v>
      </c>
      <c r="Q491" s="5" t="s">
        <v>166</v>
      </c>
      <c r="R491" s="5" t="s">
        <v>7</v>
      </c>
      <c r="S491" s="5" t="s">
        <v>227</v>
      </c>
      <c r="T491" s="5">
        <v>15</v>
      </c>
      <c r="U491" s="5" t="s">
        <v>294</v>
      </c>
      <c r="V491" s="5" t="s">
        <v>9</v>
      </c>
      <c r="W491" s="5" t="s">
        <v>136</v>
      </c>
      <c r="X491" s="5">
        <v>6700</v>
      </c>
      <c r="Y491" s="5" t="s">
        <v>630</v>
      </c>
      <c r="Z491" s="36" t="s">
        <v>747</v>
      </c>
      <c r="AA491" s="48" t="s">
        <v>1377</v>
      </c>
      <c r="AB491" s="44" t="s">
        <v>631</v>
      </c>
      <c r="AC491" s="5" t="s">
        <v>1319</v>
      </c>
      <c r="AD491" s="33">
        <v>45473</v>
      </c>
      <c r="AE491" s="5"/>
    </row>
    <row r="492" spans="1:31" ht="60" customHeight="1" x14ac:dyDescent="0.25">
      <c r="A492" s="29">
        <v>2024</v>
      </c>
      <c r="B492" s="33">
        <v>45383</v>
      </c>
      <c r="C492" s="33">
        <v>45473</v>
      </c>
      <c r="D492" s="5" t="s">
        <v>756</v>
      </c>
      <c r="E492" s="5" t="s">
        <v>1100</v>
      </c>
      <c r="F492" s="5" t="s">
        <v>1036</v>
      </c>
      <c r="G492" s="5" t="s">
        <v>1037</v>
      </c>
      <c r="H492" s="5" t="s">
        <v>1038</v>
      </c>
      <c r="I492" s="5" t="s">
        <v>1067</v>
      </c>
      <c r="J492" s="5" t="s">
        <v>503</v>
      </c>
      <c r="K492" s="6">
        <v>44986</v>
      </c>
      <c r="L492" s="5" t="s">
        <v>97</v>
      </c>
      <c r="M492" s="5" t="s">
        <v>1063</v>
      </c>
      <c r="N492" s="5" t="s">
        <v>718</v>
      </c>
      <c r="O492" s="5" t="s">
        <v>233</v>
      </c>
      <c r="P492" s="5" t="s">
        <v>101</v>
      </c>
      <c r="Q492" s="5" t="s">
        <v>166</v>
      </c>
      <c r="R492" s="5" t="s">
        <v>7</v>
      </c>
      <c r="S492" s="5" t="s">
        <v>227</v>
      </c>
      <c r="T492" s="5" t="s">
        <v>719</v>
      </c>
      <c r="U492" s="5" t="s">
        <v>294</v>
      </c>
      <c r="V492" s="5" t="s">
        <v>9</v>
      </c>
      <c r="W492" s="5" t="s">
        <v>136</v>
      </c>
      <c r="X492" s="5" t="s">
        <v>295</v>
      </c>
      <c r="Y492" s="5" t="s">
        <v>357</v>
      </c>
      <c r="Z492" s="36" t="s">
        <v>810</v>
      </c>
      <c r="AA492" s="48" t="s">
        <v>1377</v>
      </c>
      <c r="AB492" s="44" t="s">
        <v>628</v>
      </c>
      <c r="AC492" s="5" t="s">
        <v>1319</v>
      </c>
      <c r="AD492" s="33">
        <v>45473</v>
      </c>
      <c r="AE492" s="5"/>
    </row>
    <row r="493" spans="1:31" ht="60" customHeight="1" x14ac:dyDescent="0.25">
      <c r="A493" s="29">
        <v>2024</v>
      </c>
      <c r="B493" s="33">
        <v>45383</v>
      </c>
      <c r="C493" s="33">
        <v>45473</v>
      </c>
      <c r="D493" s="5" t="s">
        <v>756</v>
      </c>
      <c r="E493" s="5" t="s">
        <v>626</v>
      </c>
      <c r="F493" s="5" t="s">
        <v>192</v>
      </c>
      <c r="G493" s="5" t="s">
        <v>975</v>
      </c>
      <c r="H493" s="5" t="s">
        <v>193</v>
      </c>
      <c r="I493" s="5" t="s">
        <v>1067</v>
      </c>
      <c r="J493" s="5" t="s">
        <v>495</v>
      </c>
      <c r="K493" s="6" t="s">
        <v>733</v>
      </c>
      <c r="L493" s="5" t="s">
        <v>97</v>
      </c>
      <c r="M493" s="5" t="s">
        <v>1063</v>
      </c>
      <c r="N493" s="5" t="s">
        <v>718</v>
      </c>
      <c r="O493" s="5" t="s">
        <v>229</v>
      </c>
      <c r="P493" s="5" t="s">
        <v>101</v>
      </c>
      <c r="Q493" s="5" t="s">
        <v>166</v>
      </c>
      <c r="R493" s="5" t="s">
        <v>7</v>
      </c>
      <c r="S493" s="5" t="s">
        <v>227</v>
      </c>
      <c r="T493" s="5" t="s">
        <v>719</v>
      </c>
      <c r="U493" s="5" t="s">
        <v>294</v>
      </c>
      <c r="V493" s="5" t="s">
        <v>9</v>
      </c>
      <c r="W493" s="5" t="s">
        <v>136</v>
      </c>
      <c r="X493" s="5" t="s">
        <v>295</v>
      </c>
      <c r="Y493" s="5" t="s">
        <v>787</v>
      </c>
      <c r="Z493" s="36" t="s">
        <v>786</v>
      </c>
      <c r="AA493" s="46" t="s">
        <v>274</v>
      </c>
      <c r="AB493" s="44" t="s">
        <v>627</v>
      </c>
      <c r="AC493" s="5" t="s">
        <v>1319</v>
      </c>
      <c r="AD493" s="33">
        <v>45473</v>
      </c>
      <c r="AE493" s="5"/>
    </row>
    <row r="494" spans="1:31" ht="60" customHeight="1" x14ac:dyDescent="0.25">
      <c r="A494" s="29">
        <v>2024</v>
      </c>
      <c r="B494" s="33">
        <v>45383</v>
      </c>
      <c r="C494" s="33">
        <v>45473</v>
      </c>
      <c r="D494" s="5" t="s">
        <v>756</v>
      </c>
      <c r="E494" s="5" t="s">
        <v>545</v>
      </c>
      <c r="F494" s="5" t="s">
        <v>178</v>
      </c>
      <c r="G494" s="5" t="s">
        <v>1039</v>
      </c>
      <c r="H494" s="5" t="s">
        <v>957</v>
      </c>
      <c r="I494" s="5" t="s">
        <v>1062</v>
      </c>
      <c r="J494" s="5" t="s">
        <v>520</v>
      </c>
      <c r="K494" s="6" t="s">
        <v>733</v>
      </c>
      <c r="L494" s="5" t="s">
        <v>97</v>
      </c>
      <c r="M494" s="5" t="s">
        <v>751</v>
      </c>
      <c r="N494" s="5" t="s">
        <v>752</v>
      </c>
      <c r="O494" s="5" t="s">
        <v>243</v>
      </c>
      <c r="P494" s="5" t="s">
        <v>101</v>
      </c>
      <c r="Q494" s="5" t="s">
        <v>166</v>
      </c>
      <c r="R494" s="5" t="s">
        <v>7</v>
      </c>
      <c r="S494" s="5" t="s">
        <v>227</v>
      </c>
      <c r="T494" s="5" t="s">
        <v>719</v>
      </c>
      <c r="U494" s="5" t="s">
        <v>294</v>
      </c>
      <c r="V494" s="5" t="s">
        <v>9</v>
      </c>
      <c r="W494" s="5" t="s">
        <v>136</v>
      </c>
      <c r="X494" s="5" t="s">
        <v>295</v>
      </c>
      <c r="Y494" s="5" t="s">
        <v>831</v>
      </c>
      <c r="Z494" s="36" t="s">
        <v>747</v>
      </c>
      <c r="AA494" s="48" t="s">
        <v>1377</v>
      </c>
      <c r="AB494" s="44" t="s">
        <v>546</v>
      </c>
      <c r="AC494" s="5" t="s">
        <v>1319</v>
      </c>
      <c r="AD494" s="33">
        <v>45473</v>
      </c>
      <c r="AE494" s="5"/>
    </row>
    <row r="495" spans="1:31" ht="60" customHeight="1" x14ac:dyDescent="0.25">
      <c r="A495" s="29">
        <v>2024</v>
      </c>
      <c r="B495" s="33">
        <v>45383</v>
      </c>
      <c r="C495" s="33">
        <v>45473</v>
      </c>
      <c r="D495" s="5" t="s">
        <v>756</v>
      </c>
      <c r="E495" s="5" t="s">
        <v>542</v>
      </c>
      <c r="F495" s="5" t="s">
        <v>1168</v>
      </c>
      <c r="G495" s="5" t="s">
        <v>1169</v>
      </c>
      <c r="H495" s="5" t="s">
        <v>1170</v>
      </c>
      <c r="I495" s="5" t="s">
        <v>1062</v>
      </c>
      <c r="J495" s="5" t="s">
        <v>543</v>
      </c>
      <c r="K495" s="6">
        <v>45215</v>
      </c>
      <c r="L495" s="5" t="s">
        <v>97</v>
      </c>
      <c r="M495" s="5" t="s">
        <v>1063</v>
      </c>
      <c r="N495" s="5" t="s">
        <v>718</v>
      </c>
      <c r="O495" s="5" t="s">
        <v>229</v>
      </c>
      <c r="P495" s="5" t="s">
        <v>101</v>
      </c>
      <c r="Q495" s="5" t="s">
        <v>166</v>
      </c>
      <c r="R495" s="5" t="s">
        <v>7</v>
      </c>
      <c r="S495" s="5" t="s">
        <v>227</v>
      </c>
      <c r="T495" s="5" t="s">
        <v>719</v>
      </c>
      <c r="U495" s="5" t="s">
        <v>294</v>
      </c>
      <c r="V495" s="5" t="s">
        <v>9</v>
      </c>
      <c r="W495" s="5" t="s">
        <v>136</v>
      </c>
      <c r="X495" s="5" t="s">
        <v>295</v>
      </c>
      <c r="Y495" s="5" t="s">
        <v>787</v>
      </c>
      <c r="Z495" s="36" t="s">
        <v>786</v>
      </c>
      <c r="AA495" s="46" t="s">
        <v>1365</v>
      </c>
      <c r="AB495" s="44" t="s">
        <v>544</v>
      </c>
      <c r="AC495" s="5" t="s">
        <v>1319</v>
      </c>
      <c r="AD495" s="33">
        <v>45473</v>
      </c>
      <c r="AE495" s="5"/>
    </row>
    <row r="496" spans="1:31" ht="60" customHeight="1" x14ac:dyDescent="0.25">
      <c r="A496" s="29">
        <v>2024</v>
      </c>
      <c r="B496" s="33">
        <v>45383</v>
      </c>
      <c r="C496" s="33">
        <v>45473</v>
      </c>
      <c r="D496" s="5" t="s">
        <v>756</v>
      </c>
      <c r="E496" s="5" t="s">
        <v>937</v>
      </c>
      <c r="F496" s="5" t="s">
        <v>1101</v>
      </c>
      <c r="G496" s="5" t="s">
        <v>975</v>
      </c>
      <c r="H496" s="5" t="s">
        <v>957</v>
      </c>
      <c r="I496" s="5" t="s">
        <v>1062</v>
      </c>
      <c r="J496" s="5" t="s">
        <v>938</v>
      </c>
      <c r="K496" s="6">
        <v>45078</v>
      </c>
      <c r="L496" s="5" t="s">
        <v>97</v>
      </c>
      <c r="M496" s="5" t="s">
        <v>1063</v>
      </c>
      <c r="N496" s="5" t="s">
        <v>718</v>
      </c>
      <c r="O496" s="5" t="s">
        <v>230</v>
      </c>
      <c r="P496" s="5" t="s">
        <v>101</v>
      </c>
      <c r="Q496" s="5" t="s">
        <v>166</v>
      </c>
      <c r="R496" s="5" t="s">
        <v>7</v>
      </c>
      <c r="S496" s="5" t="s">
        <v>227</v>
      </c>
      <c r="T496" s="5" t="s">
        <v>719</v>
      </c>
      <c r="U496" s="5" t="s">
        <v>294</v>
      </c>
      <c r="V496" s="5" t="s">
        <v>9</v>
      </c>
      <c r="W496" s="5" t="s">
        <v>136</v>
      </c>
      <c r="X496" s="5" t="s">
        <v>295</v>
      </c>
      <c r="Y496" s="5" t="s">
        <v>296</v>
      </c>
      <c r="Z496" s="36" t="s">
        <v>796</v>
      </c>
      <c r="AA496" s="46" t="s">
        <v>1366</v>
      </c>
      <c r="AB496" s="44" t="s">
        <v>950</v>
      </c>
      <c r="AC496" s="5" t="s">
        <v>1319</v>
      </c>
      <c r="AD496" s="33">
        <v>45473</v>
      </c>
      <c r="AE496" s="5"/>
    </row>
    <row r="497" spans="1:31" ht="60" customHeight="1" x14ac:dyDescent="0.25">
      <c r="A497" s="29">
        <v>2024</v>
      </c>
      <c r="B497" s="33">
        <v>45383</v>
      </c>
      <c r="C497" s="33">
        <v>45473</v>
      </c>
      <c r="D497" s="5" t="s">
        <v>756</v>
      </c>
      <c r="E497" s="5" t="s">
        <v>1141</v>
      </c>
      <c r="F497" s="5" t="s">
        <v>1142</v>
      </c>
      <c r="G497" s="5" t="s">
        <v>990</v>
      </c>
      <c r="H497" s="5" t="s">
        <v>1143</v>
      </c>
      <c r="I497" s="5" t="s">
        <v>1067</v>
      </c>
      <c r="J497" s="5" t="s">
        <v>624</v>
      </c>
      <c r="K497" s="6">
        <v>45139</v>
      </c>
      <c r="L497" s="5" t="s">
        <v>97</v>
      </c>
      <c r="M497" s="5" t="s">
        <v>1063</v>
      </c>
      <c r="N497" s="5" t="s">
        <v>752</v>
      </c>
      <c r="O497" s="5" t="s">
        <v>236</v>
      </c>
      <c r="P497" s="5" t="s">
        <v>101</v>
      </c>
      <c r="Q497" s="5" t="s">
        <v>166</v>
      </c>
      <c r="R497" s="5" t="s">
        <v>7</v>
      </c>
      <c r="S497" s="5" t="s">
        <v>227</v>
      </c>
      <c r="T497" s="5" t="s">
        <v>719</v>
      </c>
      <c r="U497" s="5" t="s">
        <v>294</v>
      </c>
      <c r="V497" s="5" t="s">
        <v>9</v>
      </c>
      <c r="W497" s="5" t="s">
        <v>136</v>
      </c>
      <c r="X497" s="5" t="s">
        <v>295</v>
      </c>
      <c r="Y497" s="5">
        <v>51620357</v>
      </c>
      <c r="Z497" s="36" t="s">
        <v>815</v>
      </c>
      <c r="AA497" s="48" t="s">
        <v>1377</v>
      </c>
      <c r="AB497" s="44" t="s">
        <v>625</v>
      </c>
      <c r="AC497" s="5" t="s">
        <v>1319</v>
      </c>
      <c r="AD497" s="33">
        <v>45473</v>
      </c>
      <c r="AE497" s="5"/>
    </row>
    <row r="498" spans="1:31" ht="60" customHeight="1" x14ac:dyDescent="0.25">
      <c r="A498" s="29">
        <v>2024</v>
      </c>
      <c r="B498" s="33">
        <v>45383</v>
      </c>
      <c r="C498" s="33">
        <v>45473</v>
      </c>
      <c r="D498" s="5" t="s">
        <v>756</v>
      </c>
      <c r="E498" s="5" t="s">
        <v>1102</v>
      </c>
      <c r="F498" s="5" t="s">
        <v>1103</v>
      </c>
      <c r="G498" s="5" t="s">
        <v>958</v>
      </c>
      <c r="H498" s="5" t="s">
        <v>975</v>
      </c>
      <c r="I498" s="5" t="s">
        <v>1062</v>
      </c>
      <c r="J498" s="5" t="s">
        <v>500</v>
      </c>
      <c r="K498" s="6">
        <v>45032</v>
      </c>
      <c r="L498" s="5" t="s">
        <v>78</v>
      </c>
      <c r="M498" s="5" t="s">
        <v>317</v>
      </c>
      <c r="N498" s="5" t="s">
        <v>719</v>
      </c>
      <c r="O498" s="5" t="s">
        <v>182</v>
      </c>
      <c r="P498" s="5" t="s">
        <v>101</v>
      </c>
      <c r="Q498" s="5" t="s">
        <v>166</v>
      </c>
      <c r="R498" s="5" t="s">
        <v>7</v>
      </c>
      <c r="S498" s="5" t="s">
        <v>318</v>
      </c>
      <c r="T498" s="5" t="s">
        <v>726</v>
      </c>
      <c r="U498" s="5" t="s">
        <v>281</v>
      </c>
      <c r="V498" s="5" t="s">
        <v>9</v>
      </c>
      <c r="W498" s="5" t="s">
        <v>136</v>
      </c>
      <c r="X498" s="5" t="s">
        <v>319</v>
      </c>
      <c r="Y498" s="5" t="s">
        <v>802</v>
      </c>
      <c r="Z498" s="36" t="s">
        <v>747</v>
      </c>
      <c r="AA498" s="48" t="s">
        <v>1377</v>
      </c>
      <c r="AB498" s="44" t="s">
        <v>1104</v>
      </c>
      <c r="AC498" s="5" t="s">
        <v>1319</v>
      </c>
      <c r="AD498" s="33">
        <v>45473</v>
      </c>
      <c r="AE498" s="5"/>
    </row>
    <row r="499" spans="1:31" ht="60" customHeight="1" x14ac:dyDescent="0.25">
      <c r="A499" s="29">
        <v>2024</v>
      </c>
      <c r="B499" s="33">
        <v>45383</v>
      </c>
      <c r="C499" s="33">
        <v>45473</v>
      </c>
      <c r="D499" s="5" t="s">
        <v>756</v>
      </c>
      <c r="E499" s="5" t="s">
        <v>622</v>
      </c>
      <c r="F499" s="5" t="s">
        <v>899</v>
      </c>
      <c r="G499" s="5" t="s">
        <v>900</v>
      </c>
      <c r="H499" s="5" t="s">
        <v>1041</v>
      </c>
      <c r="I499" s="5" t="s">
        <v>1062</v>
      </c>
      <c r="J499" s="5" t="s">
        <v>530</v>
      </c>
      <c r="K499" s="6">
        <v>44805</v>
      </c>
      <c r="L499" s="5" t="s">
        <v>97</v>
      </c>
      <c r="M499" s="5" t="s">
        <v>1063</v>
      </c>
      <c r="N499" s="5" t="s">
        <v>718</v>
      </c>
      <c r="O499" s="5" t="s">
        <v>230</v>
      </c>
      <c r="P499" s="5" t="s">
        <v>101</v>
      </c>
      <c r="Q499" s="5" t="s">
        <v>166</v>
      </c>
      <c r="R499" s="5" t="s">
        <v>7</v>
      </c>
      <c r="S499" s="5" t="s">
        <v>227</v>
      </c>
      <c r="T499" s="5" t="s">
        <v>719</v>
      </c>
      <c r="U499" s="5" t="s">
        <v>294</v>
      </c>
      <c r="V499" s="5" t="s">
        <v>9</v>
      </c>
      <c r="W499" s="5" t="s">
        <v>136</v>
      </c>
      <c r="X499" s="5" t="s">
        <v>295</v>
      </c>
      <c r="Y499" s="5" t="s">
        <v>795</v>
      </c>
      <c r="Z499" s="36" t="s">
        <v>796</v>
      </c>
      <c r="AA499" s="48" t="s">
        <v>1377</v>
      </c>
      <c r="AB499" s="44" t="s">
        <v>623</v>
      </c>
      <c r="AC499" s="5" t="s">
        <v>1319</v>
      </c>
      <c r="AD499" s="33">
        <v>45473</v>
      </c>
      <c r="AE499" s="5"/>
    </row>
    <row r="500" spans="1:31" ht="60" customHeight="1" x14ac:dyDescent="0.25">
      <c r="A500" s="29">
        <v>2024</v>
      </c>
      <c r="B500" s="33">
        <v>45383</v>
      </c>
      <c r="C500" s="33">
        <v>45473</v>
      </c>
      <c r="D500" s="5" t="s">
        <v>756</v>
      </c>
      <c r="E500" s="5" t="s">
        <v>539</v>
      </c>
      <c r="F500" s="5" t="s">
        <v>1042</v>
      </c>
      <c r="G500" s="5" t="s">
        <v>901</v>
      </c>
      <c r="H500" s="5" t="s">
        <v>902</v>
      </c>
      <c r="I500" s="5" t="s">
        <v>1062</v>
      </c>
      <c r="J500" s="5" t="s">
        <v>540</v>
      </c>
      <c r="K500" s="6">
        <v>44774</v>
      </c>
      <c r="L500" s="5" t="s">
        <v>78</v>
      </c>
      <c r="M500" s="5" t="s">
        <v>317</v>
      </c>
      <c r="N500" s="5" t="s">
        <v>719</v>
      </c>
      <c r="O500" s="5" t="s">
        <v>182</v>
      </c>
      <c r="P500" s="5" t="s">
        <v>101</v>
      </c>
      <c r="Q500" s="5" t="s">
        <v>166</v>
      </c>
      <c r="R500" s="5" t="s">
        <v>7</v>
      </c>
      <c r="S500" s="5" t="s">
        <v>318</v>
      </c>
      <c r="T500" s="5" t="s">
        <v>726</v>
      </c>
      <c r="U500" s="5" t="s">
        <v>281</v>
      </c>
      <c r="V500" s="5" t="s">
        <v>9</v>
      </c>
      <c r="W500" s="5" t="s">
        <v>136</v>
      </c>
      <c r="X500" s="5" t="s">
        <v>319</v>
      </c>
      <c r="Y500" s="5" t="s">
        <v>802</v>
      </c>
      <c r="Z500" s="36" t="s">
        <v>747</v>
      </c>
      <c r="AA500" s="48" t="s">
        <v>1377</v>
      </c>
      <c r="AB500" s="44" t="s">
        <v>541</v>
      </c>
      <c r="AC500" s="5" t="s">
        <v>1319</v>
      </c>
      <c r="AD500" s="33">
        <v>45473</v>
      </c>
      <c r="AE500" s="5"/>
    </row>
    <row r="501" spans="1:31" ht="60" customHeight="1" x14ac:dyDescent="0.25">
      <c r="A501" s="29">
        <v>2024</v>
      </c>
      <c r="B501" s="33">
        <v>45383</v>
      </c>
      <c r="C501" s="33">
        <v>45473</v>
      </c>
      <c r="D501" s="5" t="s">
        <v>756</v>
      </c>
      <c r="E501" s="5" t="s">
        <v>537</v>
      </c>
      <c r="F501" s="5" t="s">
        <v>1313</v>
      </c>
      <c r="G501" s="5" t="s">
        <v>1314</v>
      </c>
      <c r="H501" s="5" t="s">
        <v>184</v>
      </c>
      <c r="I501" s="5" t="s">
        <v>1062</v>
      </c>
      <c r="J501" s="5" t="s">
        <v>512</v>
      </c>
      <c r="K501" s="6">
        <v>45383</v>
      </c>
      <c r="L501" s="5" t="s">
        <v>97</v>
      </c>
      <c r="M501" s="5" t="s">
        <v>1063</v>
      </c>
      <c r="N501" s="5" t="s">
        <v>718</v>
      </c>
      <c r="O501" s="5" t="s">
        <v>233</v>
      </c>
      <c r="P501" s="5" t="s">
        <v>101</v>
      </c>
      <c r="Q501" s="5" t="s">
        <v>166</v>
      </c>
      <c r="R501" s="5" t="s">
        <v>7</v>
      </c>
      <c r="S501" s="5" t="s">
        <v>227</v>
      </c>
      <c r="T501" s="5" t="s">
        <v>719</v>
      </c>
      <c r="U501" s="5" t="s">
        <v>294</v>
      </c>
      <c r="V501" s="5" t="s">
        <v>9</v>
      </c>
      <c r="W501" s="5" t="s">
        <v>136</v>
      </c>
      <c r="X501" s="5" t="s">
        <v>295</v>
      </c>
      <c r="Y501" s="5" t="s">
        <v>357</v>
      </c>
      <c r="Z501" s="36" t="s">
        <v>747</v>
      </c>
      <c r="AA501" s="48" t="s">
        <v>1377</v>
      </c>
      <c r="AB501" s="44" t="s">
        <v>538</v>
      </c>
      <c r="AC501" s="5" t="s">
        <v>1319</v>
      </c>
      <c r="AD501" s="33">
        <v>45473</v>
      </c>
      <c r="AE501" s="5"/>
    </row>
    <row r="502" spans="1:31" ht="60" customHeight="1" x14ac:dyDescent="0.25">
      <c r="A502" s="29">
        <v>2024</v>
      </c>
      <c r="B502" s="33">
        <v>45383</v>
      </c>
      <c r="C502" s="33">
        <v>45473</v>
      </c>
      <c r="D502" s="5" t="s">
        <v>756</v>
      </c>
      <c r="E502" s="5" t="s">
        <v>535</v>
      </c>
      <c r="F502" s="5" t="s">
        <v>1043</v>
      </c>
      <c r="G502" s="5" t="s">
        <v>958</v>
      </c>
      <c r="H502" s="5" t="s">
        <v>194</v>
      </c>
      <c r="I502" s="5" t="s">
        <v>1062</v>
      </c>
      <c r="J502" s="5" t="s">
        <v>512</v>
      </c>
      <c r="K502" s="6" t="s">
        <v>717</v>
      </c>
      <c r="L502" s="5" t="s">
        <v>97</v>
      </c>
      <c r="M502" s="5" t="s">
        <v>1063</v>
      </c>
      <c r="N502" s="5" t="s">
        <v>718</v>
      </c>
      <c r="O502" s="5" t="s">
        <v>233</v>
      </c>
      <c r="P502" s="5" t="s">
        <v>101</v>
      </c>
      <c r="Q502" s="5" t="s">
        <v>166</v>
      </c>
      <c r="R502" s="5" t="s">
        <v>7</v>
      </c>
      <c r="S502" s="5" t="s">
        <v>227</v>
      </c>
      <c r="T502" s="5" t="s">
        <v>719</v>
      </c>
      <c r="U502" s="5" t="s">
        <v>294</v>
      </c>
      <c r="V502" s="5" t="s">
        <v>9</v>
      </c>
      <c r="W502" s="5" t="s">
        <v>136</v>
      </c>
      <c r="X502" s="5" t="s">
        <v>295</v>
      </c>
      <c r="Y502" s="5" t="s">
        <v>787</v>
      </c>
      <c r="Z502" s="36" t="s">
        <v>832</v>
      </c>
      <c r="AA502" s="48" t="s">
        <v>1377</v>
      </c>
      <c r="AB502" s="44" t="s">
        <v>536</v>
      </c>
      <c r="AC502" s="5" t="s">
        <v>1319</v>
      </c>
      <c r="AD502" s="33">
        <v>45473</v>
      </c>
      <c r="AE502" s="5"/>
    </row>
    <row r="503" spans="1:31" ht="60" customHeight="1" x14ac:dyDescent="0.25">
      <c r="A503" s="29">
        <v>2024</v>
      </c>
      <c r="B503" s="33">
        <v>45383</v>
      </c>
      <c r="C503" s="33">
        <v>45473</v>
      </c>
      <c r="D503" s="5" t="s">
        <v>756</v>
      </c>
      <c r="E503" s="5" t="s">
        <v>1105</v>
      </c>
      <c r="F503" s="5" t="s">
        <v>482</v>
      </c>
      <c r="G503" s="5" t="s">
        <v>962</v>
      </c>
      <c r="H503" s="5" t="s">
        <v>174</v>
      </c>
      <c r="I503" s="5" t="s">
        <v>1062</v>
      </c>
      <c r="J503" s="5" t="s">
        <v>508</v>
      </c>
      <c r="K503" s="6">
        <v>45383</v>
      </c>
      <c r="L503" s="5" t="s">
        <v>97</v>
      </c>
      <c r="M503" s="5" t="s">
        <v>1063</v>
      </c>
      <c r="N503" s="5" t="s">
        <v>718</v>
      </c>
      <c r="O503" s="5" t="s">
        <v>233</v>
      </c>
      <c r="P503" s="5" t="s">
        <v>101</v>
      </c>
      <c r="Q503" s="5" t="s">
        <v>166</v>
      </c>
      <c r="R503" s="5" t="s">
        <v>7</v>
      </c>
      <c r="S503" s="5" t="s">
        <v>227</v>
      </c>
      <c r="T503" s="5" t="s">
        <v>719</v>
      </c>
      <c r="U503" s="5" t="s">
        <v>294</v>
      </c>
      <c r="V503" s="5" t="s">
        <v>9</v>
      </c>
      <c r="W503" s="5" t="s">
        <v>136</v>
      </c>
      <c r="X503" s="5" t="s">
        <v>319</v>
      </c>
      <c r="Y503" s="5" t="s">
        <v>787</v>
      </c>
      <c r="Z503" s="36" t="s">
        <v>798</v>
      </c>
      <c r="AA503" s="48" t="s">
        <v>1377</v>
      </c>
      <c r="AB503" s="44" t="s">
        <v>621</v>
      </c>
      <c r="AC503" s="5" t="s">
        <v>1319</v>
      </c>
      <c r="AD503" s="33">
        <v>45473</v>
      </c>
      <c r="AE503" s="5"/>
    </row>
    <row r="504" spans="1:31" ht="60" customHeight="1" x14ac:dyDescent="0.25">
      <c r="A504" s="29">
        <v>2024</v>
      </c>
      <c r="B504" s="33">
        <v>45383</v>
      </c>
      <c r="C504" s="33">
        <v>45473</v>
      </c>
      <c r="D504" s="5" t="s">
        <v>756</v>
      </c>
      <c r="E504" s="5" t="s">
        <v>618</v>
      </c>
      <c r="F504" s="5" t="s">
        <v>1044</v>
      </c>
      <c r="G504" s="5" t="s">
        <v>202</v>
      </c>
      <c r="H504" s="5" t="s">
        <v>619</v>
      </c>
      <c r="I504" s="5" t="s">
        <v>1062</v>
      </c>
      <c r="J504" s="5" t="s">
        <v>555</v>
      </c>
      <c r="K504" s="6" t="s">
        <v>768</v>
      </c>
      <c r="L504" s="5" t="s">
        <v>97</v>
      </c>
      <c r="M504" s="5" t="s">
        <v>751</v>
      </c>
      <c r="N504" s="5" t="s">
        <v>752</v>
      </c>
      <c r="O504" s="5" t="s">
        <v>243</v>
      </c>
      <c r="P504" s="5" t="s">
        <v>101</v>
      </c>
      <c r="Q504" s="5" t="s">
        <v>166</v>
      </c>
      <c r="R504" s="5" t="s">
        <v>7</v>
      </c>
      <c r="S504" s="5" t="s">
        <v>227</v>
      </c>
      <c r="T504" s="5" t="s">
        <v>719</v>
      </c>
      <c r="U504" s="5" t="s">
        <v>294</v>
      </c>
      <c r="V504" s="5" t="s">
        <v>9</v>
      </c>
      <c r="W504" s="5" t="s">
        <v>136</v>
      </c>
      <c r="X504" s="5" t="s">
        <v>295</v>
      </c>
      <c r="Y504" s="5" t="s">
        <v>813</v>
      </c>
      <c r="Z504" s="36" t="s">
        <v>747</v>
      </c>
      <c r="AA504" s="48" t="s">
        <v>1377</v>
      </c>
      <c r="AB504" s="44" t="s">
        <v>620</v>
      </c>
      <c r="AC504" s="5" t="s">
        <v>1319</v>
      </c>
      <c r="AD504" s="33">
        <v>45473</v>
      </c>
      <c r="AE504" s="5"/>
    </row>
    <row r="505" spans="1:31" ht="60" customHeight="1" x14ac:dyDescent="0.25">
      <c r="A505" s="29">
        <v>2024</v>
      </c>
      <c r="B505" s="33">
        <v>45383</v>
      </c>
      <c r="C505" s="33">
        <v>45473</v>
      </c>
      <c r="D505" s="5" t="s">
        <v>756</v>
      </c>
      <c r="E505" s="5" t="s">
        <v>1277</v>
      </c>
      <c r="F505" s="5" t="s">
        <v>584</v>
      </c>
      <c r="G505" s="5" t="s">
        <v>980</v>
      </c>
      <c r="H505" s="5" t="s">
        <v>957</v>
      </c>
      <c r="I505" s="5" t="s">
        <v>1067</v>
      </c>
      <c r="J505" s="5" t="s">
        <v>926</v>
      </c>
      <c r="K505" s="6">
        <v>45323</v>
      </c>
      <c r="L505" s="5" t="s">
        <v>97</v>
      </c>
      <c r="M505" s="5" t="s">
        <v>1063</v>
      </c>
      <c r="N505" s="5" t="s">
        <v>718</v>
      </c>
      <c r="O505" s="5" t="s">
        <v>244</v>
      </c>
      <c r="P505" s="5" t="s">
        <v>101</v>
      </c>
      <c r="Q505" s="5" t="s">
        <v>166</v>
      </c>
      <c r="R505" s="5" t="s">
        <v>7</v>
      </c>
      <c r="S505" s="5" t="s">
        <v>227</v>
      </c>
      <c r="T505" s="5" t="s">
        <v>719</v>
      </c>
      <c r="U505" s="5" t="s">
        <v>294</v>
      </c>
      <c r="V505" s="5" t="s">
        <v>9</v>
      </c>
      <c r="W505" s="5" t="s">
        <v>136</v>
      </c>
      <c r="X505" s="5" t="s">
        <v>295</v>
      </c>
      <c r="Y505" s="5" t="s">
        <v>357</v>
      </c>
      <c r="Z505" s="36" t="s">
        <v>826</v>
      </c>
      <c r="AA505" s="48" t="s">
        <v>1377</v>
      </c>
      <c r="AB505" s="44" t="s">
        <v>617</v>
      </c>
      <c r="AC505" s="5" t="s">
        <v>1319</v>
      </c>
      <c r="AD505" s="33">
        <v>45473</v>
      </c>
      <c r="AE505" s="5"/>
    </row>
    <row r="506" spans="1:31" ht="60" customHeight="1" x14ac:dyDescent="0.25">
      <c r="A506" s="29">
        <v>2024</v>
      </c>
      <c r="B506" s="33">
        <v>45383</v>
      </c>
      <c r="C506" s="33">
        <v>45473</v>
      </c>
      <c r="D506" s="5" t="s">
        <v>756</v>
      </c>
      <c r="E506" s="5" t="s">
        <v>1278</v>
      </c>
      <c r="F506" s="5" t="s">
        <v>1279</v>
      </c>
      <c r="G506" s="5" t="s">
        <v>202</v>
      </c>
      <c r="H506" s="5" t="s">
        <v>975</v>
      </c>
      <c r="I506" s="5" t="s">
        <v>1067</v>
      </c>
      <c r="J506" s="5" t="s">
        <v>503</v>
      </c>
      <c r="K506" s="6">
        <v>45367</v>
      </c>
      <c r="L506" s="5" t="s">
        <v>97</v>
      </c>
      <c r="M506" s="5" t="s">
        <v>1063</v>
      </c>
      <c r="N506" s="5" t="s">
        <v>718</v>
      </c>
      <c r="O506" s="5" t="s">
        <v>233</v>
      </c>
      <c r="P506" s="5" t="s">
        <v>101</v>
      </c>
      <c r="Q506" s="5" t="s">
        <v>166</v>
      </c>
      <c r="R506" s="5" t="s">
        <v>7</v>
      </c>
      <c r="S506" s="5" t="s">
        <v>227</v>
      </c>
      <c r="T506" s="5" t="s">
        <v>719</v>
      </c>
      <c r="U506" s="5" t="s">
        <v>294</v>
      </c>
      <c r="V506" s="5" t="s">
        <v>9</v>
      </c>
      <c r="W506" s="5" t="s">
        <v>136</v>
      </c>
      <c r="X506" s="5" t="s">
        <v>295</v>
      </c>
      <c r="Y506" s="5" t="s">
        <v>821</v>
      </c>
      <c r="Z506" s="36" t="s">
        <v>833</v>
      </c>
      <c r="AA506" s="48" t="s">
        <v>1377</v>
      </c>
      <c r="AB506" s="44" t="s">
        <v>952</v>
      </c>
      <c r="AC506" s="5" t="s">
        <v>1319</v>
      </c>
      <c r="AD506" s="33">
        <v>45473</v>
      </c>
      <c r="AE506" s="5"/>
    </row>
    <row r="507" spans="1:31" ht="60" customHeight="1" x14ac:dyDescent="0.25">
      <c r="A507" s="29">
        <v>2024</v>
      </c>
      <c r="B507" s="33">
        <v>45383</v>
      </c>
      <c r="C507" s="33">
        <v>45473</v>
      </c>
      <c r="D507" s="5" t="s">
        <v>756</v>
      </c>
      <c r="E507" s="5" t="s">
        <v>532</v>
      </c>
      <c r="F507" s="5" t="s">
        <v>778</v>
      </c>
      <c r="G507" s="5" t="s">
        <v>865</v>
      </c>
      <c r="H507" s="5" t="s">
        <v>960</v>
      </c>
      <c r="I507" s="5" t="s">
        <v>1062</v>
      </c>
      <c r="J507" s="5" t="s">
        <v>533</v>
      </c>
      <c r="K507" s="31" t="s">
        <v>866</v>
      </c>
      <c r="L507" s="5" t="s">
        <v>97</v>
      </c>
      <c r="M507" s="5" t="s">
        <v>1063</v>
      </c>
      <c r="N507" s="5" t="s">
        <v>718</v>
      </c>
      <c r="O507" s="5" t="s">
        <v>233</v>
      </c>
      <c r="P507" s="5" t="s">
        <v>101</v>
      </c>
      <c r="Q507" s="5" t="s">
        <v>166</v>
      </c>
      <c r="R507" s="5" t="s">
        <v>7</v>
      </c>
      <c r="S507" s="5" t="s">
        <v>227</v>
      </c>
      <c r="T507" s="5" t="s">
        <v>719</v>
      </c>
      <c r="U507" s="5" t="s">
        <v>294</v>
      </c>
      <c r="V507" s="5" t="s">
        <v>9</v>
      </c>
      <c r="W507" s="5" t="s">
        <v>136</v>
      </c>
      <c r="X507" s="5" t="s">
        <v>295</v>
      </c>
      <c r="Y507" s="5" t="s">
        <v>296</v>
      </c>
      <c r="Z507" s="36" t="s">
        <v>834</v>
      </c>
      <c r="AA507" s="48" t="s">
        <v>1377</v>
      </c>
      <c r="AB507" s="44" t="s">
        <v>534</v>
      </c>
      <c r="AC507" s="5" t="s">
        <v>1319</v>
      </c>
      <c r="AD507" s="33">
        <v>45473</v>
      </c>
      <c r="AE507" s="5"/>
    </row>
    <row r="508" spans="1:31" ht="60" customHeight="1" x14ac:dyDescent="0.25">
      <c r="A508" s="29">
        <v>2024</v>
      </c>
      <c r="B508" s="33">
        <v>45383</v>
      </c>
      <c r="C508" s="33">
        <v>45473</v>
      </c>
      <c r="D508" s="5" t="s">
        <v>756</v>
      </c>
      <c r="E508" s="5" t="s">
        <v>529</v>
      </c>
      <c r="F508" s="5" t="s">
        <v>337</v>
      </c>
      <c r="G508" s="5" t="s">
        <v>1106</v>
      </c>
      <c r="H508" s="5" t="s">
        <v>959</v>
      </c>
      <c r="I508" s="5" t="s">
        <v>1062</v>
      </c>
      <c r="J508" s="5" t="s">
        <v>530</v>
      </c>
      <c r="K508" s="6">
        <v>45093</v>
      </c>
      <c r="L508" s="5" t="s">
        <v>97</v>
      </c>
      <c r="M508" s="5" t="s">
        <v>1063</v>
      </c>
      <c r="N508" s="5" t="s">
        <v>718</v>
      </c>
      <c r="O508" s="5" t="s">
        <v>230</v>
      </c>
      <c r="P508" s="5" t="s">
        <v>101</v>
      </c>
      <c r="Q508" s="5" t="s">
        <v>166</v>
      </c>
      <c r="R508" s="5" t="s">
        <v>7</v>
      </c>
      <c r="S508" s="5" t="s">
        <v>227</v>
      </c>
      <c r="T508" s="5" t="s">
        <v>719</v>
      </c>
      <c r="U508" s="5" t="s">
        <v>294</v>
      </c>
      <c r="V508" s="5" t="s">
        <v>9</v>
      </c>
      <c r="W508" s="5" t="s">
        <v>136</v>
      </c>
      <c r="X508" s="5" t="s">
        <v>295</v>
      </c>
      <c r="Y508" s="5" t="s">
        <v>795</v>
      </c>
      <c r="Z508" s="36" t="s">
        <v>796</v>
      </c>
      <c r="AA508" s="46" t="s">
        <v>1367</v>
      </c>
      <c r="AB508" s="44" t="s">
        <v>531</v>
      </c>
      <c r="AC508" s="5" t="s">
        <v>1319</v>
      </c>
      <c r="AD508" s="33">
        <v>45473</v>
      </c>
      <c r="AE508" s="5"/>
    </row>
    <row r="509" spans="1:31" ht="60" customHeight="1" x14ac:dyDescent="0.25">
      <c r="A509" s="29">
        <v>2024</v>
      </c>
      <c r="B509" s="33">
        <v>45383</v>
      </c>
      <c r="C509" s="33">
        <v>45473</v>
      </c>
      <c r="D509" s="5" t="s">
        <v>756</v>
      </c>
      <c r="E509" s="5" t="s">
        <v>1107</v>
      </c>
      <c r="F509" s="5" t="s">
        <v>1045</v>
      </c>
      <c r="G509" s="5" t="s">
        <v>976</v>
      </c>
      <c r="H509" s="5" t="s">
        <v>332</v>
      </c>
      <c r="I509" s="5" t="s">
        <v>1067</v>
      </c>
      <c r="J509" s="5" t="s">
        <v>577</v>
      </c>
      <c r="K509" s="6">
        <v>44958</v>
      </c>
      <c r="L509" s="5" t="s">
        <v>78</v>
      </c>
      <c r="M509" s="5" t="s">
        <v>317</v>
      </c>
      <c r="N509" s="5" t="s">
        <v>719</v>
      </c>
      <c r="O509" s="5" t="s">
        <v>182</v>
      </c>
      <c r="P509" s="5" t="s">
        <v>101</v>
      </c>
      <c r="Q509" s="5" t="s">
        <v>166</v>
      </c>
      <c r="R509" s="5" t="s">
        <v>7</v>
      </c>
      <c r="S509" s="5" t="s">
        <v>318</v>
      </c>
      <c r="T509" s="5" t="s">
        <v>726</v>
      </c>
      <c r="U509" s="5" t="s">
        <v>281</v>
      </c>
      <c r="V509" s="5" t="s">
        <v>9</v>
      </c>
      <c r="W509" s="5" t="s">
        <v>136</v>
      </c>
      <c r="X509" s="5" t="s">
        <v>319</v>
      </c>
      <c r="Y509" s="5" t="s">
        <v>802</v>
      </c>
      <c r="Z509" s="36" t="s">
        <v>747</v>
      </c>
      <c r="AA509" s="48" t="s">
        <v>1377</v>
      </c>
      <c r="AB509" s="44" t="s">
        <v>616</v>
      </c>
      <c r="AC509" s="5" t="s">
        <v>1319</v>
      </c>
      <c r="AD509" s="33">
        <v>45473</v>
      </c>
      <c r="AE509" s="5"/>
    </row>
    <row r="510" spans="1:31" ht="60" customHeight="1" x14ac:dyDescent="0.25">
      <c r="A510" s="29">
        <v>2024</v>
      </c>
      <c r="B510" s="33">
        <v>45383</v>
      </c>
      <c r="C510" s="33">
        <v>45473</v>
      </c>
      <c r="D510" s="5" t="s">
        <v>756</v>
      </c>
      <c r="E510" s="5" t="s">
        <v>1108</v>
      </c>
      <c r="F510" s="5" t="s">
        <v>880</v>
      </c>
      <c r="G510" s="5" t="s">
        <v>867</v>
      </c>
      <c r="H510" s="5" t="s">
        <v>976</v>
      </c>
      <c r="I510" s="5" t="s">
        <v>1067</v>
      </c>
      <c r="J510" s="5" t="s">
        <v>577</v>
      </c>
      <c r="K510" s="30">
        <v>44621</v>
      </c>
      <c r="L510" s="5" t="s">
        <v>78</v>
      </c>
      <c r="M510" s="5" t="s">
        <v>317</v>
      </c>
      <c r="N510" s="5" t="s">
        <v>719</v>
      </c>
      <c r="O510" s="5" t="s">
        <v>182</v>
      </c>
      <c r="P510" s="5" t="s">
        <v>101</v>
      </c>
      <c r="Q510" s="5" t="s">
        <v>166</v>
      </c>
      <c r="R510" s="5" t="s">
        <v>7</v>
      </c>
      <c r="S510" s="5" t="s">
        <v>318</v>
      </c>
      <c r="T510" s="5" t="s">
        <v>726</v>
      </c>
      <c r="U510" s="5" t="s">
        <v>281</v>
      </c>
      <c r="V510" s="5" t="s">
        <v>9</v>
      </c>
      <c r="W510" s="5" t="s">
        <v>136</v>
      </c>
      <c r="X510" s="5" t="s">
        <v>319</v>
      </c>
      <c r="Y510" s="5" t="s">
        <v>802</v>
      </c>
      <c r="Z510" s="36" t="s">
        <v>747</v>
      </c>
      <c r="AA510" s="48" t="s">
        <v>1377</v>
      </c>
      <c r="AB510" s="44" t="s">
        <v>691</v>
      </c>
      <c r="AC510" s="5" t="s">
        <v>1319</v>
      </c>
      <c r="AD510" s="33">
        <v>45473</v>
      </c>
      <c r="AE510" s="5"/>
    </row>
    <row r="511" spans="1:31" ht="60" customHeight="1" x14ac:dyDescent="0.25">
      <c r="A511" s="29">
        <v>2024</v>
      </c>
      <c r="B511" s="33">
        <v>45383</v>
      </c>
      <c r="C511" s="33">
        <v>45473</v>
      </c>
      <c r="D511" s="5" t="s">
        <v>756</v>
      </c>
      <c r="E511" s="5" t="s">
        <v>711</v>
      </c>
      <c r="F511" s="5" t="s">
        <v>688</v>
      </c>
      <c r="G511" s="5" t="s">
        <v>976</v>
      </c>
      <c r="H511" s="5" t="s">
        <v>689</v>
      </c>
      <c r="I511" s="5" t="s">
        <v>1067</v>
      </c>
      <c r="J511" s="5" t="s">
        <v>939</v>
      </c>
      <c r="K511" s="6">
        <v>44151</v>
      </c>
      <c r="L511" s="5" t="s">
        <v>91</v>
      </c>
      <c r="M511" s="5" t="s">
        <v>683</v>
      </c>
      <c r="N511" s="5" t="s">
        <v>10</v>
      </c>
      <c r="O511" s="5" t="s">
        <v>230</v>
      </c>
      <c r="P511" s="5" t="s">
        <v>101</v>
      </c>
      <c r="Q511" s="5" t="s">
        <v>166</v>
      </c>
      <c r="R511" s="5" t="s">
        <v>7</v>
      </c>
      <c r="S511" s="5" t="s">
        <v>615</v>
      </c>
      <c r="T511" s="5" t="s">
        <v>726</v>
      </c>
      <c r="U511" s="5" t="s">
        <v>281</v>
      </c>
      <c r="V511" s="5" t="s">
        <v>9</v>
      </c>
      <c r="W511" s="5" t="s">
        <v>136</v>
      </c>
      <c r="X511" s="5" t="s">
        <v>773</v>
      </c>
      <c r="Y511" s="5" t="s">
        <v>267</v>
      </c>
      <c r="Z511" s="36" t="s">
        <v>747</v>
      </c>
      <c r="AA511" s="48" t="s">
        <v>1377</v>
      </c>
      <c r="AB511" s="44" t="s">
        <v>690</v>
      </c>
      <c r="AC511" s="5" t="s">
        <v>1319</v>
      </c>
      <c r="AD511" s="33">
        <v>45473</v>
      </c>
      <c r="AE511" s="5"/>
    </row>
    <row r="512" spans="1:31" ht="60" customHeight="1" x14ac:dyDescent="0.25">
      <c r="A512" s="29">
        <v>2024</v>
      </c>
      <c r="B512" s="33">
        <v>45383</v>
      </c>
      <c r="C512" s="33">
        <v>45473</v>
      </c>
      <c r="D512" s="5" t="s">
        <v>756</v>
      </c>
      <c r="E512" s="5" t="s">
        <v>1315</v>
      </c>
      <c r="F512" s="5" t="s">
        <v>1316</v>
      </c>
      <c r="G512" s="5" t="s">
        <v>959</v>
      </c>
      <c r="H512" s="5" t="s">
        <v>960</v>
      </c>
      <c r="I512" s="5" t="s">
        <v>1062</v>
      </c>
      <c r="J512" s="5" t="s">
        <v>914</v>
      </c>
      <c r="K512" s="6">
        <v>45383</v>
      </c>
      <c r="L512" s="5" t="s">
        <v>97</v>
      </c>
      <c r="M512" s="5" t="s">
        <v>1063</v>
      </c>
      <c r="N512" s="5" t="s">
        <v>718</v>
      </c>
      <c r="O512" s="5" t="s">
        <v>244</v>
      </c>
      <c r="P512" s="5" t="s">
        <v>101</v>
      </c>
      <c r="Q512" s="5" t="s">
        <v>166</v>
      </c>
      <c r="R512" s="5" t="s">
        <v>7</v>
      </c>
      <c r="S512" s="5" t="s">
        <v>227</v>
      </c>
      <c r="T512" s="5" t="s">
        <v>719</v>
      </c>
      <c r="U512" s="5" t="s">
        <v>294</v>
      </c>
      <c r="V512" s="5" t="s">
        <v>9</v>
      </c>
      <c r="W512" s="5" t="s">
        <v>136</v>
      </c>
      <c r="X512" s="5" t="s">
        <v>295</v>
      </c>
      <c r="Y512" s="5" t="s">
        <v>807</v>
      </c>
      <c r="Z512" s="36" t="s">
        <v>809</v>
      </c>
      <c r="AA512" s="48" t="s">
        <v>1377</v>
      </c>
      <c r="AB512" s="44" t="s">
        <v>528</v>
      </c>
      <c r="AC512" s="5" t="s">
        <v>1319</v>
      </c>
      <c r="AD512" s="33">
        <v>45473</v>
      </c>
      <c r="AE512" s="5"/>
    </row>
    <row r="513" spans="1:31" ht="60" customHeight="1" x14ac:dyDescent="0.25">
      <c r="A513" s="29">
        <v>2024</v>
      </c>
      <c r="B513" s="33">
        <v>45383</v>
      </c>
      <c r="C513" s="33">
        <v>45473</v>
      </c>
      <c r="D513" s="5" t="s">
        <v>756</v>
      </c>
      <c r="E513" s="5" t="s">
        <v>1109</v>
      </c>
      <c r="F513" s="5" t="s">
        <v>1046</v>
      </c>
      <c r="G513" s="5" t="s">
        <v>1047</v>
      </c>
      <c r="H513" s="5" t="s">
        <v>1048</v>
      </c>
      <c r="I513" s="5" t="s">
        <v>1067</v>
      </c>
      <c r="J513" s="5" t="s">
        <v>473</v>
      </c>
      <c r="K513" s="6">
        <v>44927</v>
      </c>
      <c r="L513" s="5" t="s">
        <v>97</v>
      </c>
      <c r="M513" s="5" t="s">
        <v>1063</v>
      </c>
      <c r="N513" s="5">
        <v>269</v>
      </c>
      <c r="O513" s="5" t="s">
        <v>226</v>
      </c>
      <c r="P513" s="5" t="s">
        <v>101</v>
      </c>
      <c r="Q513" s="5" t="s">
        <v>166</v>
      </c>
      <c r="R513" s="5" t="s">
        <v>7</v>
      </c>
      <c r="S513" s="5" t="s">
        <v>227</v>
      </c>
      <c r="T513" s="5">
        <v>15</v>
      </c>
      <c r="U513" s="5" t="s">
        <v>294</v>
      </c>
      <c r="V513" s="5" t="s">
        <v>9</v>
      </c>
      <c r="W513" s="5" t="s">
        <v>136</v>
      </c>
      <c r="X513" s="5" t="s">
        <v>295</v>
      </c>
      <c r="Y513" s="5" t="s">
        <v>1283</v>
      </c>
      <c r="Z513" s="36" t="s">
        <v>747</v>
      </c>
      <c r="AA513" s="48" t="s">
        <v>1377</v>
      </c>
      <c r="AB513" s="44" t="s">
        <v>953</v>
      </c>
      <c r="AC513" s="5" t="s">
        <v>1319</v>
      </c>
      <c r="AD513" s="33">
        <v>45473</v>
      </c>
      <c r="AE513" s="5"/>
    </row>
    <row r="514" spans="1:31" ht="60" customHeight="1" x14ac:dyDescent="0.25">
      <c r="A514" s="29">
        <v>2024</v>
      </c>
      <c r="B514" s="33">
        <v>45383</v>
      </c>
      <c r="C514" s="33">
        <v>45473</v>
      </c>
      <c r="D514" s="5" t="s">
        <v>756</v>
      </c>
      <c r="E514" s="5" t="s">
        <v>1110</v>
      </c>
      <c r="F514" s="5" t="s">
        <v>255</v>
      </c>
      <c r="G514" s="5" t="s">
        <v>1040</v>
      </c>
      <c r="H514" s="5" t="s">
        <v>462</v>
      </c>
      <c r="I514" s="5" t="s">
        <v>1067</v>
      </c>
      <c r="J514" s="5" t="s">
        <v>463</v>
      </c>
      <c r="K514" s="6">
        <v>45078</v>
      </c>
      <c r="L514" s="5" t="s">
        <v>97</v>
      </c>
      <c r="M514" s="5" t="s">
        <v>1063</v>
      </c>
      <c r="N514" s="5" t="s">
        <v>718</v>
      </c>
      <c r="O514" s="5" t="s">
        <v>230</v>
      </c>
      <c r="P514" s="5" t="s">
        <v>101</v>
      </c>
      <c r="Q514" s="5" t="s">
        <v>166</v>
      </c>
      <c r="R514" s="5" t="s">
        <v>7</v>
      </c>
      <c r="S514" s="5" t="s">
        <v>227</v>
      </c>
      <c r="T514" s="5" t="s">
        <v>719</v>
      </c>
      <c r="U514" s="5" t="s">
        <v>294</v>
      </c>
      <c r="V514" s="5" t="s">
        <v>9</v>
      </c>
      <c r="W514" s="5" t="s">
        <v>136</v>
      </c>
      <c r="X514" s="5" t="s">
        <v>295</v>
      </c>
      <c r="Y514" s="5" t="s">
        <v>795</v>
      </c>
      <c r="Z514" s="36" t="s">
        <v>835</v>
      </c>
      <c r="AA514" s="46" t="s">
        <v>1368</v>
      </c>
      <c r="AB514" s="44" t="s">
        <v>526</v>
      </c>
      <c r="AC514" s="5" t="s">
        <v>1319</v>
      </c>
      <c r="AD514" s="33">
        <v>45473</v>
      </c>
      <c r="AE514" s="5"/>
    </row>
    <row r="515" spans="1:31" ht="60" customHeight="1" x14ac:dyDescent="0.25">
      <c r="A515" s="29">
        <v>2024</v>
      </c>
      <c r="B515" s="33">
        <v>45383</v>
      </c>
      <c r="C515" s="33">
        <v>45473</v>
      </c>
      <c r="D515" s="5" t="s">
        <v>756</v>
      </c>
      <c r="E515" s="5" t="s">
        <v>941</v>
      </c>
      <c r="F515" s="5" t="s">
        <v>1049</v>
      </c>
      <c r="G515" s="5" t="s">
        <v>565</v>
      </c>
      <c r="H515" s="5" t="s">
        <v>1021</v>
      </c>
      <c r="I515" s="5" t="s">
        <v>1062</v>
      </c>
      <c r="J515" s="5" t="s">
        <v>527</v>
      </c>
      <c r="K515" s="6">
        <v>44881</v>
      </c>
      <c r="L515" s="5" t="s">
        <v>97</v>
      </c>
      <c r="M515" s="5" t="s">
        <v>1063</v>
      </c>
      <c r="N515" s="5" t="s">
        <v>718</v>
      </c>
      <c r="O515" s="5" t="s">
        <v>245</v>
      </c>
      <c r="P515" s="5" t="s">
        <v>101</v>
      </c>
      <c r="Q515" s="5" t="s">
        <v>166</v>
      </c>
      <c r="R515" s="5" t="s">
        <v>7</v>
      </c>
      <c r="S515" s="5" t="s">
        <v>227</v>
      </c>
      <c r="T515" s="5" t="s">
        <v>719</v>
      </c>
      <c r="U515" s="5" t="s">
        <v>294</v>
      </c>
      <c r="V515" s="5" t="s">
        <v>9</v>
      </c>
      <c r="W515" s="5" t="s">
        <v>136</v>
      </c>
      <c r="X515" s="5" t="s">
        <v>295</v>
      </c>
      <c r="Y515" s="5" t="s">
        <v>613</v>
      </c>
      <c r="Z515" s="36" t="s">
        <v>836</v>
      </c>
      <c r="AA515" s="46" t="s">
        <v>1369</v>
      </c>
      <c r="AB515" s="44" t="s">
        <v>614</v>
      </c>
      <c r="AC515" s="5" t="s">
        <v>1319</v>
      </c>
      <c r="AD515" s="33">
        <v>45473</v>
      </c>
      <c r="AE515" s="5"/>
    </row>
    <row r="516" spans="1:31" ht="60" customHeight="1" x14ac:dyDescent="0.25">
      <c r="A516" s="29">
        <v>2024</v>
      </c>
      <c r="B516" s="33">
        <v>45383</v>
      </c>
      <c r="C516" s="33">
        <v>45473</v>
      </c>
      <c r="D516" s="5" t="s">
        <v>756</v>
      </c>
      <c r="E516" s="5" t="s">
        <v>1286</v>
      </c>
      <c r="F516" s="5" t="s">
        <v>698</v>
      </c>
      <c r="G516" s="5" t="s">
        <v>1287</v>
      </c>
      <c r="H516" s="5" t="s">
        <v>959</v>
      </c>
      <c r="I516" s="5" t="s">
        <v>1067</v>
      </c>
      <c r="J516" s="5" t="s">
        <v>914</v>
      </c>
      <c r="K516" s="6">
        <v>45323</v>
      </c>
      <c r="L516" s="5" t="s">
        <v>97</v>
      </c>
      <c r="M516" s="5" t="s">
        <v>1063</v>
      </c>
      <c r="N516" s="5" t="s">
        <v>718</v>
      </c>
      <c r="O516" s="5" t="s">
        <v>244</v>
      </c>
      <c r="P516" s="5" t="s">
        <v>101</v>
      </c>
      <c r="Q516" s="5" t="s">
        <v>166</v>
      </c>
      <c r="R516" s="5" t="s">
        <v>7</v>
      </c>
      <c r="S516" s="5" t="s">
        <v>227</v>
      </c>
      <c r="T516" s="5" t="s">
        <v>719</v>
      </c>
      <c r="U516" s="5" t="s">
        <v>294</v>
      </c>
      <c r="V516" s="5" t="s">
        <v>9</v>
      </c>
      <c r="W516" s="5" t="s">
        <v>136</v>
      </c>
      <c r="X516" s="5" t="s">
        <v>295</v>
      </c>
      <c r="Y516" s="5" t="s">
        <v>266</v>
      </c>
      <c r="Z516" s="36" t="s">
        <v>747</v>
      </c>
      <c r="AA516" s="48" t="s">
        <v>1377</v>
      </c>
      <c r="AB516" s="44" t="s">
        <v>612</v>
      </c>
      <c r="AC516" s="5" t="s">
        <v>1319</v>
      </c>
      <c r="AD516" s="33">
        <v>45473</v>
      </c>
      <c r="AE516" s="5"/>
    </row>
    <row r="517" spans="1:31" ht="60" customHeight="1" x14ac:dyDescent="0.25">
      <c r="A517" s="29">
        <v>2024</v>
      </c>
      <c r="B517" s="33">
        <v>45383</v>
      </c>
      <c r="C517" s="33">
        <v>45473</v>
      </c>
      <c r="D517" s="5" t="s">
        <v>756</v>
      </c>
      <c r="E517" s="5" t="s">
        <v>610</v>
      </c>
      <c r="F517" s="5" t="s">
        <v>240</v>
      </c>
      <c r="G517" s="5" t="s">
        <v>966</v>
      </c>
      <c r="H517" s="5" t="s">
        <v>188</v>
      </c>
      <c r="I517" s="5" t="s">
        <v>1067</v>
      </c>
      <c r="J517" s="5" t="s">
        <v>506</v>
      </c>
      <c r="K517" s="6" t="s">
        <v>774</v>
      </c>
      <c r="L517" s="5" t="s">
        <v>97</v>
      </c>
      <c r="M517" s="5" t="s">
        <v>1063</v>
      </c>
      <c r="N517" s="5" t="s">
        <v>718</v>
      </c>
      <c r="O517" s="5" t="s">
        <v>236</v>
      </c>
      <c r="P517" s="5" t="s">
        <v>101</v>
      </c>
      <c r="Q517" s="5" t="s">
        <v>166</v>
      </c>
      <c r="R517" s="5" t="s">
        <v>7</v>
      </c>
      <c r="S517" s="5" t="s">
        <v>227</v>
      </c>
      <c r="T517" s="5" t="s">
        <v>719</v>
      </c>
      <c r="U517" s="5" t="s">
        <v>294</v>
      </c>
      <c r="V517" s="5" t="s">
        <v>9</v>
      </c>
      <c r="W517" s="5" t="s">
        <v>136</v>
      </c>
      <c r="X517" s="5" t="s">
        <v>295</v>
      </c>
      <c r="Y517" s="5" t="s">
        <v>803</v>
      </c>
      <c r="Z517" s="36" t="s">
        <v>804</v>
      </c>
      <c r="AA517" s="48" t="s">
        <v>1377</v>
      </c>
      <c r="AB517" s="44" t="s">
        <v>611</v>
      </c>
      <c r="AC517" s="5" t="s">
        <v>1319</v>
      </c>
      <c r="AD517" s="33">
        <v>45473</v>
      </c>
      <c r="AE517" s="5"/>
    </row>
    <row r="518" spans="1:31" ht="60" customHeight="1" x14ac:dyDescent="0.25">
      <c r="A518" s="29">
        <v>2024</v>
      </c>
      <c r="B518" s="33">
        <v>45383</v>
      </c>
      <c r="C518" s="33">
        <v>45473</v>
      </c>
      <c r="D518" s="5" t="s">
        <v>756</v>
      </c>
      <c r="E518" s="5" t="s">
        <v>524</v>
      </c>
      <c r="F518" s="5" t="s">
        <v>219</v>
      </c>
      <c r="G518" s="5" t="s">
        <v>180</v>
      </c>
      <c r="H518" s="5" t="s">
        <v>220</v>
      </c>
      <c r="I518" s="5" t="s">
        <v>1067</v>
      </c>
      <c r="J518" s="5" t="s">
        <v>939</v>
      </c>
      <c r="K518" s="6">
        <v>43862</v>
      </c>
      <c r="L518" s="5" t="s">
        <v>97</v>
      </c>
      <c r="M518" s="5" t="s">
        <v>1063</v>
      </c>
      <c r="N518" s="5">
        <v>269</v>
      </c>
      <c r="O518" s="5" t="s">
        <v>243</v>
      </c>
      <c r="P518" s="5" t="s">
        <v>101</v>
      </c>
      <c r="Q518" s="5" t="s">
        <v>166</v>
      </c>
      <c r="R518" s="5" t="s">
        <v>7</v>
      </c>
      <c r="S518" s="5" t="s">
        <v>227</v>
      </c>
      <c r="T518" s="5">
        <v>15</v>
      </c>
      <c r="U518" s="5" t="s">
        <v>294</v>
      </c>
      <c r="V518" s="5" t="s">
        <v>9</v>
      </c>
      <c r="W518" s="5" t="s">
        <v>136</v>
      </c>
      <c r="X518" s="5" t="s">
        <v>295</v>
      </c>
      <c r="Y518" s="5" t="s">
        <v>1288</v>
      </c>
      <c r="Z518" s="36">
        <v>1182</v>
      </c>
      <c r="AA518" s="48" t="s">
        <v>1377</v>
      </c>
      <c r="AB518" s="44" t="s">
        <v>525</v>
      </c>
      <c r="AC518" s="5" t="s">
        <v>1319</v>
      </c>
      <c r="AD518" s="33">
        <v>45473</v>
      </c>
      <c r="AE518" s="5"/>
    </row>
    <row r="519" spans="1:31" ht="60" customHeight="1" x14ac:dyDescent="0.25">
      <c r="A519" s="29">
        <v>2024</v>
      </c>
      <c r="B519" s="33">
        <v>45383</v>
      </c>
      <c r="C519" s="33">
        <v>45473</v>
      </c>
      <c r="D519" s="5" t="s">
        <v>756</v>
      </c>
      <c r="E519" s="5" t="s">
        <v>522</v>
      </c>
      <c r="F519" s="5" t="s">
        <v>179</v>
      </c>
      <c r="G519" s="5" t="s">
        <v>1000</v>
      </c>
      <c r="H519" s="5" t="s">
        <v>249</v>
      </c>
      <c r="I519" s="5" t="s">
        <v>1062</v>
      </c>
      <c r="J519" s="5" t="s">
        <v>925</v>
      </c>
      <c r="K519" s="6">
        <v>43466</v>
      </c>
      <c r="L519" s="5" t="s">
        <v>97</v>
      </c>
      <c r="M519" s="5" t="s">
        <v>1063</v>
      </c>
      <c r="N519" s="5" t="s">
        <v>718</v>
      </c>
      <c r="O519" s="5" t="s">
        <v>244</v>
      </c>
      <c r="P519" s="5" t="s">
        <v>101</v>
      </c>
      <c r="Q519" s="5" t="s">
        <v>166</v>
      </c>
      <c r="R519" s="5" t="s">
        <v>7</v>
      </c>
      <c r="S519" s="5" t="s">
        <v>227</v>
      </c>
      <c r="T519" s="5" t="s">
        <v>719</v>
      </c>
      <c r="U519" s="5" t="s">
        <v>294</v>
      </c>
      <c r="V519" s="5" t="s">
        <v>9</v>
      </c>
      <c r="W519" s="5" t="s">
        <v>136</v>
      </c>
      <c r="X519" s="5" t="s">
        <v>295</v>
      </c>
      <c r="Y519" s="5" t="s">
        <v>787</v>
      </c>
      <c r="Z519" s="36" t="s">
        <v>809</v>
      </c>
      <c r="AA519" s="46" t="s">
        <v>1370</v>
      </c>
      <c r="AB519" s="44" t="s">
        <v>523</v>
      </c>
      <c r="AC519" s="5" t="s">
        <v>1319</v>
      </c>
      <c r="AD519" s="33">
        <v>45473</v>
      </c>
      <c r="AE519" s="5"/>
    </row>
    <row r="520" spans="1:31" ht="60" customHeight="1" x14ac:dyDescent="0.25">
      <c r="A520" s="29">
        <v>2024</v>
      </c>
      <c r="B520" s="33">
        <v>45383</v>
      </c>
      <c r="C520" s="33">
        <v>45473</v>
      </c>
      <c r="D520" s="5" t="s">
        <v>756</v>
      </c>
      <c r="E520" s="5" t="s">
        <v>1111</v>
      </c>
      <c r="F520" s="5" t="s">
        <v>1050</v>
      </c>
      <c r="G520" s="5" t="s">
        <v>172</v>
      </c>
      <c r="H520" s="5" t="s">
        <v>705</v>
      </c>
      <c r="I520" s="5" t="s">
        <v>1067</v>
      </c>
      <c r="J520" s="5" t="s">
        <v>520</v>
      </c>
      <c r="K520" s="6" t="s">
        <v>725</v>
      </c>
      <c r="L520" s="5" t="s">
        <v>97</v>
      </c>
      <c r="M520" s="5" t="s">
        <v>751</v>
      </c>
      <c r="N520" s="5" t="s">
        <v>752</v>
      </c>
      <c r="O520" s="5" t="s">
        <v>243</v>
      </c>
      <c r="P520" s="5" t="s">
        <v>101</v>
      </c>
      <c r="Q520" s="5" t="s">
        <v>166</v>
      </c>
      <c r="R520" s="5" t="s">
        <v>7</v>
      </c>
      <c r="S520" s="5" t="s">
        <v>227</v>
      </c>
      <c r="T520" s="5" t="s">
        <v>719</v>
      </c>
      <c r="U520" s="5" t="s">
        <v>294</v>
      </c>
      <c r="V520" s="5" t="s">
        <v>9</v>
      </c>
      <c r="W520" s="5" t="s">
        <v>136</v>
      </c>
      <c r="X520" s="5" t="s">
        <v>295</v>
      </c>
      <c r="Y520" s="5" t="s">
        <v>813</v>
      </c>
      <c r="Z520" s="36" t="s">
        <v>747</v>
      </c>
      <c r="AA520" s="48" t="s">
        <v>1377</v>
      </c>
      <c r="AB520" s="44" t="s">
        <v>521</v>
      </c>
      <c r="AC520" s="5" t="s">
        <v>1319</v>
      </c>
      <c r="AD520" s="33">
        <v>45473</v>
      </c>
      <c r="AE520" s="5"/>
    </row>
    <row r="521" spans="1:31" ht="60" customHeight="1" x14ac:dyDescent="0.25">
      <c r="A521" s="29">
        <v>2024</v>
      </c>
      <c r="B521" s="33">
        <v>45383</v>
      </c>
      <c r="C521" s="33">
        <v>45473</v>
      </c>
      <c r="D521" s="5" t="s">
        <v>756</v>
      </c>
      <c r="E521" s="5" t="s">
        <v>1112</v>
      </c>
      <c r="F521" s="29" t="s">
        <v>881</v>
      </c>
      <c r="G521" s="29" t="s">
        <v>971</v>
      </c>
      <c r="H521" s="29" t="s">
        <v>957</v>
      </c>
      <c r="I521" s="5" t="s">
        <v>1062</v>
      </c>
      <c r="J521" s="5" t="s">
        <v>494</v>
      </c>
      <c r="K521" s="6">
        <v>44697</v>
      </c>
      <c r="L521" s="5" t="s">
        <v>97</v>
      </c>
      <c r="M521" s="5" t="s">
        <v>1063</v>
      </c>
      <c r="N521" s="5" t="s">
        <v>718</v>
      </c>
      <c r="O521" s="5" t="s">
        <v>233</v>
      </c>
      <c r="P521" s="5" t="s">
        <v>101</v>
      </c>
      <c r="Q521" s="5" t="s">
        <v>166</v>
      </c>
      <c r="R521" s="5" t="s">
        <v>7</v>
      </c>
      <c r="S521" s="5" t="s">
        <v>227</v>
      </c>
      <c r="T521" s="5" t="s">
        <v>719</v>
      </c>
      <c r="U521" s="5" t="s">
        <v>294</v>
      </c>
      <c r="V521" s="5" t="s">
        <v>9</v>
      </c>
      <c r="W521" s="5" t="s">
        <v>136</v>
      </c>
      <c r="X521" s="5" t="s">
        <v>295</v>
      </c>
      <c r="Y521" s="5" t="s">
        <v>357</v>
      </c>
      <c r="Z521" s="36" t="s">
        <v>747</v>
      </c>
      <c r="AA521" s="48" t="s">
        <v>1377</v>
      </c>
      <c r="AB521" s="44" t="s">
        <v>466</v>
      </c>
      <c r="AC521" s="5" t="s">
        <v>1319</v>
      </c>
      <c r="AD521" s="33">
        <v>45473</v>
      </c>
      <c r="AE521" s="5"/>
    </row>
    <row r="522" spans="1:31" ht="60" customHeight="1" x14ac:dyDescent="0.25">
      <c r="A522" s="29">
        <v>2024</v>
      </c>
      <c r="B522" s="33">
        <v>45383</v>
      </c>
      <c r="C522" s="33">
        <v>45473</v>
      </c>
      <c r="D522" s="5" t="s">
        <v>756</v>
      </c>
      <c r="E522" s="5" t="s">
        <v>1113</v>
      </c>
      <c r="F522" s="5" t="s">
        <v>1114</v>
      </c>
      <c r="G522" s="5" t="s">
        <v>199</v>
      </c>
      <c r="H522" s="5" t="s">
        <v>1115</v>
      </c>
      <c r="I522" s="5" t="s">
        <v>1067</v>
      </c>
      <c r="J522" s="5" t="s">
        <v>942</v>
      </c>
      <c r="K522" s="6">
        <v>45062</v>
      </c>
      <c r="L522" s="5" t="s">
        <v>97</v>
      </c>
      <c r="M522" s="5" t="s">
        <v>1063</v>
      </c>
      <c r="N522" s="5" t="s">
        <v>718</v>
      </c>
      <c r="O522" s="5" t="s">
        <v>230</v>
      </c>
      <c r="P522" s="5" t="s">
        <v>101</v>
      </c>
      <c r="Q522" s="5" t="s">
        <v>166</v>
      </c>
      <c r="R522" s="5" t="s">
        <v>7</v>
      </c>
      <c r="S522" s="5" t="s">
        <v>227</v>
      </c>
      <c r="T522" s="5" t="s">
        <v>719</v>
      </c>
      <c r="U522" s="5" t="s">
        <v>294</v>
      </c>
      <c r="V522" s="5" t="s">
        <v>9</v>
      </c>
      <c r="W522" s="5" t="s">
        <v>136</v>
      </c>
      <c r="X522" s="5" t="s">
        <v>295</v>
      </c>
      <c r="Y522" s="5" t="s">
        <v>296</v>
      </c>
      <c r="Z522" s="36" t="s">
        <v>791</v>
      </c>
      <c r="AA522" s="46" t="s">
        <v>1371</v>
      </c>
      <c r="AB522" s="44" t="s">
        <v>609</v>
      </c>
      <c r="AC522" s="5" t="s">
        <v>1319</v>
      </c>
      <c r="AD522" s="33">
        <v>45473</v>
      </c>
      <c r="AE522" s="5"/>
    </row>
    <row r="523" spans="1:31" ht="60" customHeight="1" x14ac:dyDescent="0.25">
      <c r="A523" s="29">
        <v>2024</v>
      </c>
      <c r="B523" s="33">
        <v>45383</v>
      </c>
      <c r="C523" s="33">
        <v>45473</v>
      </c>
      <c r="D523" s="5" t="s">
        <v>756</v>
      </c>
      <c r="E523" s="5" t="s">
        <v>605</v>
      </c>
      <c r="F523" s="5" t="s">
        <v>606</v>
      </c>
      <c r="G523" s="5" t="s">
        <v>607</v>
      </c>
      <c r="H523" s="5" t="s">
        <v>976</v>
      </c>
      <c r="I523" s="5" t="s">
        <v>1067</v>
      </c>
      <c r="J523" s="5" t="s">
        <v>509</v>
      </c>
      <c r="K523" s="6" t="s">
        <v>745</v>
      </c>
      <c r="L523" s="5" t="s">
        <v>97</v>
      </c>
      <c r="M523" s="5" t="s">
        <v>317</v>
      </c>
      <c r="N523" s="5" t="s">
        <v>719</v>
      </c>
      <c r="O523" s="5" t="s">
        <v>182</v>
      </c>
      <c r="P523" s="5" t="s">
        <v>101</v>
      </c>
      <c r="Q523" s="5" t="s">
        <v>166</v>
      </c>
      <c r="R523" s="5" t="s">
        <v>7</v>
      </c>
      <c r="S523" s="5" t="s">
        <v>318</v>
      </c>
      <c r="T523" s="5" t="s">
        <v>726</v>
      </c>
      <c r="U523" s="5" t="s">
        <v>281</v>
      </c>
      <c r="V523" s="5" t="s">
        <v>9</v>
      </c>
      <c r="W523" s="5" t="s">
        <v>136</v>
      </c>
      <c r="X523" s="5" t="s">
        <v>319</v>
      </c>
      <c r="Y523" s="5" t="s">
        <v>802</v>
      </c>
      <c r="Z523" s="36" t="s">
        <v>747</v>
      </c>
      <c r="AA523" s="48" t="s">
        <v>1377</v>
      </c>
      <c r="AB523" s="44" t="s">
        <v>608</v>
      </c>
      <c r="AC523" s="5" t="s">
        <v>1319</v>
      </c>
      <c r="AD523" s="33">
        <v>45473</v>
      </c>
      <c r="AE523" s="5"/>
    </row>
    <row r="524" spans="1:31" ht="60" customHeight="1" x14ac:dyDescent="0.25">
      <c r="A524" s="29">
        <v>2024</v>
      </c>
      <c r="B524" s="33">
        <v>45383</v>
      </c>
      <c r="C524" s="33">
        <v>45473</v>
      </c>
      <c r="D524" s="5" t="s">
        <v>756</v>
      </c>
      <c r="E524" s="5" t="s">
        <v>943</v>
      </c>
      <c r="F524" s="5" t="s">
        <v>1051</v>
      </c>
      <c r="G524" s="5" t="s">
        <v>868</v>
      </c>
      <c r="H524" s="5" t="s">
        <v>869</v>
      </c>
      <c r="I524" s="5" t="s">
        <v>1062</v>
      </c>
      <c r="J524" s="5" t="s">
        <v>939</v>
      </c>
      <c r="K524" s="30">
        <v>44881</v>
      </c>
      <c r="L524" s="5" t="s">
        <v>91</v>
      </c>
      <c r="M524" s="5" t="s">
        <v>683</v>
      </c>
      <c r="N524" s="5" t="s">
        <v>10</v>
      </c>
      <c r="O524" s="5" t="s">
        <v>230</v>
      </c>
      <c r="P524" s="5" t="s">
        <v>101</v>
      </c>
      <c r="Q524" s="5" t="s">
        <v>166</v>
      </c>
      <c r="R524" s="5" t="s">
        <v>7</v>
      </c>
      <c r="S524" s="5" t="s">
        <v>517</v>
      </c>
      <c r="T524" s="5" t="s">
        <v>726</v>
      </c>
      <c r="U524" s="5" t="s">
        <v>281</v>
      </c>
      <c r="V524" s="5" t="s">
        <v>9</v>
      </c>
      <c r="W524" s="5" t="s">
        <v>136</v>
      </c>
      <c r="X524" s="5" t="s">
        <v>518</v>
      </c>
      <c r="Y524" s="5" t="s">
        <v>357</v>
      </c>
      <c r="Z524" s="36" t="s">
        <v>826</v>
      </c>
      <c r="AA524" s="48" t="s">
        <v>1377</v>
      </c>
      <c r="AB524" s="44" t="s">
        <v>519</v>
      </c>
      <c r="AC524" s="5" t="s">
        <v>1319</v>
      </c>
      <c r="AD524" s="33">
        <v>45473</v>
      </c>
      <c r="AE524" s="5"/>
    </row>
    <row r="525" spans="1:31" ht="60" customHeight="1" x14ac:dyDescent="0.25">
      <c r="A525" s="29">
        <v>2024</v>
      </c>
      <c r="B525" s="33">
        <v>45383</v>
      </c>
      <c r="C525" s="33">
        <v>45473</v>
      </c>
      <c r="D525" s="5" t="s">
        <v>756</v>
      </c>
      <c r="E525" s="5" t="s">
        <v>511</v>
      </c>
      <c r="F525" s="5" t="s">
        <v>906</v>
      </c>
      <c r="G525" s="5" t="s">
        <v>201</v>
      </c>
      <c r="H525" s="5" t="s">
        <v>183</v>
      </c>
      <c r="I525" s="5" t="s">
        <v>1067</v>
      </c>
      <c r="J525" s="5" t="s">
        <v>512</v>
      </c>
      <c r="K525" s="6" t="s">
        <v>717</v>
      </c>
      <c r="L525" s="5" t="s">
        <v>97</v>
      </c>
      <c r="M525" s="5" t="s">
        <v>1063</v>
      </c>
      <c r="N525" s="5" t="s">
        <v>718</v>
      </c>
      <c r="O525" s="5" t="s">
        <v>233</v>
      </c>
      <c r="P525" s="5" t="s">
        <v>101</v>
      </c>
      <c r="Q525" s="5" t="s">
        <v>166</v>
      </c>
      <c r="R525" s="5" t="s">
        <v>7</v>
      </c>
      <c r="S525" s="5" t="s">
        <v>227</v>
      </c>
      <c r="T525" s="5" t="s">
        <v>719</v>
      </c>
      <c r="U525" s="5" t="s">
        <v>294</v>
      </c>
      <c r="V525" s="5" t="s">
        <v>9</v>
      </c>
      <c r="W525" s="5" t="s">
        <v>136</v>
      </c>
      <c r="X525" s="5" t="s">
        <v>295</v>
      </c>
      <c r="Y525" s="5" t="s">
        <v>787</v>
      </c>
      <c r="Z525" s="36" t="s">
        <v>837</v>
      </c>
      <c r="AA525" s="48" t="s">
        <v>1377</v>
      </c>
      <c r="AB525" s="44" t="s">
        <v>513</v>
      </c>
      <c r="AC525" s="5" t="s">
        <v>1319</v>
      </c>
      <c r="AD525" s="33">
        <v>45473</v>
      </c>
      <c r="AE525" s="5"/>
    </row>
    <row r="526" spans="1:31" ht="60" customHeight="1" x14ac:dyDescent="0.25">
      <c r="A526" s="29">
        <v>2024</v>
      </c>
      <c r="B526" s="33">
        <v>45383</v>
      </c>
      <c r="C526" s="33">
        <v>45473</v>
      </c>
      <c r="D526" s="5" t="s">
        <v>756</v>
      </c>
      <c r="E526" s="5" t="s">
        <v>1116</v>
      </c>
      <c r="F526" s="5" t="s">
        <v>775</v>
      </c>
      <c r="G526" s="5" t="s">
        <v>959</v>
      </c>
      <c r="H526" s="5" t="s">
        <v>776</v>
      </c>
      <c r="I526" s="5" t="s">
        <v>1067</v>
      </c>
      <c r="J526" s="5" t="s">
        <v>509</v>
      </c>
      <c r="K526" s="6" t="s">
        <v>777</v>
      </c>
      <c r="L526" s="5" t="s">
        <v>78</v>
      </c>
      <c r="M526" s="5" t="s">
        <v>317</v>
      </c>
      <c r="N526" s="5" t="s">
        <v>719</v>
      </c>
      <c r="O526" s="5" t="s">
        <v>182</v>
      </c>
      <c r="P526" s="5" t="s">
        <v>101</v>
      </c>
      <c r="Q526" s="5" t="s">
        <v>166</v>
      </c>
      <c r="R526" s="5" t="s">
        <v>7</v>
      </c>
      <c r="S526" s="5" t="s">
        <v>318</v>
      </c>
      <c r="T526" s="5" t="s">
        <v>726</v>
      </c>
      <c r="U526" s="5" t="s">
        <v>281</v>
      </c>
      <c r="V526" s="5" t="s">
        <v>9</v>
      </c>
      <c r="W526" s="5" t="s">
        <v>136</v>
      </c>
      <c r="X526" s="5" t="s">
        <v>319</v>
      </c>
      <c r="Y526" s="5" t="s">
        <v>802</v>
      </c>
      <c r="Z526" s="36" t="s">
        <v>747</v>
      </c>
      <c r="AA526" s="48" t="s">
        <v>1377</v>
      </c>
      <c r="AB526" s="44" t="s">
        <v>510</v>
      </c>
      <c r="AC526" s="5" t="s">
        <v>1319</v>
      </c>
      <c r="AD526" s="33">
        <v>45473</v>
      </c>
      <c r="AE526" s="5"/>
    </row>
    <row r="527" spans="1:31" ht="60" customHeight="1" x14ac:dyDescent="0.25">
      <c r="A527" s="29">
        <v>2024</v>
      </c>
      <c r="B527" s="33">
        <v>45383</v>
      </c>
      <c r="C527" s="33">
        <v>45473</v>
      </c>
      <c r="D527" s="5" t="s">
        <v>756</v>
      </c>
      <c r="E527" s="5" t="s">
        <v>1317</v>
      </c>
      <c r="F527" s="5" t="s">
        <v>1171</v>
      </c>
      <c r="G527" s="5" t="s">
        <v>1172</v>
      </c>
      <c r="H527" s="5" t="s">
        <v>960</v>
      </c>
      <c r="I527" s="5" t="s">
        <v>1062</v>
      </c>
      <c r="J527" s="5" t="s">
        <v>944</v>
      </c>
      <c r="K527" s="6">
        <v>45231</v>
      </c>
      <c r="L527" s="5" t="s">
        <v>97</v>
      </c>
      <c r="M527" s="5" t="s">
        <v>1063</v>
      </c>
      <c r="N527" s="5" t="s">
        <v>718</v>
      </c>
      <c r="O527" s="5" t="s">
        <v>230</v>
      </c>
      <c r="P527" s="5" t="s">
        <v>101</v>
      </c>
      <c r="Q527" s="5" t="s">
        <v>166</v>
      </c>
      <c r="R527" s="5" t="s">
        <v>7</v>
      </c>
      <c r="S527" s="5" t="s">
        <v>227</v>
      </c>
      <c r="T527" s="5" t="s">
        <v>719</v>
      </c>
      <c r="U527" s="5" t="s">
        <v>294</v>
      </c>
      <c r="V527" s="5" t="s">
        <v>9</v>
      </c>
      <c r="W527" s="5" t="s">
        <v>136</v>
      </c>
      <c r="X527" s="5" t="s">
        <v>295</v>
      </c>
      <c r="Y527" s="5" t="s">
        <v>491</v>
      </c>
      <c r="Z527" s="36" t="s">
        <v>796</v>
      </c>
      <c r="AA527" s="48" t="s">
        <v>1377</v>
      </c>
      <c r="AB527" s="44" t="s">
        <v>492</v>
      </c>
      <c r="AC527" s="5" t="s">
        <v>1319</v>
      </c>
      <c r="AD527" s="33">
        <v>45473</v>
      </c>
      <c r="AE527" s="5"/>
    </row>
    <row r="528" spans="1:31" ht="60" customHeight="1" x14ac:dyDescent="0.25">
      <c r="A528" s="29">
        <v>2024</v>
      </c>
      <c r="B528" s="33">
        <v>45383</v>
      </c>
      <c r="C528" s="33">
        <v>45473</v>
      </c>
      <c r="D528" s="5" t="s">
        <v>756</v>
      </c>
      <c r="E528" s="5" t="s">
        <v>1318</v>
      </c>
      <c r="F528" s="5" t="s">
        <v>1173</v>
      </c>
      <c r="G528" s="5" t="s">
        <v>1174</v>
      </c>
      <c r="H528" s="5" t="s">
        <v>959</v>
      </c>
      <c r="I528" s="5" t="s">
        <v>1067</v>
      </c>
      <c r="J528" s="5" t="s">
        <v>512</v>
      </c>
      <c r="K528" s="6">
        <v>45215</v>
      </c>
      <c r="L528" s="5" t="s">
        <v>97</v>
      </c>
      <c r="M528" s="5" t="s">
        <v>1063</v>
      </c>
      <c r="N528" s="5" t="s">
        <v>718</v>
      </c>
      <c r="O528" s="5" t="s">
        <v>233</v>
      </c>
      <c r="P528" s="5" t="s">
        <v>101</v>
      </c>
      <c r="Q528" s="5" t="s">
        <v>166</v>
      </c>
      <c r="R528" s="5" t="s">
        <v>7</v>
      </c>
      <c r="S528" s="5" t="s">
        <v>227</v>
      </c>
      <c r="T528" s="5" t="s">
        <v>719</v>
      </c>
      <c r="U528" s="5" t="s">
        <v>294</v>
      </c>
      <c r="V528" s="5" t="s">
        <v>9</v>
      </c>
      <c r="W528" s="5" t="s">
        <v>136</v>
      </c>
      <c r="X528" s="5" t="s">
        <v>295</v>
      </c>
      <c r="Y528" s="5" t="s">
        <v>296</v>
      </c>
      <c r="Z528" s="36" t="s">
        <v>838</v>
      </c>
      <c r="AA528" s="48" t="s">
        <v>1377</v>
      </c>
      <c r="AB528" s="44" t="s">
        <v>604</v>
      </c>
      <c r="AC528" s="5" t="s">
        <v>1319</v>
      </c>
      <c r="AD528" s="33">
        <v>45473</v>
      </c>
      <c r="AE528" s="5"/>
    </row>
    <row r="529" spans="1:31" ht="60" customHeight="1" x14ac:dyDescent="0.25">
      <c r="A529" s="29">
        <v>2024</v>
      </c>
      <c r="B529" s="33">
        <v>45383</v>
      </c>
      <c r="C529" s="33">
        <v>45473</v>
      </c>
      <c r="D529" s="5" t="s">
        <v>756</v>
      </c>
      <c r="E529" s="5" t="s">
        <v>945</v>
      </c>
      <c r="F529" s="5" t="s">
        <v>1052</v>
      </c>
      <c r="G529" s="5" t="s">
        <v>1053</v>
      </c>
      <c r="H529" s="5" t="s">
        <v>971</v>
      </c>
      <c r="I529" s="5" t="s">
        <v>1062</v>
      </c>
      <c r="J529" s="5" t="s">
        <v>473</v>
      </c>
      <c r="K529" s="6">
        <v>44927</v>
      </c>
      <c r="L529" s="5" t="s">
        <v>97</v>
      </c>
      <c r="M529" s="5" t="s">
        <v>1063</v>
      </c>
      <c r="N529" s="5" t="s">
        <v>718</v>
      </c>
      <c r="O529" s="5" t="s">
        <v>245</v>
      </c>
      <c r="P529" s="5" t="s">
        <v>101</v>
      </c>
      <c r="Q529" s="5" t="s">
        <v>166</v>
      </c>
      <c r="R529" s="5" t="s">
        <v>7</v>
      </c>
      <c r="S529" s="5" t="s">
        <v>227</v>
      </c>
      <c r="T529" s="5" t="s">
        <v>719</v>
      </c>
      <c r="U529" s="5" t="s">
        <v>294</v>
      </c>
      <c r="V529" s="5" t="s">
        <v>9</v>
      </c>
      <c r="W529" s="5" t="s">
        <v>136</v>
      </c>
      <c r="X529" s="5" t="s">
        <v>295</v>
      </c>
      <c r="Y529" s="5" t="s">
        <v>787</v>
      </c>
      <c r="Z529" s="36" t="s">
        <v>839</v>
      </c>
      <c r="AA529" s="46" t="s">
        <v>1372</v>
      </c>
      <c r="AB529" s="44" t="s">
        <v>954</v>
      </c>
      <c r="AC529" s="5" t="s">
        <v>1319</v>
      </c>
      <c r="AD529" s="33">
        <v>45473</v>
      </c>
      <c r="AE529" s="5"/>
    </row>
    <row r="530" spans="1:31" ht="60" customHeight="1" x14ac:dyDescent="0.25">
      <c r="A530" s="29">
        <v>2024</v>
      </c>
      <c r="B530" s="33">
        <v>45383</v>
      </c>
      <c r="C530" s="33">
        <v>45473</v>
      </c>
      <c r="D530" s="5" t="s">
        <v>756</v>
      </c>
      <c r="E530" s="5" t="s">
        <v>1117</v>
      </c>
      <c r="F530" s="5" t="s">
        <v>882</v>
      </c>
      <c r="G530" s="5" t="s">
        <v>1054</v>
      </c>
      <c r="H530" s="5" t="s">
        <v>971</v>
      </c>
      <c r="I530" s="5" t="s">
        <v>1062</v>
      </c>
      <c r="J530" s="5" t="s">
        <v>508</v>
      </c>
      <c r="K530" s="6">
        <v>44652</v>
      </c>
      <c r="L530" s="5" t="s">
        <v>97</v>
      </c>
      <c r="M530" s="5" t="s">
        <v>1063</v>
      </c>
      <c r="N530" s="5" t="s">
        <v>718</v>
      </c>
      <c r="O530" s="5" t="s">
        <v>233</v>
      </c>
      <c r="P530" s="5" t="s">
        <v>101</v>
      </c>
      <c r="Q530" s="5" t="s">
        <v>166</v>
      </c>
      <c r="R530" s="5" t="s">
        <v>7</v>
      </c>
      <c r="S530" s="5" t="s">
        <v>227</v>
      </c>
      <c r="T530" s="5" t="s">
        <v>719</v>
      </c>
      <c r="U530" s="5" t="s">
        <v>294</v>
      </c>
      <c r="V530" s="5" t="s">
        <v>9</v>
      </c>
      <c r="W530" s="5" t="s">
        <v>136</v>
      </c>
      <c r="X530" s="5" t="s">
        <v>295</v>
      </c>
      <c r="Y530" s="5" t="s">
        <v>787</v>
      </c>
      <c r="Z530" s="36" t="s">
        <v>798</v>
      </c>
      <c r="AA530" s="48" t="s">
        <v>1377</v>
      </c>
      <c r="AB530" s="44" t="s">
        <v>669</v>
      </c>
      <c r="AC530" s="5" t="s">
        <v>1319</v>
      </c>
      <c r="AD530" s="33">
        <v>45473</v>
      </c>
      <c r="AE530" s="5"/>
    </row>
    <row r="531" spans="1:31" ht="60" customHeight="1" x14ac:dyDescent="0.25">
      <c r="A531" s="29">
        <v>2024</v>
      </c>
      <c r="B531" s="33">
        <v>45383</v>
      </c>
      <c r="C531" s="33">
        <v>45473</v>
      </c>
      <c r="D531" s="5" t="s">
        <v>756</v>
      </c>
      <c r="E531" s="5" t="s">
        <v>1118</v>
      </c>
      <c r="F531" s="5" t="s">
        <v>681</v>
      </c>
      <c r="G531" s="5" t="s">
        <v>682</v>
      </c>
      <c r="H531" s="5" t="s">
        <v>193</v>
      </c>
      <c r="I531" s="5" t="s">
        <v>1062</v>
      </c>
      <c r="J531" s="5" t="s">
        <v>506</v>
      </c>
      <c r="K531" s="6" t="s">
        <v>750</v>
      </c>
      <c r="L531" s="5" t="s">
        <v>97</v>
      </c>
      <c r="M531" s="5" t="s">
        <v>1063</v>
      </c>
      <c r="N531" s="5" t="s">
        <v>718</v>
      </c>
      <c r="O531" s="5" t="s">
        <v>236</v>
      </c>
      <c r="P531" s="5" t="s">
        <v>101</v>
      </c>
      <c r="Q531" s="5" t="s">
        <v>166</v>
      </c>
      <c r="R531" s="5" t="s">
        <v>7</v>
      </c>
      <c r="S531" s="5" t="s">
        <v>227</v>
      </c>
      <c r="T531" s="5" t="s">
        <v>719</v>
      </c>
      <c r="U531" s="5" t="s">
        <v>294</v>
      </c>
      <c r="V531" s="5" t="s">
        <v>9</v>
      </c>
      <c r="W531" s="5" t="s">
        <v>136</v>
      </c>
      <c r="X531" s="5" t="s">
        <v>295</v>
      </c>
      <c r="Y531" s="5" t="s">
        <v>787</v>
      </c>
      <c r="Z531" s="36" t="s">
        <v>818</v>
      </c>
      <c r="AA531" s="48" t="s">
        <v>1377</v>
      </c>
      <c r="AB531" s="44" t="s">
        <v>507</v>
      </c>
      <c r="AC531" s="5" t="s">
        <v>1319</v>
      </c>
      <c r="AD531" s="33">
        <v>45473</v>
      </c>
      <c r="AE531" s="5"/>
    </row>
    <row r="532" spans="1:31" ht="60" customHeight="1" x14ac:dyDescent="0.25">
      <c r="A532" s="29">
        <v>2024</v>
      </c>
      <c r="B532" s="33">
        <v>45383</v>
      </c>
      <c r="C532" s="33">
        <v>45473</v>
      </c>
      <c r="D532" s="5" t="s">
        <v>756</v>
      </c>
      <c r="E532" s="5" t="s">
        <v>502</v>
      </c>
      <c r="F532" s="5" t="s">
        <v>709</v>
      </c>
      <c r="G532" s="5" t="s">
        <v>1175</v>
      </c>
      <c r="H532" s="5" t="s">
        <v>261</v>
      </c>
      <c r="I532" s="5" t="s">
        <v>1062</v>
      </c>
      <c r="J532" s="5" t="s">
        <v>503</v>
      </c>
      <c r="K532" s="6">
        <v>45231</v>
      </c>
      <c r="L532" s="5" t="s">
        <v>97</v>
      </c>
      <c r="M532" s="5" t="s">
        <v>1063</v>
      </c>
      <c r="N532" s="5" t="s">
        <v>718</v>
      </c>
      <c r="O532" s="5" t="s">
        <v>233</v>
      </c>
      <c r="P532" s="5" t="s">
        <v>101</v>
      </c>
      <c r="Q532" s="5" t="s">
        <v>166</v>
      </c>
      <c r="R532" s="5" t="s">
        <v>7</v>
      </c>
      <c r="S532" s="5" t="s">
        <v>227</v>
      </c>
      <c r="T532" s="5" t="s">
        <v>719</v>
      </c>
      <c r="U532" s="5" t="s">
        <v>294</v>
      </c>
      <c r="V532" s="5" t="s">
        <v>9</v>
      </c>
      <c r="W532" s="5" t="s">
        <v>136</v>
      </c>
      <c r="X532" s="5" t="s">
        <v>295</v>
      </c>
      <c r="Y532" s="5" t="s">
        <v>357</v>
      </c>
      <c r="Z532" s="36" t="s">
        <v>504</v>
      </c>
      <c r="AA532" s="48" t="s">
        <v>1377</v>
      </c>
      <c r="AB532" s="44" t="s">
        <v>505</v>
      </c>
      <c r="AC532" s="5" t="s">
        <v>1319</v>
      </c>
      <c r="AD532" s="33">
        <v>45473</v>
      </c>
      <c r="AE532" s="5"/>
    </row>
    <row r="533" spans="1:31" ht="60" customHeight="1" x14ac:dyDescent="0.25">
      <c r="A533" s="29">
        <v>2024</v>
      </c>
      <c r="B533" s="33">
        <v>45383</v>
      </c>
      <c r="C533" s="33">
        <v>45473</v>
      </c>
      <c r="D533" s="5" t="s">
        <v>756</v>
      </c>
      <c r="E533" s="5" t="s">
        <v>1119</v>
      </c>
      <c r="F533" s="5" t="s">
        <v>771</v>
      </c>
      <c r="G533" s="5" t="s">
        <v>1294</v>
      </c>
      <c r="H533" s="5" t="s">
        <v>173</v>
      </c>
      <c r="I533" s="5" t="s">
        <v>1062</v>
      </c>
      <c r="J533" s="5" t="s">
        <v>936</v>
      </c>
      <c r="K533" s="6">
        <v>45323</v>
      </c>
      <c r="L533" s="5" t="s">
        <v>97</v>
      </c>
      <c r="M533" s="5" t="s">
        <v>1063</v>
      </c>
      <c r="N533" s="5" t="s">
        <v>718</v>
      </c>
      <c r="O533" s="5" t="s">
        <v>244</v>
      </c>
      <c r="P533" s="5" t="s">
        <v>101</v>
      </c>
      <c r="Q533" s="5" t="s">
        <v>166</v>
      </c>
      <c r="R533" s="5" t="s">
        <v>7</v>
      </c>
      <c r="S533" s="5" t="s">
        <v>227</v>
      </c>
      <c r="T533" s="5" t="s">
        <v>719</v>
      </c>
      <c r="U533" s="5" t="s">
        <v>294</v>
      </c>
      <c r="V533" s="5" t="s">
        <v>9</v>
      </c>
      <c r="W533" s="5" t="s">
        <v>136</v>
      </c>
      <c r="X533" s="5" t="s">
        <v>295</v>
      </c>
      <c r="Y533" s="5" t="s">
        <v>787</v>
      </c>
      <c r="Z533" s="36" t="s">
        <v>809</v>
      </c>
      <c r="AA533" s="46" t="s">
        <v>1373</v>
      </c>
      <c r="AB533" s="44" t="s">
        <v>602</v>
      </c>
      <c r="AC533" s="5" t="s">
        <v>1319</v>
      </c>
      <c r="AD533" s="33">
        <v>45473</v>
      </c>
      <c r="AE533" s="5"/>
    </row>
    <row r="534" spans="1:31" ht="60" customHeight="1" x14ac:dyDescent="0.25">
      <c r="A534" s="29">
        <v>2024</v>
      </c>
      <c r="B534" s="33">
        <v>45383</v>
      </c>
      <c r="C534" s="33">
        <v>45473</v>
      </c>
      <c r="D534" s="5" t="s">
        <v>756</v>
      </c>
      <c r="E534" s="5" t="s">
        <v>600</v>
      </c>
      <c r="F534" s="5" t="s">
        <v>951</v>
      </c>
      <c r="G534" s="5" t="s">
        <v>1176</v>
      </c>
      <c r="H534" s="5" t="s">
        <v>191</v>
      </c>
      <c r="I534" s="5" t="s">
        <v>1062</v>
      </c>
      <c r="J534" s="5" t="s">
        <v>540</v>
      </c>
      <c r="K534" s="6">
        <v>45231</v>
      </c>
      <c r="L534" s="5" t="s">
        <v>78</v>
      </c>
      <c r="M534" s="5" t="s">
        <v>317</v>
      </c>
      <c r="N534" s="5" t="s">
        <v>719</v>
      </c>
      <c r="O534" s="5" t="s">
        <v>182</v>
      </c>
      <c r="P534" s="5" t="s">
        <v>101</v>
      </c>
      <c r="Q534" s="5" t="s">
        <v>166</v>
      </c>
      <c r="R534" s="5" t="s">
        <v>7</v>
      </c>
      <c r="S534" s="5" t="s">
        <v>318</v>
      </c>
      <c r="T534" s="5" t="s">
        <v>726</v>
      </c>
      <c r="U534" s="5" t="s">
        <v>281</v>
      </c>
      <c r="V534" s="5" t="s">
        <v>9</v>
      </c>
      <c r="W534" s="5" t="s">
        <v>136</v>
      </c>
      <c r="X534" s="5" t="s">
        <v>319</v>
      </c>
      <c r="Y534" s="5" t="s">
        <v>802</v>
      </c>
      <c r="Z534" s="36" t="s">
        <v>747</v>
      </c>
      <c r="AA534" s="48" t="s">
        <v>1377</v>
      </c>
      <c r="AB534" s="44" t="s">
        <v>601</v>
      </c>
      <c r="AC534" s="5" t="s">
        <v>1319</v>
      </c>
      <c r="AD534" s="33">
        <v>45473</v>
      </c>
      <c r="AE534" s="5"/>
    </row>
    <row r="535" spans="1:31" ht="60" customHeight="1" x14ac:dyDescent="0.25">
      <c r="A535" s="29">
        <v>2024</v>
      </c>
      <c r="B535" s="33">
        <v>45383</v>
      </c>
      <c r="C535" s="33">
        <v>45473</v>
      </c>
      <c r="D535" s="5" t="s">
        <v>756</v>
      </c>
      <c r="E535" s="5" t="s">
        <v>946</v>
      </c>
      <c r="F535" s="5" t="s">
        <v>699</v>
      </c>
      <c r="G535" s="5" t="s">
        <v>966</v>
      </c>
      <c r="H535" s="5" t="s">
        <v>199</v>
      </c>
      <c r="I535" s="5" t="s">
        <v>1067</v>
      </c>
      <c r="J535" s="5" t="s">
        <v>933</v>
      </c>
      <c r="K535" s="6">
        <v>44881</v>
      </c>
      <c r="L535" s="5" t="s">
        <v>97</v>
      </c>
      <c r="M535" s="5" t="s">
        <v>1063</v>
      </c>
      <c r="N535" s="5" t="s">
        <v>718</v>
      </c>
      <c r="O535" s="5" t="s">
        <v>243</v>
      </c>
      <c r="P535" s="5" t="s">
        <v>101</v>
      </c>
      <c r="Q535" s="5" t="s">
        <v>166</v>
      </c>
      <c r="R535" s="5" t="s">
        <v>7</v>
      </c>
      <c r="S535" s="5" t="s">
        <v>227</v>
      </c>
      <c r="T535" s="5" t="s">
        <v>719</v>
      </c>
      <c r="U535" s="5" t="s">
        <v>294</v>
      </c>
      <c r="V535" s="5" t="s">
        <v>9</v>
      </c>
      <c r="W535" s="5" t="s">
        <v>136</v>
      </c>
      <c r="X535" s="5" t="s">
        <v>295</v>
      </c>
      <c r="Y535" s="5" t="s">
        <v>787</v>
      </c>
      <c r="Z535" s="36" t="s">
        <v>840</v>
      </c>
      <c r="AA535" s="48" t="s">
        <v>1377</v>
      </c>
      <c r="AB535" s="44" t="s">
        <v>599</v>
      </c>
      <c r="AC535" s="5" t="s">
        <v>1319</v>
      </c>
      <c r="AD535" s="33">
        <v>45473</v>
      </c>
      <c r="AE535" s="5"/>
    </row>
    <row r="536" spans="1:31" ht="60" customHeight="1" x14ac:dyDescent="0.25">
      <c r="A536" s="29">
        <v>2024</v>
      </c>
      <c r="B536" s="33">
        <v>45383</v>
      </c>
      <c r="C536" s="33">
        <v>45473</v>
      </c>
      <c r="D536" s="5" t="s">
        <v>756</v>
      </c>
      <c r="E536" s="5" t="s">
        <v>497</v>
      </c>
      <c r="F536" s="5" t="s">
        <v>498</v>
      </c>
      <c r="G536" s="5" t="s">
        <v>499</v>
      </c>
      <c r="H536" s="5" t="s">
        <v>971</v>
      </c>
      <c r="I536" s="5" t="s">
        <v>1067</v>
      </c>
      <c r="J536" s="5" t="s">
        <v>500</v>
      </c>
      <c r="K536" s="6" t="s">
        <v>774</v>
      </c>
      <c r="L536" s="5" t="s">
        <v>78</v>
      </c>
      <c r="M536" s="5" t="s">
        <v>317</v>
      </c>
      <c r="N536" s="5" t="s">
        <v>719</v>
      </c>
      <c r="O536" s="5" t="s">
        <v>182</v>
      </c>
      <c r="P536" s="5" t="s">
        <v>101</v>
      </c>
      <c r="Q536" s="5" t="s">
        <v>166</v>
      </c>
      <c r="R536" s="5" t="s">
        <v>7</v>
      </c>
      <c r="S536" s="5" t="s">
        <v>318</v>
      </c>
      <c r="T536" s="5" t="s">
        <v>726</v>
      </c>
      <c r="U536" s="5" t="s">
        <v>281</v>
      </c>
      <c r="V536" s="5" t="s">
        <v>9</v>
      </c>
      <c r="W536" s="5" t="s">
        <v>136</v>
      </c>
      <c r="X536" s="5" t="s">
        <v>319</v>
      </c>
      <c r="Y536" s="5" t="s">
        <v>802</v>
      </c>
      <c r="Z536" s="36" t="s">
        <v>747</v>
      </c>
      <c r="AA536" s="48" t="s">
        <v>1377</v>
      </c>
      <c r="AB536" s="44" t="s">
        <v>501</v>
      </c>
      <c r="AC536" s="5" t="s">
        <v>1319</v>
      </c>
      <c r="AD536" s="33">
        <v>45473</v>
      </c>
      <c r="AE536" s="5"/>
    </row>
    <row r="537" spans="1:31" ht="60" customHeight="1" x14ac:dyDescent="0.25">
      <c r="A537" s="29">
        <v>2024</v>
      </c>
      <c r="B537" s="33">
        <v>45383</v>
      </c>
      <c r="C537" s="33">
        <v>45473</v>
      </c>
      <c r="D537" s="5" t="s">
        <v>756</v>
      </c>
      <c r="E537" s="5" t="s">
        <v>1296</v>
      </c>
      <c r="F537" s="5" t="s">
        <v>1019</v>
      </c>
      <c r="G537" s="5" t="s">
        <v>761</v>
      </c>
      <c r="H537" s="5" t="s">
        <v>762</v>
      </c>
      <c r="I537" s="5" t="s">
        <v>1062</v>
      </c>
      <c r="J537" s="5" t="s">
        <v>926</v>
      </c>
      <c r="K537" s="6">
        <v>45323</v>
      </c>
      <c r="L537" s="5" t="s">
        <v>97</v>
      </c>
      <c r="M537" s="5" t="s">
        <v>1063</v>
      </c>
      <c r="N537" s="5" t="s">
        <v>718</v>
      </c>
      <c r="O537" s="5" t="s">
        <v>244</v>
      </c>
      <c r="P537" s="5" t="s">
        <v>101</v>
      </c>
      <c r="Q537" s="5" t="s">
        <v>166</v>
      </c>
      <c r="R537" s="5" t="s">
        <v>7</v>
      </c>
      <c r="S537" s="5" t="s">
        <v>227</v>
      </c>
      <c r="T537" s="5" t="s">
        <v>719</v>
      </c>
      <c r="U537" s="5" t="s">
        <v>294</v>
      </c>
      <c r="V537" s="5" t="s">
        <v>9</v>
      </c>
      <c r="W537" s="5" t="s">
        <v>136</v>
      </c>
      <c r="X537" s="5" t="s">
        <v>295</v>
      </c>
      <c r="Y537" s="5" t="s">
        <v>357</v>
      </c>
      <c r="Z537" s="36" t="s">
        <v>826</v>
      </c>
      <c r="AA537" s="48" t="s">
        <v>1377</v>
      </c>
      <c r="AB537" s="44" t="s">
        <v>496</v>
      </c>
      <c r="AC537" s="5" t="s">
        <v>1319</v>
      </c>
      <c r="AD537" s="33">
        <v>45473</v>
      </c>
      <c r="AE537" s="5"/>
    </row>
    <row r="538" spans="1:31" ht="60" customHeight="1" x14ac:dyDescent="0.25">
      <c r="A538" s="29">
        <v>2024</v>
      </c>
      <c r="B538" s="33">
        <v>45383</v>
      </c>
      <c r="C538" s="33">
        <v>45473</v>
      </c>
      <c r="D538" s="5" t="s">
        <v>756</v>
      </c>
      <c r="E538" s="5" t="s">
        <v>1145</v>
      </c>
      <c r="F538" s="5" t="s">
        <v>1146</v>
      </c>
      <c r="G538" s="5" t="s">
        <v>1147</v>
      </c>
      <c r="H538" s="5" t="s">
        <v>561</v>
      </c>
      <c r="I538" s="5" t="s">
        <v>1062</v>
      </c>
      <c r="J538" s="5" t="s">
        <v>527</v>
      </c>
      <c r="K538" s="6">
        <v>45123</v>
      </c>
      <c r="L538" s="5" t="s">
        <v>97</v>
      </c>
      <c r="M538" s="5" t="s">
        <v>1063</v>
      </c>
      <c r="N538" s="5" t="s">
        <v>718</v>
      </c>
      <c r="O538" s="5" t="s">
        <v>245</v>
      </c>
      <c r="P538" s="5" t="s">
        <v>101</v>
      </c>
      <c r="Q538" s="5" t="s">
        <v>166</v>
      </c>
      <c r="R538" s="5" t="s">
        <v>7</v>
      </c>
      <c r="S538" s="5" t="s">
        <v>227</v>
      </c>
      <c r="T538" s="5" t="s">
        <v>719</v>
      </c>
      <c r="U538" s="5" t="s">
        <v>294</v>
      </c>
      <c r="V538" s="5" t="s">
        <v>9</v>
      </c>
      <c r="W538" s="5" t="s">
        <v>136</v>
      </c>
      <c r="X538" s="5" t="s">
        <v>295</v>
      </c>
      <c r="Y538" s="5" t="s">
        <v>357</v>
      </c>
      <c r="Z538" s="36">
        <v>1427</v>
      </c>
      <c r="AA538" s="48" t="s">
        <v>1377</v>
      </c>
      <c r="AB538" s="44" t="s">
        <v>955</v>
      </c>
      <c r="AC538" s="5" t="s">
        <v>1319</v>
      </c>
      <c r="AD538" s="33">
        <v>45473</v>
      </c>
      <c r="AE538" s="5"/>
    </row>
    <row r="539" spans="1:31" ht="60" customHeight="1" x14ac:dyDescent="0.25">
      <c r="A539" s="29">
        <v>2024</v>
      </c>
      <c r="B539" s="33">
        <v>45383</v>
      </c>
      <c r="C539" s="33">
        <v>45473</v>
      </c>
      <c r="D539" s="5" t="s">
        <v>756</v>
      </c>
      <c r="E539" s="5" t="s">
        <v>947</v>
      </c>
      <c r="F539" s="5" t="s">
        <v>709</v>
      </c>
      <c r="G539" s="5" t="s">
        <v>704</v>
      </c>
      <c r="H539" s="5" t="s">
        <v>710</v>
      </c>
      <c r="I539" s="5" t="s">
        <v>1062</v>
      </c>
      <c r="J539" s="5" t="s">
        <v>931</v>
      </c>
      <c r="K539" s="6">
        <v>44409</v>
      </c>
      <c r="L539" s="5" t="s">
        <v>91</v>
      </c>
      <c r="M539" s="5" t="s">
        <v>683</v>
      </c>
      <c r="N539" s="5" t="s">
        <v>10</v>
      </c>
      <c r="O539" s="5" t="s">
        <v>230</v>
      </c>
      <c r="P539" s="5" t="s">
        <v>101</v>
      </c>
      <c r="Q539" s="5" t="s">
        <v>166</v>
      </c>
      <c r="R539" s="5" t="s">
        <v>7</v>
      </c>
      <c r="S539" s="5" t="s">
        <v>517</v>
      </c>
      <c r="T539" s="5" t="s">
        <v>726</v>
      </c>
      <c r="U539" s="5" t="s">
        <v>281</v>
      </c>
      <c r="V539" s="5" t="s">
        <v>9</v>
      </c>
      <c r="W539" s="5" t="s">
        <v>136</v>
      </c>
      <c r="X539" s="5" t="s">
        <v>518</v>
      </c>
      <c r="Y539" s="5" t="s">
        <v>597</v>
      </c>
      <c r="Z539" s="36" t="s">
        <v>747</v>
      </c>
      <c r="AA539" s="46" t="s">
        <v>1374</v>
      </c>
      <c r="AB539" s="44" t="s">
        <v>598</v>
      </c>
      <c r="AC539" s="5" t="s">
        <v>1319</v>
      </c>
      <c r="AD539" s="33">
        <v>45473</v>
      </c>
      <c r="AE539" s="5"/>
    </row>
    <row r="540" spans="1:31" ht="60" customHeight="1" x14ac:dyDescent="0.25">
      <c r="A540" s="29">
        <v>2024</v>
      </c>
      <c r="B540" s="33">
        <v>45383</v>
      </c>
      <c r="C540" s="33">
        <v>45473</v>
      </c>
      <c r="D540" s="5" t="s">
        <v>756</v>
      </c>
      <c r="E540" s="5" t="s">
        <v>595</v>
      </c>
      <c r="F540" s="5" t="s">
        <v>170</v>
      </c>
      <c r="G540" s="5" t="s">
        <v>169</v>
      </c>
      <c r="H540" s="5" t="s">
        <v>171</v>
      </c>
      <c r="I540" s="5" t="s">
        <v>1062</v>
      </c>
      <c r="J540" s="5" t="s">
        <v>948</v>
      </c>
      <c r="K540" s="6">
        <v>43466</v>
      </c>
      <c r="L540" s="5" t="s">
        <v>97</v>
      </c>
      <c r="M540" s="5" t="s">
        <v>1063</v>
      </c>
      <c r="N540" s="5" t="s">
        <v>718</v>
      </c>
      <c r="O540" s="5" t="s">
        <v>182</v>
      </c>
      <c r="P540" s="5" t="s">
        <v>101</v>
      </c>
      <c r="Q540" s="5" t="s">
        <v>166</v>
      </c>
      <c r="R540" s="5" t="s">
        <v>7</v>
      </c>
      <c r="S540" s="5" t="s">
        <v>227</v>
      </c>
      <c r="T540" s="5" t="s">
        <v>719</v>
      </c>
      <c r="U540" s="5" t="s">
        <v>294</v>
      </c>
      <c r="V540" s="5" t="s">
        <v>9</v>
      </c>
      <c r="W540" s="5" t="s">
        <v>136</v>
      </c>
      <c r="X540" s="5" t="s">
        <v>295</v>
      </c>
      <c r="Y540" s="5" t="s">
        <v>357</v>
      </c>
      <c r="Z540" s="36" t="s">
        <v>841</v>
      </c>
      <c r="AA540" s="46" t="s">
        <v>253</v>
      </c>
      <c r="AB540" s="44" t="s">
        <v>596</v>
      </c>
      <c r="AC540" s="5" t="s">
        <v>1319</v>
      </c>
      <c r="AD540" s="33">
        <v>45473</v>
      </c>
      <c r="AE540" s="5"/>
    </row>
    <row r="541" spans="1:31" ht="60" customHeight="1" x14ac:dyDescent="0.25">
      <c r="A541" s="29">
        <v>2024</v>
      </c>
      <c r="B541" s="33">
        <v>45383</v>
      </c>
      <c r="C541" s="33">
        <v>45473</v>
      </c>
      <c r="D541" s="5" t="s">
        <v>756</v>
      </c>
      <c r="E541" s="5" t="s">
        <v>591</v>
      </c>
      <c r="F541" s="5" t="s">
        <v>1057</v>
      </c>
      <c r="G541" s="5" t="s">
        <v>592</v>
      </c>
      <c r="H541" s="5" t="s">
        <v>593</v>
      </c>
      <c r="I541" s="5" t="s">
        <v>1062</v>
      </c>
      <c r="J541" s="5" t="s">
        <v>562</v>
      </c>
      <c r="K541" s="6" t="s">
        <v>733</v>
      </c>
      <c r="L541" s="5" t="s">
        <v>97</v>
      </c>
      <c r="M541" s="5" t="s">
        <v>1063</v>
      </c>
      <c r="N541" s="5" t="s">
        <v>718</v>
      </c>
      <c r="O541" s="5" t="s">
        <v>229</v>
      </c>
      <c r="P541" s="5" t="s">
        <v>101</v>
      </c>
      <c r="Q541" s="5" t="s">
        <v>166</v>
      </c>
      <c r="R541" s="5" t="s">
        <v>7</v>
      </c>
      <c r="S541" s="5" t="s">
        <v>227</v>
      </c>
      <c r="T541" s="5" t="s">
        <v>719</v>
      </c>
      <c r="U541" s="5" t="s">
        <v>294</v>
      </c>
      <c r="V541" s="5" t="s">
        <v>9</v>
      </c>
      <c r="W541" s="5" t="s">
        <v>136</v>
      </c>
      <c r="X541" s="5" t="s">
        <v>295</v>
      </c>
      <c r="Y541" s="5" t="s">
        <v>357</v>
      </c>
      <c r="Z541" s="36" t="s">
        <v>747</v>
      </c>
      <c r="AA541" s="48" t="s">
        <v>1377</v>
      </c>
      <c r="AB541" s="44" t="s">
        <v>594</v>
      </c>
      <c r="AC541" s="5" t="s">
        <v>1319</v>
      </c>
      <c r="AD541" s="33">
        <v>45473</v>
      </c>
      <c r="AE541" s="5"/>
    </row>
    <row r="542" spans="1:31" ht="60" customHeight="1" x14ac:dyDescent="0.25">
      <c r="A542" s="29">
        <v>2024</v>
      </c>
      <c r="B542" s="33">
        <v>45383</v>
      </c>
      <c r="C542" s="33">
        <v>45473</v>
      </c>
      <c r="D542" s="5" t="s">
        <v>780</v>
      </c>
      <c r="E542" s="5" t="s">
        <v>662</v>
      </c>
      <c r="F542" s="5" t="s">
        <v>715</v>
      </c>
      <c r="G542" s="5" t="s">
        <v>199</v>
      </c>
      <c r="H542" s="5" t="s">
        <v>174</v>
      </c>
      <c r="I542" s="5" t="s">
        <v>1062</v>
      </c>
      <c r="J542" s="5" t="s">
        <v>663</v>
      </c>
      <c r="K542" s="6" t="s">
        <v>781</v>
      </c>
      <c r="L542" s="5" t="s">
        <v>97</v>
      </c>
      <c r="M542" s="5" t="s">
        <v>1063</v>
      </c>
      <c r="N542" s="5" t="s">
        <v>718</v>
      </c>
      <c r="O542" s="5" t="s">
        <v>236</v>
      </c>
      <c r="P542" s="5" t="s">
        <v>101</v>
      </c>
      <c r="Q542" s="5" t="s">
        <v>166</v>
      </c>
      <c r="R542" s="5" t="s">
        <v>7</v>
      </c>
      <c r="S542" s="5" t="s">
        <v>227</v>
      </c>
      <c r="T542" s="5" t="s">
        <v>719</v>
      </c>
      <c r="U542" s="5" t="s">
        <v>294</v>
      </c>
      <c r="V542" s="5" t="s">
        <v>9</v>
      </c>
      <c r="W542" s="5" t="s">
        <v>136</v>
      </c>
      <c r="X542" s="5" t="s">
        <v>295</v>
      </c>
      <c r="Y542" s="5" t="s">
        <v>782</v>
      </c>
      <c r="Z542" s="36" t="s">
        <v>799</v>
      </c>
      <c r="AA542" s="48" t="s">
        <v>1377</v>
      </c>
      <c r="AB542" s="44" t="s">
        <v>594</v>
      </c>
      <c r="AC542" s="5" t="s">
        <v>1319</v>
      </c>
      <c r="AD542" s="33">
        <v>45473</v>
      </c>
      <c r="AE542" s="5"/>
    </row>
    <row r="543" spans="1:31" ht="60" customHeight="1" thickBot="1" x14ac:dyDescent="0.3">
      <c r="A543" s="34">
        <v>2024</v>
      </c>
      <c r="B543" s="35">
        <v>45383</v>
      </c>
      <c r="C543" s="35">
        <v>45473</v>
      </c>
      <c r="D543" s="16" t="s">
        <v>780</v>
      </c>
      <c r="E543" s="16" t="s">
        <v>664</v>
      </c>
      <c r="F543" s="16" t="s">
        <v>1058</v>
      </c>
      <c r="G543" s="16" t="s">
        <v>215</v>
      </c>
      <c r="H543" s="16" t="s">
        <v>1059</v>
      </c>
      <c r="I543" s="16" t="s">
        <v>1062</v>
      </c>
      <c r="J543" s="16" t="s">
        <v>665</v>
      </c>
      <c r="K543" s="17" t="s">
        <v>717</v>
      </c>
      <c r="L543" s="16" t="s">
        <v>97</v>
      </c>
      <c r="M543" s="16" t="s">
        <v>1063</v>
      </c>
      <c r="N543" s="16" t="s">
        <v>718</v>
      </c>
      <c r="O543" s="16" t="s">
        <v>236</v>
      </c>
      <c r="P543" s="16" t="s">
        <v>101</v>
      </c>
      <c r="Q543" s="16" t="s">
        <v>166</v>
      </c>
      <c r="R543" s="16" t="s">
        <v>7</v>
      </c>
      <c r="S543" s="16" t="s">
        <v>227</v>
      </c>
      <c r="T543" s="16" t="s">
        <v>719</v>
      </c>
      <c r="U543" s="16" t="s">
        <v>294</v>
      </c>
      <c r="V543" s="16" t="s">
        <v>9</v>
      </c>
      <c r="W543" s="16" t="s">
        <v>136</v>
      </c>
      <c r="X543" s="16" t="s">
        <v>295</v>
      </c>
      <c r="Y543" s="16" t="s">
        <v>269</v>
      </c>
      <c r="Z543" s="39" t="s">
        <v>783</v>
      </c>
      <c r="AA543" s="48" t="s">
        <v>1377</v>
      </c>
      <c r="AB543" s="45" t="s">
        <v>666</v>
      </c>
      <c r="AC543" s="16" t="s">
        <v>1319</v>
      </c>
      <c r="AD543" s="35">
        <v>45473</v>
      </c>
      <c r="AE543" s="16"/>
    </row>
    <row r="544" spans="1:31" ht="60" customHeight="1" thickTop="1" x14ac:dyDescent="0.25">
      <c r="A544" s="19">
        <v>2024</v>
      </c>
      <c r="B544" s="25">
        <v>45292</v>
      </c>
      <c r="C544" s="25">
        <v>45382</v>
      </c>
      <c r="D544" s="19" t="s">
        <v>716</v>
      </c>
      <c r="E544" s="19" t="s">
        <v>1061</v>
      </c>
      <c r="F544" s="19" t="s">
        <v>1177</v>
      </c>
      <c r="G544" s="19" t="s">
        <v>203</v>
      </c>
      <c r="H544" s="19" t="s">
        <v>204</v>
      </c>
      <c r="I544" s="19" t="s">
        <v>1062</v>
      </c>
      <c r="J544" s="19" t="s">
        <v>293</v>
      </c>
      <c r="K544" s="20" t="s">
        <v>717</v>
      </c>
      <c r="L544" s="19" t="s">
        <v>97</v>
      </c>
      <c r="M544" s="19" t="s">
        <v>1178</v>
      </c>
      <c r="N544" s="19" t="s">
        <v>718</v>
      </c>
      <c r="O544" s="19" t="s">
        <v>226</v>
      </c>
      <c r="P544" s="19" t="s">
        <v>101</v>
      </c>
      <c r="Q544" s="19" t="s">
        <v>166</v>
      </c>
      <c r="R544" s="19" t="s">
        <v>7</v>
      </c>
      <c r="S544" s="19" t="s">
        <v>227</v>
      </c>
      <c r="T544" s="19" t="s">
        <v>719</v>
      </c>
      <c r="U544" s="19" t="s">
        <v>294</v>
      </c>
      <c r="V544" s="19" t="s">
        <v>9</v>
      </c>
      <c r="W544" s="19" t="s">
        <v>136</v>
      </c>
      <c r="X544" s="19" t="s">
        <v>295</v>
      </c>
      <c r="Y544" s="19" t="s">
        <v>296</v>
      </c>
      <c r="Z544" s="40" t="s">
        <v>297</v>
      </c>
      <c r="AA544" s="47" t="s">
        <v>675</v>
      </c>
      <c r="AB544" s="43" t="s">
        <v>298</v>
      </c>
      <c r="AC544" s="19" t="s">
        <v>1179</v>
      </c>
      <c r="AD544" s="25">
        <v>45382</v>
      </c>
      <c r="AE544" s="19"/>
    </row>
    <row r="545" spans="1:31" ht="60" customHeight="1" x14ac:dyDescent="0.25">
      <c r="A545" s="19">
        <v>2024</v>
      </c>
      <c r="B545" s="25">
        <v>45292</v>
      </c>
      <c r="C545" s="25">
        <v>45382</v>
      </c>
      <c r="D545" s="19" t="s">
        <v>720</v>
      </c>
      <c r="E545" s="19" t="s">
        <v>1064</v>
      </c>
      <c r="F545" s="19" t="s">
        <v>721</v>
      </c>
      <c r="G545" s="19" t="s">
        <v>200</v>
      </c>
      <c r="H545" s="19" t="s">
        <v>1180</v>
      </c>
      <c r="I545" s="19" t="s">
        <v>1062</v>
      </c>
      <c r="J545" s="19" t="s">
        <v>299</v>
      </c>
      <c r="K545" s="20" t="s">
        <v>722</v>
      </c>
      <c r="L545" s="19" t="s">
        <v>97</v>
      </c>
      <c r="M545" s="19" t="s">
        <v>1178</v>
      </c>
      <c r="N545" s="19" t="s">
        <v>718</v>
      </c>
      <c r="O545" s="19" t="s">
        <v>243</v>
      </c>
      <c r="P545" s="19" t="s">
        <v>101</v>
      </c>
      <c r="Q545" s="19" t="s">
        <v>166</v>
      </c>
      <c r="R545" s="19" t="s">
        <v>7</v>
      </c>
      <c r="S545" s="19" t="s">
        <v>227</v>
      </c>
      <c r="T545" s="19" t="s">
        <v>719</v>
      </c>
      <c r="U545" s="19" t="s">
        <v>294</v>
      </c>
      <c r="V545" s="19" t="s">
        <v>9</v>
      </c>
      <c r="W545" s="19" t="s">
        <v>136</v>
      </c>
      <c r="X545" s="19" t="s">
        <v>295</v>
      </c>
      <c r="Y545" s="19" t="s">
        <v>296</v>
      </c>
      <c r="Z545" s="40" t="s">
        <v>301</v>
      </c>
      <c r="AA545" s="46" t="s">
        <v>1320</v>
      </c>
      <c r="AB545" s="44" t="s">
        <v>302</v>
      </c>
      <c r="AC545" s="19" t="s">
        <v>1179</v>
      </c>
      <c r="AD545" s="25">
        <v>45382</v>
      </c>
      <c r="AE545" s="19"/>
    </row>
    <row r="546" spans="1:31" ht="60" customHeight="1" x14ac:dyDescent="0.25">
      <c r="A546" s="19">
        <v>2024</v>
      </c>
      <c r="B546" s="25">
        <v>45292</v>
      </c>
      <c r="C546" s="25">
        <v>45382</v>
      </c>
      <c r="D546" s="19" t="s">
        <v>720</v>
      </c>
      <c r="E546" s="19" t="s">
        <v>1065</v>
      </c>
      <c r="F546" s="19" t="s">
        <v>1121</v>
      </c>
      <c r="G546" s="19" t="s">
        <v>175</v>
      </c>
      <c r="H546" s="19" t="s">
        <v>1181</v>
      </c>
      <c r="I546" s="19" t="s">
        <v>1062</v>
      </c>
      <c r="J546" s="19" t="s">
        <v>299</v>
      </c>
      <c r="K546" s="20">
        <v>45154</v>
      </c>
      <c r="L546" s="19" t="s">
        <v>97</v>
      </c>
      <c r="M546" s="19" t="s">
        <v>1178</v>
      </c>
      <c r="N546" s="19" t="s">
        <v>718</v>
      </c>
      <c r="O546" s="19" t="s">
        <v>229</v>
      </c>
      <c r="P546" s="19" t="s">
        <v>101</v>
      </c>
      <c r="Q546" s="19" t="s">
        <v>166</v>
      </c>
      <c r="R546" s="19" t="s">
        <v>7</v>
      </c>
      <c r="S546" s="19" t="s">
        <v>227</v>
      </c>
      <c r="T546" s="21" t="s">
        <v>719</v>
      </c>
      <c r="U546" s="21" t="s">
        <v>294</v>
      </c>
      <c r="V546" s="21" t="s">
        <v>9</v>
      </c>
      <c r="W546" s="21" t="s">
        <v>136</v>
      </c>
      <c r="X546" s="21" t="s">
        <v>295</v>
      </c>
      <c r="Y546" s="21" t="s">
        <v>296</v>
      </c>
      <c r="Z546" s="41" t="s">
        <v>842</v>
      </c>
      <c r="AA546" s="46" t="s">
        <v>1321</v>
      </c>
      <c r="AB546" s="44" t="s">
        <v>300</v>
      </c>
      <c r="AC546" s="19" t="s">
        <v>1179</v>
      </c>
      <c r="AD546" s="25">
        <v>45382</v>
      </c>
      <c r="AE546" s="19"/>
    </row>
    <row r="547" spans="1:31" ht="60" customHeight="1" x14ac:dyDescent="0.25">
      <c r="A547" s="19">
        <v>2024</v>
      </c>
      <c r="B547" s="25">
        <v>45292</v>
      </c>
      <c r="C547" s="25">
        <v>45382</v>
      </c>
      <c r="D547" s="19" t="s">
        <v>723</v>
      </c>
      <c r="E547" s="19" t="s">
        <v>303</v>
      </c>
      <c r="F547" s="19" t="s">
        <v>216</v>
      </c>
      <c r="G547" s="19" t="s">
        <v>1182</v>
      </c>
      <c r="H547" s="19" t="s">
        <v>186</v>
      </c>
      <c r="I547" s="19" t="s">
        <v>1062</v>
      </c>
      <c r="J547" s="19" t="s">
        <v>299</v>
      </c>
      <c r="K547" s="20">
        <v>44758</v>
      </c>
      <c r="L547" s="19" t="s">
        <v>97</v>
      </c>
      <c r="M547" s="19" t="s">
        <v>1178</v>
      </c>
      <c r="N547" s="19" t="s">
        <v>718</v>
      </c>
      <c r="O547" s="19" t="s">
        <v>236</v>
      </c>
      <c r="P547" s="19" t="s">
        <v>101</v>
      </c>
      <c r="Q547" s="19" t="s">
        <v>166</v>
      </c>
      <c r="R547" s="19" t="s">
        <v>7</v>
      </c>
      <c r="S547" s="19" t="s">
        <v>227</v>
      </c>
      <c r="T547" s="19" t="s">
        <v>719</v>
      </c>
      <c r="U547" s="19" t="s">
        <v>294</v>
      </c>
      <c r="V547" s="19" t="s">
        <v>9</v>
      </c>
      <c r="W547" s="19" t="s">
        <v>136</v>
      </c>
      <c r="X547" s="19" t="s">
        <v>295</v>
      </c>
      <c r="Y547" s="19" t="s">
        <v>782</v>
      </c>
      <c r="Z547" s="40" t="s">
        <v>783</v>
      </c>
      <c r="AA547" s="46" t="s">
        <v>1149</v>
      </c>
      <c r="AB547" s="44" t="s">
        <v>304</v>
      </c>
      <c r="AC547" s="19" t="s">
        <v>1179</v>
      </c>
      <c r="AD547" s="25">
        <v>45382</v>
      </c>
      <c r="AE547" s="19"/>
    </row>
    <row r="548" spans="1:31" ht="60" customHeight="1" x14ac:dyDescent="0.25">
      <c r="A548" s="19">
        <v>2024</v>
      </c>
      <c r="B548" s="25">
        <v>45292</v>
      </c>
      <c r="C548" s="25">
        <v>45382</v>
      </c>
      <c r="D548" s="19" t="s">
        <v>724</v>
      </c>
      <c r="E548" s="19" t="s">
        <v>316</v>
      </c>
      <c r="F548" s="19" t="s">
        <v>702</v>
      </c>
      <c r="G548" s="19" t="s">
        <v>176</v>
      </c>
      <c r="H548" s="19" t="s">
        <v>199</v>
      </c>
      <c r="I548" s="19" t="s">
        <v>1062</v>
      </c>
      <c r="J548" s="19" t="s">
        <v>306</v>
      </c>
      <c r="K548" s="20" t="s">
        <v>725</v>
      </c>
      <c r="L548" s="19" t="s">
        <v>78</v>
      </c>
      <c r="M548" s="19" t="s">
        <v>317</v>
      </c>
      <c r="N548" s="19" t="s">
        <v>719</v>
      </c>
      <c r="O548" s="19" t="s">
        <v>245</v>
      </c>
      <c r="P548" s="19" t="s">
        <v>101</v>
      </c>
      <c r="Q548" s="19" t="s">
        <v>166</v>
      </c>
      <c r="R548" s="19" t="s">
        <v>7</v>
      </c>
      <c r="S548" s="19" t="s">
        <v>318</v>
      </c>
      <c r="T548" s="19" t="s">
        <v>726</v>
      </c>
      <c r="U548" s="19" t="s">
        <v>281</v>
      </c>
      <c r="V548" s="19" t="s">
        <v>9</v>
      </c>
      <c r="W548" s="19" t="s">
        <v>136</v>
      </c>
      <c r="X548" s="19" t="s">
        <v>319</v>
      </c>
      <c r="Y548" s="19" t="s">
        <v>784</v>
      </c>
      <c r="Z548" s="40" t="s">
        <v>747</v>
      </c>
      <c r="AA548" s="46" t="s">
        <v>1322</v>
      </c>
      <c r="AB548" s="44" t="s">
        <v>320</v>
      </c>
      <c r="AC548" s="19" t="s">
        <v>1179</v>
      </c>
      <c r="AD548" s="25">
        <v>45382</v>
      </c>
      <c r="AE548" s="19"/>
    </row>
    <row r="549" spans="1:31" ht="60" customHeight="1" x14ac:dyDescent="0.25">
      <c r="A549" s="19">
        <v>2024</v>
      </c>
      <c r="B549" s="25">
        <v>45292</v>
      </c>
      <c r="C549" s="25">
        <v>45382</v>
      </c>
      <c r="D549" s="19" t="s">
        <v>724</v>
      </c>
      <c r="E549" s="19" t="s">
        <v>1066</v>
      </c>
      <c r="F549" s="19" t="s">
        <v>218</v>
      </c>
      <c r="G549" s="19" t="s">
        <v>1183</v>
      </c>
      <c r="H549" s="19" t="s">
        <v>1184</v>
      </c>
      <c r="I549" s="19" t="s">
        <v>1062</v>
      </c>
      <c r="J549" s="19" t="s">
        <v>310</v>
      </c>
      <c r="K549" s="20">
        <v>44713</v>
      </c>
      <c r="L549" s="19" t="s">
        <v>97</v>
      </c>
      <c r="M549" s="19" t="s">
        <v>1178</v>
      </c>
      <c r="N549" s="19">
        <v>269</v>
      </c>
      <c r="O549" s="19" t="s">
        <v>236</v>
      </c>
      <c r="P549" s="19" t="s">
        <v>101</v>
      </c>
      <c r="Q549" s="19" t="s">
        <v>166</v>
      </c>
      <c r="R549" s="19" t="s">
        <v>7</v>
      </c>
      <c r="S549" s="19" t="s">
        <v>227</v>
      </c>
      <c r="T549" s="19" t="s">
        <v>719</v>
      </c>
      <c r="U549" s="19" t="s">
        <v>294</v>
      </c>
      <c r="V549" s="19" t="s">
        <v>9</v>
      </c>
      <c r="W549" s="19" t="s">
        <v>136</v>
      </c>
      <c r="X549" s="19" t="s">
        <v>295</v>
      </c>
      <c r="Y549" s="19" t="s">
        <v>296</v>
      </c>
      <c r="Z549" s="40" t="s">
        <v>314</v>
      </c>
      <c r="AA549" s="46" t="s">
        <v>1323</v>
      </c>
      <c r="AB549" s="44" t="s">
        <v>315</v>
      </c>
      <c r="AC549" s="19" t="s">
        <v>1179</v>
      </c>
      <c r="AD549" s="25">
        <v>45382</v>
      </c>
      <c r="AE549" s="19"/>
    </row>
    <row r="550" spans="1:31" ht="60" customHeight="1" x14ac:dyDescent="0.25">
      <c r="A550" s="19">
        <v>2024</v>
      </c>
      <c r="B550" s="25">
        <v>45292</v>
      </c>
      <c r="C550" s="25">
        <v>45382</v>
      </c>
      <c r="D550" s="19" t="s">
        <v>724</v>
      </c>
      <c r="E550" s="19" t="s">
        <v>1122</v>
      </c>
      <c r="F550" s="19" t="s">
        <v>1123</v>
      </c>
      <c r="G550" s="19" t="s">
        <v>1124</v>
      </c>
      <c r="H550" s="19" t="s">
        <v>1125</v>
      </c>
      <c r="I550" s="19" t="s">
        <v>1067</v>
      </c>
      <c r="J550" s="19" t="s">
        <v>310</v>
      </c>
      <c r="K550" s="20">
        <v>45170</v>
      </c>
      <c r="L550" s="19" t="s">
        <v>97</v>
      </c>
      <c r="M550" s="19" t="s">
        <v>1178</v>
      </c>
      <c r="N550" s="19" t="s">
        <v>718</v>
      </c>
      <c r="O550" s="19" t="s">
        <v>233</v>
      </c>
      <c r="P550" s="19" t="s">
        <v>101</v>
      </c>
      <c r="Q550" s="19" t="s">
        <v>166</v>
      </c>
      <c r="R550" s="19" t="s">
        <v>7</v>
      </c>
      <c r="S550" s="19" t="s">
        <v>227</v>
      </c>
      <c r="T550" s="21" t="s">
        <v>719</v>
      </c>
      <c r="U550" s="21" t="s">
        <v>294</v>
      </c>
      <c r="V550" s="21" t="s">
        <v>9</v>
      </c>
      <c r="W550" s="21" t="s">
        <v>136</v>
      </c>
      <c r="X550" s="21" t="s">
        <v>295</v>
      </c>
      <c r="Y550" s="21" t="s">
        <v>296</v>
      </c>
      <c r="Z550" s="41" t="s">
        <v>312</v>
      </c>
      <c r="AA550" s="46" t="s">
        <v>1324</v>
      </c>
      <c r="AB550" s="44" t="s">
        <v>313</v>
      </c>
      <c r="AC550" s="19" t="s">
        <v>1179</v>
      </c>
      <c r="AD550" s="25">
        <v>45382</v>
      </c>
      <c r="AE550" s="19"/>
    </row>
    <row r="551" spans="1:31" ht="60" customHeight="1" x14ac:dyDescent="0.25">
      <c r="A551" s="19">
        <v>2024</v>
      </c>
      <c r="B551" s="25">
        <v>45292</v>
      </c>
      <c r="C551" s="25">
        <v>45382</v>
      </c>
      <c r="D551" s="19" t="s">
        <v>724</v>
      </c>
      <c r="E551" s="19" t="s">
        <v>883</v>
      </c>
      <c r="F551" s="19" t="s">
        <v>1185</v>
      </c>
      <c r="G551" s="19" t="s">
        <v>210</v>
      </c>
      <c r="H551" s="19" t="s">
        <v>330</v>
      </c>
      <c r="I551" s="19" t="s">
        <v>1062</v>
      </c>
      <c r="J551" s="19" t="s">
        <v>310</v>
      </c>
      <c r="K551" s="20">
        <v>44743</v>
      </c>
      <c r="L551" s="19" t="s">
        <v>97</v>
      </c>
      <c r="M551" s="19" t="s">
        <v>1178</v>
      </c>
      <c r="N551" s="19" t="s">
        <v>718</v>
      </c>
      <c r="O551" s="19" t="s">
        <v>229</v>
      </c>
      <c r="P551" s="19" t="s">
        <v>101</v>
      </c>
      <c r="Q551" s="19" t="s">
        <v>166</v>
      </c>
      <c r="R551" s="19" t="s">
        <v>7</v>
      </c>
      <c r="S551" s="19" t="s">
        <v>227</v>
      </c>
      <c r="T551" s="19" t="s">
        <v>719</v>
      </c>
      <c r="U551" s="19" t="s">
        <v>294</v>
      </c>
      <c r="V551" s="19" t="s">
        <v>9</v>
      </c>
      <c r="W551" s="19" t="s">
        <v>136</v>
      </c>
      <c r="X551" s="19" t="s">
        <v>295</v>
      </c>
      <c r="Y551" s="19" t="s">
        <v>296</v>
      </c>
      <c r="Z551" s="40" t="s">
        <v>786</v>
      </c>
      <c r="AA551" s="46" t="s">
        <v>1150</v>
      </c>
      <c r="AB551" s="44" t="s">
        <v>311</v>
      </c>
      <c r="AC551" s="19" t="s">
        <v>1179</v>
      </c>
      <c r="AD551" s="25">
        <v>45382</v>
      </c>
      <c r="AE551" s="19"/>
    </row>
    <row r="552" spans="1:31" ht="60" customHeight="1" x14ac:dyDescent="0.25">
      <c r="A552" s="19">
        <v>2024</v>
      </c>
      <c r="B552" s="25">
        <v>45292</v>
      </c>
      <c r="C552" s="25">
        <v>45382</v>
      </c>
      <c r="D552" s="19" t="s">
        <v>724</v>
      </c>
      <c r="E552" s="19" t="s">
        <v>305</v>
      </c>
      <c r="F552" s="19" t="s">
        <v>1186</v>
      </c>
      <c r="G552" s="19" t="s">
        <v>174</v>
      </c>
      <c r="H552" s="19" t="s">
        <v>168</v>
      </c>
      <c r="I552" s="19" t="s">
        <v>1067</v>
      </c>
      <c r="J552" s="19" t="s">
        <v>306</v>
      </c>
      <c r="K552" s="20">
        <v>44713</v>
      </c>
      <c r="L552" s="19" t="s">
        <v>97</v>
      </c>
      <c r="M552" s="19" t="s">
        <v>1178</v>
      </c>
      <c r="N552" s="19" t="s">
        <v>718</v>
      </c>
      <c r="O552" s="19" t="s">
        <v>244</v>
      </c>
      <c r="P552" s="19" t="s">
        <v>101</v>
      </c>
      <c r="Q552" s="19" t="s">
        <v>166</v>
      </c>
      <c r="R552" s="19" t="s">
        <v>7</v>
      </c>
      <c r="S552" s="19" t="s">
        <v>227</v>
      </c>
      <c r="T552" s="19" t="s">
        <v>719</v>
      </c>
      <c r="U552" s="19" t="s">
        <v>294</v>
      </c>
      <c r="V552" s="19" t="s">
        <v>9</v>
      </c>
      <c r="W552" s="19" t="s">
        <v>136</v>
      </c>
      <c r="X552" s="19" t="s">
        <v>295</v>
      </c>
      <c r="Y552" s="19" t="s">
        <v>307</v>
      </c>
      <c r="Z552" s="40" t="s">
        <v>308</v>
      </c>
      <c r="AA552" s="46" t="s">
        <v>785</v>
      </c>
      <c r="AB552" s="44" t="s">
        <v>309</v>
      </c>
      <c r="AC552" s="19" t="s">
        <v>1179</v>
      </c>
      <c r="AD552" s="25">
        <v>45382</v>
      </c>
      <c r="AE552" s="19"/>
    </row>
    <row r="553" spans="1:31" ht="60" customHeight="1" x14ac:dyDescent="0.25">
      <c r="A553" s="19">
        <v>2024</v>
      </c>
      <c r="B553" s="25">
        <v>45292</v>
      </c>
      <c r="C553" s="25">
        <v>45382</v>
      </c>
      <c r="D553" s="19" t="s">
        <v>728</v>
      </c>
      <c r="E553" s="19" t="s">
        <v>323</v>
      </c>
      <c r="F553" s="19" t="s">
        <v>251</v>
      </c>
      <c r="G553" s="19" t="s">
        <v>1187</v>
      </c>
      <c r="H553" s="19" t="s">
        <v>199</v>
      </c>
      <c r="I553" s="19" t="s">
        <v>1067</v>
      </c>
      <c r="J553" s="19" t="s">
        <v>299</v>
      </c>
      <c r="K553" s="20" t="s">
        <v>729</v>
      </c>
      <c r="L553" s="19" t="s">
        <v>97</v>
      </c>
      <c r="M553" s="19" t="s">
        <v>1178</v>
      </c>
      <c r="N553" s="19" t="s">
        <v>718</v>
      </c>
      <c r="O553" s="19" t="s">
        <v>229</v>
      </c>
      <c r="P553" s="19" t="s">
        <v>101</v>
      </c>
      <c r="Q553" s="19" t="s">
        <v>166</v>
      </c>
      <c r="R553" s="19" t="s">
        <v>7</v>
      </c>
      <c r="S553" s="19" t="s">
        <v>227</v>
      </c>
      <c r="T553" s="19" t="s">
        <v>719</v>
      </c>
      <c r="U553" s="19" t="s">
        <v>294</v>
      </c>
      <c r="V553" s="19" t="s">
        <v>9</v>
      </c>
      <c r="W553" s="19" t="s">
        <v>136</v>
      </c>
      <c r="X553" s="19" t="s">
        <v>295</v>
      </c>
      <c r="Y553" s="19" t="s">
        <v>296</v>
      </c>
      <c r="Z553" s="40" t="s">
        <v>788</v>
      </c>
      <c r="AA553" s="46" t="s">
        <v>271</v>
      </c>
      <c r="AB553" s="44" t="s">
        <v>324</v>
      </c>
      <c r="AC553" s="19" t="s">
        <v>1179</v>
      </c>
      <c r="AD553" s="25">
        <v>45382</v>
      </c>
      <c r="AE553" s="19"/>
    </row>
    <row r="554" spans="1:31" ht="60" customHeight="1" x14ac:dyDescent="0.25">
      <c r="A554" s="19">
        <v>2024</v>
      </c>
      <c r="B554" s="25">
        <v>45292</v>
      </c>
      <c r="C554" s="25">
        <v>45382</v>
      </c>
      <c r="D554" s="19" t="s">
        <v>728</v>
      </c>
      <c r="E554" s="19" t="s">
        <v>321</v>
      </c>
      <c r="F554" s="19" t="s">
        <v>198</v>
      </c>
      <c r="G554" s="19" t="s">
        <v>1187</v>
      </c>
      <c r="H554" s="19" t="s">
        <v>207</v>
      </c>
      <c r="I554" s="19" t="s">
        <v>1062</v>
      </c>
      <c r="J554" s="19" t="s">
        <v>299</v>
      </c>
      <c r="K554" s="20" t="s">
        <v>717</v>
      </c>
      <c r="L554" s="19" t="s">
        <v>97</v>
      </c>
      <c r="M554" s="19" t="s">
        <v>1178</v>
      </c>
      <c r="N554" s="19" t="s">
        <v>718</v>
      </c>
      <c r="O554" s="19" t="s">
        <v>229</v>
      </c>
      <c r="P554" s="19" t="s">
        <v>101</v>
      </c>
      <c r="Q554" s="19" t="s">
        <v>166</v>
      </c>
      <c r="R554" s="19" t="s">
        <v>7</v>
      </c>
      <c r="S554" s="19" t="s">
        <v>227</v>
      </c>
      <c r="T554" s="19" t="s">
        <v>719</v>
      </c>
      <c r="U554" s="19" t="s">
        <v>294</v>
      </c>
      <c r="V554" s="19" t="s">
        <v>9</v>
      </c>
      <c r="W554" s="19" t="s">
        <v>136</v>
      </c>
      <c r="X554" s="19" t="s">
        <v>295</v>
      </c>
      <c r="Y554" s="19" t="s">
        <v>296</v>
      </c>
      <c r="Z554" s="40" t="s">
        <v>789</v>
      </c>
      <c r="AA554" s="46" t="s">
        <v>1325</v>
      </c>
      <c r="AB554" s="44" t="s">
        <v>322</v>
      </c>
      <c r="AC554" s="19" t="s">
        <v>1179</v>
      </c>
      <c r="AD554" s="25">
        <v>45382</v>
      </c>
      <c r="AE554" s="19"/>
    </row>
    <row r="555" spans="1:31" ht="60" customHeight="1" x14ac:dyDescent="0.25">
      <c r="A555" s="19">
        <v>2024</v>
      </c>
      <c r="B555" s="25">
        <v>45292</v>
      </c>
      <c r="C555" s="25">
        <v>45382</v>
      </c>
      <c r="D555" s="19" t="s">
        <v>730</v>
      </c>
      <c r="E555" s="19" t="s">
        <v>336</v>
      </c>
      <c r="F555" s="19" t="s">
        <v>337</v>
      </c>
      <c r="G555" s="19" t="s">
        <v>196</v>
      </c>
      <c r="H555" s="19" t="s">
        <v>208</v>
      </c>
      <c r="I555" s="19" t="s">
        <v>1062</v>
      </c>
      <c r="J555" s="19" t="s">
        <v>299</v>
      </c>
      <c r="K555" s="20" t="s">
        <v>717</v>
      </c>
      <c r="L555" s="19" t="s">
        <v>97</v>
      </c>
      <c r="M555" s="19" t="s">
        <v>1178</v>
      </c>
      <c r="N555" s="19" t="s">
        <v>718</v>
      </c>
      <c r="O555" s="19" t="s">
        <v>226</v>
      </c>
      <c r="P555" s="19" t="s">
        <v>101</v>
      </c>
      <c r="Q555" s="19" t="s">
        <v>166</v>
      </c>
      <c r="R555" s="19" t="s">
        <v>7</v>
      </c>
      <c r="S555" s="19" t="s">
        <v>227</v>
      </c>
      <c r="T555" s="19" t="s">
        <v>719</v>
      </c>
      <c r="U555" s="19" t="s">
        <v>294</v>
      </c>
      <c r="V555" s="19" t="s">
        <v>9</v>
      </c>
      <c r="W555" s="19" t="s">
        <v>136</v>
      </c>
      <c r="X555" s="19" t="s">
        <v>295</v>
      </c>
      <c r="Y555" s="19" t="s">
        <v>296</v>
      </c>
      <c r="Z555" s="40" t="s">
        <v>790</v>
      </c>
      <c r="AA555" s="48" t="s">
        <v>1377</v>
      </c>
      <c r="AB555" s="44" t="s">
        <v>338</v>
      </c>
      <c r="AC555" s="19" t="s">
        <v>1179</v>
      </c>
      <c r="AD555" s="25">
        <v>45382</v>
      </c>
      <c r="AE555" s="19"/>
    </row>
    <row r="556" spans="1:31" ht="60" customHeight="1" x14ac:dyDescent="0.25">
      <c r="A556" s="19">
        <v>2024</v>
      </c>
      <c r="B556" s="25">
        <v>45292</v>
      </c>
      <c r="C556" s="25">
        <v>45382</v>
      </c>
      <c r="D556" s="19" t="s">
        <v>730</v>
      </c>
      <c r="E556" s="19" t="s">
        <v>1068</v>
      </c>
      <c r="F556" s="19" t="s">
        <v>211</v>
      </c>
      <c r="G556" s="19" t="s">
        <v>212</v>
      </c>
      <c r="H556" s="19" t="s">
        <v>1188</v>
      </c>
      <c r="I556" s="19" t="s">
        <v>1062</v>
      </c>
      <c r="J556" s="19" t="s">
        <v>327</v>
      </c>
      <c r="K556" s="20" t="s">
        <v>717</v>
      </c>
      <c r="L556" s="19" t="s">
        <v>97</v>
      </c>
      <c r="M556" s="19" t="s">
        <v>1178</v>
      </c>
      <c r="N556" s="19" t="s">
        <v>718</v>
      </c>
      <c r="O556" s="19" t="s">
        <v>230</v>
      </c>
      <c r="P556" s="19" t="s">
        <v>101</v>
      </c>
      <c r="Q556" s="19" t="s">
        <v>166</v>
      </c>
      <c r="R556" s="19" t="s">
        <v>7</v>
      </c>
      <c r="S556" s="19" t="s">
        <v>227</v>
      </c>
      <c r="T556" s="19" t="s">
        <v>719</v>
      </c>
      <c r="U556" s="19" t="s">
        <v>294</v>
      </c>
      <c r="V556" s="19" t="s">
        <v>9</v>
      </c>
      <c r="W556" s="19" t="s">
        <v>136</v>
      </c>
      <c r="X556" s="19" t="s">
        <v>295</v>
      </c>
      <c r="Y556" s="19" t="s">
        <v>843</v>
      </c>
      <c r="Z556" s="40" t="s">
        <v>791</v>
      </c>
      <c r="AA556" s="46" t="s">
        <v>254</v>
      </c>
      <c r="AB556" s="44" t="s">
        <v>335</v>
      </c>
      <c r="AC556" s="19" t="s">
        <v>1179</v>
      </c>
      <c r="AD556" s="25">
        <v>45382</v>
      </c>
      <c r="AE556" s="19"/>
    </row>
    <row r="557" spans="1:31" ht="60" customHeight="1" x14ac:dyDescent="0.25">
      <c r="A557" s="19">
        <v>2024</v>
      </c>
      <c r="B557" s="25">
        <v>45292</v>
      </c>
      <c r="C557" s="25">
        <v>45382</v>
      </c>
      <c r="D557" s="19" t="s">
        <v>730</v>
      </c>
      <c r="E557" s="19" t="s">
        <v>1069</v>
      </c>
      <c r="F557" s="19" t="s">
        <v>331</v>
      </c>
      <c r="G557" s="19" t="s">
        <v>1189</v>
      </c>
      <c r="H557" s="19" t="s">
        <v>332</v>
      </c>
      <c r="I557" s="19" t="s">
        <v>1062</v>
      </c>
      <c r="J557" s="19" t="s">
        <v>299</v>
      </c>
      <c r="K557" s="20" t="s">
        <v>731</v>
      </c>
      <c r="L557" s="19" t="s">
        <v>97</v>
      </c>
      <c r="M557" s="19" t="s">
        <v>1178</v>
      </c>
      <c r="N557" s="19" t="s">
        <v>718</v>
      </c>
      <c r="O557" s="19" t="s">
        <v>226</v>
      </c>
      <c r="P557" s="19" t="s">
        <v>101</v>
      </c>
      <c r="Q557" s="19" t="s">
        <v>166</v>
      </c>
      <c r="R557" s="19" t="s">
        <v>7</v>
      </c>
      <c r="S557" s="19" t="s">
        <v>227</v>
      </c>
      <c r="T557" s="19" t="s">
        <v>719</v>
      </c>
      <c r="U557" s="19" t="s">
        <v>294</v>
      </c>
      <c r="V557" s="19" t="s">
        <v>9</v>
      </c>
      <c r="W557" s="19" t="s">
        <v>136</v>
      </c>
      <c r="X557" s="19" t="s">
        <v>295</v>
      </c>
      <c r="Y557" s="19" t="s">
        <v>333</v>
      </c>
      <c r="Z557" s="40" t="s">
        <v>792</v>
      </c>
      <c r="AA557" s="46" t="s">
        <v>1326</v>
      </c>
      <c r="AB557" s="44" t="s">
        <v>334</v>
      </c>
      <c r="AC557" s="19" t="s">
        <v>1179</v>
      </c>
      <c r="AD557" s="25">
        <v>45382</v>
      </c>
      <c r="AE557" s="19"/>
    </row>
    <row r="558" spans="1:31" ht="60" customHeight="1" x14ac:dyDescent="0.25">
      <c r="A558" s="19">
        <v>2024</v>
      </c>
      <c r="B558" s="25">
        <v>45292</v>
      </c>
      <c r="C558" s="25">
        <v>45382</v>
      </c>
      <c r="D558" s="19" t="s">
        <v>730</v>
      </c>
      <c r="E558" s="19" t="s">
        <v>1070</v>
      </c>
      <c r="F558" s="19" t="s">
        <v>1190</v>
      </c>
      <c r="G558" s="19" t="s">
        <v>195</v>
      </c>
      <c r="H558" s="19" t="s">
        <v>1191</v>
      </c>
      <c r="I558" s="19" t="s">
        <v>1067</v>
      </c>
      <c r="J558" s="19" t="s">
        <v>299</v>
      </c>
      <c r="K558" s="20">
        <v>45078</v>
      </c>
      <c r="L558" s="19" t="s">
        <v>97</v>
      </c>
      <c r="M558" s="19" t="s">
        <v>1178</v>
      </c>
      <c r="N558" s="19" t="s">
        <v>718</v>
      </c>
      <c r="O558" s="19" t="s">
        <v>226</v>
      </c>
      <c r="P558" s="19" t="s">
        <v>101</v>
      </c>
      <c r="Q558" s="19" t="s">
        <v>166</v>
      </c>
      <c r="R558" s="19" t="s">
        <v>7</v>
      </c>
      <c r="S558" s="19" t="s">
        <v>227</v>
      </c>
      <c r="T558" s="19" t="s">
        <v>719</v>
      </c>
      <c r="U558" s="19" t="s">
        <v>294</v>
      </c>
      <c r="V558" s="19" t="s">
        <v>9</v>
      </c>
      <c r="W558" s="19" t="s">
        <v>136</v>
      </c>
      <c r="X558" s="19" t="s">
        <v>295</v>
      </c>
      <c r="Y558" s="19" t="s">
        <v>844</v>
      </c>
      <c r="Z558" s="40"/>
      <c r="AA558" s="46" t="s">
        <v>1327</v>
      </c>
      <c r="AB558" s="44" t="s">
        <v>1060</v>
      </c>
      <c r="AC558" s="19" t="s">
        <v>1179</v>
      </c>
      <c r="AD558" s="25">
        <v>45382</v>
      </c>
      <c r="AE558" s="19"/>
    </row>
    <row r="559" spans="1:31" ht="60" customHeight="1" x14ac:dyDescent="0.25">
      <c r="A559" s="19">
        <v>2024</v>
      </c>
      <c r="B559" s="25">
        <v>45292</v>
      </c>
      <c r="C559" s="25">
        <v>45382</v>
      </c>
      <c r="D559" s="19" t="s">
        <v>730</v>
      </c>
      <c r="E559" s="19" t="s">
        <v>1071</v>
      </c>
      <c r="F559" s="19" t="s">
        <v>452</v>
      </c>
      <c r="G559" s="19" t="s">
        <v>284</v>
      </c>
      <c r="H559" s="19" t="s">
        <v>283</v>
      </c>
      <c r="I559" s="19" t="s">
        <v>1062</v>
      </c>
      <c r="J559" s="19" t="s">
        <v>327</v>
      </c>
      <c r="K559" s="20" t="s">
        <v>732</v>
      </c>
      <c r="L559" s="19" t="s">
        <v>97</v>
      </c>
      <c r="M559" s="19" t="s">
        <v>1178</v>
      </c>
      <c r="N559" s="19" t="s">
        <v>718</v>
      </c>
      <c r="O559" s="19" t="s">
        <v>226</v>
      </c>
      <c r="P559" s="19" t="s">
        <v>101</v>
      </c>
      <c r="Q559" s="19" t="s">
        <v>166</v>
      </c>
      <c r="R559" s="19" t="s">
        <v>7</v>
      </c>
      <c r="S559" s="19" t="s">
        <v>227</v>
      </c>
      <c r="T559" s="19" t="s">
        <v>719</v>
      </c>
      <c r="U559" s="19" t="s">
        <v>294</v>
      </c>
      <c r="V559" s="19" t="s">
        <v>9</v>
      </c>
      <c r="W559" s="19" t="s">
        <v>136</v>
      </c>
      <c r="X559" s="19" t="s">
        <v>295</v>
      </c>
      <c r="Y559" s="19" t="s">
        <v>357</v>
      </c>
      <c r="Z559" s="40" t="s">
        <v>328</v>
      </c>
      <c r="AA559" s="48" t="s">
        <v>1377</v>
      </c>
      <c r="AB559" s="44" t="s">
        <v>329</v>
      </c>
      <c r="AC559" s="19" t="s">
        <v>1179</v>
      </c>
      <c r="AD559" s="25">
        <v>45382</v>
      </c>
      <c r="AE559" s="19"/>
    </row>
    <row r="560" spans="1:31" ht="60" customHeight="1" x14ac:dyDescent="0.25">
      <c r="A560" s="19">
        <v>2024</v>
      </c>
      <c r="B560" s="25">
        <v>45292</v>
      </c>
      <c r="C560" s="25">
        <v>45382</v>
      </c>
      <c r="D560" s="19" t="s">
        <v>730</v>
      </c>
      <c r="E560" s="19" t="s">
        <v>1072</v>
      </c>
      <c r="F560" s="19" t="s">
        <v>903</v>
      </c>
      <c r="G560" s="19" t="s">
        <v>678</v>
      </c>
      <c r="H560" s="19" t="s">
        <v>1192</v>
      </c>
      <c r="I560" s="19" t="s">
        <v>1067</v>
      </c>
      <c r="J560" s="19" t="s">
        <v>325</v>
      </c>
      <c r="K560" s="20">
        <v>44743</v>
      </c>
      <c r="L560" s="19" t="s">
        <v>97</v>
      </c>
      <c r="M560" s="19" t="s">
        <v>1178</v>
      </c>
      <c r="N560" s="19" t="s">
        <v>718</v>
      </c>
      <c r="O560" s="19" t="s">
        <v>236</v>
      </c>
      <c r="P560" s="19" t="s">
        <v>101</v>
      </c>
      <c r="Q560" s="19" t="s">
        <v>166</v>
      </c>
      <c r="R560" s="19" t="s">
        <v>7</v>
      </c>
      <c r="S560" s="19" t="s">
        <v>227</v>
      </c>
      <c r="T560" s="19" t="s">
        <v>719</v>
      </c>
      <c r="U560" s="19" t="s">
        <v>294</v>
      </c>
      <c r="V560" s="19" t="s">
        <v>9</v>
      </c>
      <c r="W560" s="19" t="s">
        <v>136</v>
      </c>
      <c r="X560" s="19" t="s">
        <v>295</v>
      </c>
      <c r="Y560" s="19">
        <v>51620357</v>
      </c>
      <c r="Z560" s="40" t="s">
        <v>747</v>
      </c>
      <c r="AA560" s="46" t="s">
        <v>1151</v>
      </c>
      <c r="AB560" s="44" t="s">
        <v>326</v>
      </c>
      <c r="AC560" s="19" t="s">
        <v>1179</v>
      </c>
      <c r="AD560" s="25">
        <v>45382</v>
      </c>
      <c r="AE560" s="19"/>
    </row>
    <row r="561" spans="1:31" ht="60" customHeight="1" x14ac:dyDescent="0.25">
      <c r="A561" s="19">
        <v>2024</v>
      </c>
      <c r="B561" s="25">
        <v>45292</v>
      </c>
      <c r="C561" s="25">
        <v>45382</v>
      </c>
      <c r="D561" s="19" t="s">
        <v>734</v>
      </c>
      <c r="E561" s="19" t="s">
        <v>339</v>
      </c>
      <c r="F561" s="19" t="s">
        <v>340</v>
      </c>
      <c r="G561" s="19" t="s">
        <v>194</v>
      </c>
      <c r="H561" s="19" t="s">
        <v>1193</v>
      </c>
      <c r="I561" s="19" t="s">
        <v>1062</v>
      </c>
      <c r="J561" s="19" t="s">
        <v>356</v>
      </c>
      <c r="K561" s="20" t="s">
        <v>735</v>
      </c>
      <c r="L561" s="19" t="s">
        <v>97</v>
      </c>
      <c r="M561" s="19" t="s">
        <v>1178</v>
      </c>
      <c r="N561" s="19" t="s">
        <v>718</v>
      </c>
      <c r="O561" s="19" t="s">
        <v>229</v>
      </c>
      <c r="P561" s="19" t="s">
        <v>101</v>
      </c>
      <c r="Q561" s="19" t="s">
        <v>166</v>
      </c>
      <c r="R561" s="19" t="s">
        <v>7</v>
      </c>
      <c r="S561" s="19" t="s">
        <v>227</v>
      </c>
      <c r="T561" s="19" t="s">
        <v>719</v>
      </c>
      <c r="U561" s="19" t="s">
        <v>294</v>
      </c>
      <c r="V561" s="19" t="s">
        <v>9</v>
      </c>
      <c r="W561" s="19" t="s">
        <v>136</v>
      </c>
      <c r="X561" s="19" t="s">
        <v>295</v>
      </c>
      <c r="Y561" s="19" t="s">
        <v>1152</v>
      </c>
      <c r="Z561" s="40" t="s">
        <v>786</v>
      </c>
      <c r="AA561" s="46" t="s">
        <v>1328</v>
      </c>
      <c r="AB561" s="44" t="s">
        <v>341</v>
      </c>
      <c r="AC561" s="19" t="s">
        <v>1179</v>
      </c>
      <c r="AD561" s="25">
        <v>45382</v>
      </c>
      <c r="AE561" s="19"/>
    </row>
    <row r="562" spans="1:31" ht="60" customHeight="1" x14ac:dyDescent="0.25">
      <c r="A562" s="19">
        <v>2024</v>
      </c>
      <c r="B562" s="25">
        <v>45292</v>
      </c>
      <c r="C562" s="25">
        <v>45382</v>
      </c>
      <c r="D562" s="19" t="s">
        <v>736</v>
      </c>
      <c r="E562" s="19" t="s">
        <v>884</v>
      </c>
      <c r="F562" s="19" t="s">
        <v>885</v>
      </c>
      <c r="G562" s="19" t="s">
        <v>1194</v>
      </c>
      <c r="H562" s="19" t="s">
        <v>1195</v>
      </c>
      <c r="I562" s="19" t="s">
        <v>1067</v>
      </c>
      <c r="J562" s="19" t="s">
        <v>343</v>
      </c>
      <c r="K562" s="20">
        <v>44774</v>
      </c>
      <c r="L562" s="19" t="s">
        <v>97</v>
      </c>
      <c r="M562" s="19" t="s">
        <v>1178</v>
      </c>
      <c r="N562" s="19" t="s">
        <v>718</v>
      </c>
      <c r="O562" s="19" t="s">
        <v>236</v>
      </c>
      <c r="P562" s="19" t="s">
        <v>101</v>
      </c>
      <c r="Q562" s="19" t="s">
        <v>166</v>
      </c>
      <c r="R562" s="19" t="s">
        <v>7</v>
      </c>
      <c r="S562" s="19" t="s">
        <v>227</v>
      </c>
      <c r="T562" s="19" t="s">
        <v>719</v>
      </c>
      <c r="U562" s="19" t="s">
        <v>294</v>
      </c>
      <c r="V562" s="19" t="s">
        <v>9</v>
      </c>
      <c r="W562" s="19" t="s">
        <v>136</v>
      </c>
      <c r="X562" s="19" t="s">
        <v>295</v>
      </c>
      <c r="Y562" s="19" t="s">
        <v>782</v>
      </c>
      <c r="Z562" s="40" t="s">
        <v>783</v>
      </c>
      <c r="AA562" s="48" t="s">
        <v>1377</v>
      </c>
      <c r="AB562" s="44" t="s">
        <v>382</v>
      </c>
      <c r="AC562" s="19" t="s">
        <v>1179</v>
      </c>
      <c r="AD562" s="25">
        <v>45382</v>
      </c>
      <c r="AE562" s="19"/>
    </row>
    <row r="563" spans="1:31" ht="60" customHeight="1" x14ac:dyDescent="0.25">
      <c r="A563" s="19">
        <v>2024</v>
      </c>
      <c r="B563" s="25">
        <v>45292</v>
      </c>
      <c r="C563" s="25">
        <v>45382</v>
      </c>
      <c r="D563" s="19" t="s">
        <v>736</v>
      </c>
      <c r="E563" s="19" t="s">
        <v>907</v>
      </c>
      <c r="F563" s="19" t="s">
        <v>973</v>
      </c>
      <c r="G563" s="19" t="s">
        <v>1196</v>
      </c>
      <c r="H563" s="19" t="s">
        <v>183</v>
      </c>
      <c r="I563" s="19" t="s">
        <v>1067</v>
      </c>
      <c r="J563" s="19" t="s">
        <v>327</v>
      </c>
      <c r="K563" s="20">
        <v>44927</v>
      </c>
      <c r="L563" s="19" t="s">
        <v>97</v>
      </c>
      <c r="M563" s="19" t="s">
        <v>1178</v>
      </c>
      <c r="N563" s="19" t="s">
        <v>718</v>
      </c>
      <c r="O563" s="19" t="s">
        <v>226</v>
      </c>
      <c r="P563" s="19" t="s">
        <v>101</v>
      </c>
      <c r="Q563" s="19" t="s">
        <v>166</v>
      </c>
      <c r="R563" s="19" t="s">
        <v>7</v>
      </c>
      <c r="S563" s="19" t="s">
        <v>227</v>
      </c>
      <c r="T563" s="19" t="s">
        <v>719</v>
      </c>
      <c r="U563" s="19" t="s">
        <v>294</v>
      </c>
      <c r="V563" s="19" t="s">
        <v>9</v>
      </c>
      <c r="W563" s="19" t="s">
        <v>136</v>
      </c>
      <c r="X563" s="19" t="s">
        <v>295</v>
      </c>
      <c r="Y563" s="19" t="s">
        <v>357</v>
      </c>
      <c r="Z563" s="40" t="s">
        <v>228</v>
      </c>
      <c r="AA563" s="48" t="s">
        <v>1377</v>
      </c>
      <c r="AB563" s="44" t="s">
        <v>381</v>
      </c>
      <c r="AC563" s="19" t="s">
        <v>1179</v>
      </c>
      <c r="AD563" s="25">
        <v>45382</v>
      </c>
      <c r="AE563" s="19"/>
    </row>
    <row r="564" spans="1:31" ht="60" customHeight="1" x14ac:dyDescent="0.25">
      <c r="A564" s="19">
        <v>2024</v>
      </c>
      <c r="B564" s="25">
        <v>45292</v>
      </c>
      <c r="C564" s="25">
        <v>45382</v>
      </c>
      <c r="D564" s="19" t="s">
        <v>736</v>
      </c>
      <c r="E564" s="19" t="s">
        <v>376</v>
      </c>
      <c r="F564" s="19" t="s">
        <v>377</v>
      </c>
      <c r="G564" s="19" t="s">
        <v>378</v>
      </c>
      <c r="H564" s="19" t="s">
        <v>379</v>
      </c>
      <c r="I564" s="19" t="s">
        <v>1062</v>
      </c>
      <c r="J564" s="19" t="s">
        <v>370</v>
      </c>
      <c r="K564" s="20" t="s">
        <v>735</v>
      </c>
      <c r="L564" s="19" t="s">
        <v>97</v>
      </c>
      <c r="M564" s="19" t="s">
        <v>1178</v>
      </c>
      <c r="N564" s="19" t="s">
        <v>718</v>
      </c>
      <c r="O564" s="19" t="s">
        <v>229</v>
      </c>
      <c r="P564" s="19" t="s">
        <v>101</v>
      </c>
      <c r="Q564" s="19" t="s">
        <v>166</v>
      </c>
      <c r="R564" s="19" t="s">
        <v>7</v>
      </c>
      <c r="S564" s="19" t="s">
        <v>227</v>
      </c>
      <c r="T564" s="19" t="s">
        <v>719</v>
      </c>
      <c r="U564" s="19" t="s">
        <v>294</v>
      </c>
      <c r="V564" s="19" t="s">
        <v>9</v>
      </c>
      <c r="W564" s="19" t="s">
        <v>136</v>
      </c>
      <c r="X564" s="19" t="s">
        <v>295</v>
      </c>
      <c r="Y564" s="19" t="s">
        <v>296</v>
      </c>
      <c r="Z564" s="40" t="s">
        <v>789</v>
      </c>
      <c r="AA564" s="48" t="s">
        <v>1377</v>
      </c>
      <c r="AB564" s="44" t="s">
        <v>380</v>
      </c>
      <c r="AC564" s="19" t="s">
        <v>1179</v>
      </c>
      <c r="AD564" s="25">
        <v>45382</v>
      </c>
      <c r="AE564" s="19"/>
    </row>
    <row r="565" spans="1:31" ht="60" customHeight="1" x14ac:dyDescent="0.25">
      <c r="A565" s="19">
        <v>2024</v>
      </c>
      <c r="B565" s="25">
        <v>45292</v>
      </c>
      <c r="C565" s="25">
        <v>45382</v>
      </c>
      <c r="D565" s="19" t="s">
        <v>736</v>
      </c>
      <c r="E565" s="19" t="s">
        <v>374</v>
      </c>
      <c r="F565" s="19" t="s">
        <v>260</v>
      </c>
      <c r="G565" s="19" t="s">
        <v>1197</v>
      </c>
      <c r="H565" s="19" t="s">
        <v>261</v>
      </c>
      <c r="I565" s="19" t="s">
        <v>1067</v>
      </c>
      <c r="J565" s="19" t="s">
        <v>356</v>
      </c>
      <c r="K565" s="20" t="s">
        <v>737</v>
      </c>
      <c r="L565" s="19" t="s">
        <v>97</v>
      </c>
      <c r="M565" s="19" t="s">
        <v>1178</v>
      </c>
      <c r="N565" s="19" t="s">
        <v>718</v>
      </c>
      <c r="O565" s="19" t="s">
        <v>229</v>
      </c>
      <c r="P565" s="19" t="s">
        <v>101</v>
      </c>
      <c r="Q565" s="19" t="s">
        <v>166</v>
      </c>
      <c r="R565" s="19" t="s">
        <v>7</v>
      </c>
      <c r="S565" s="19" t="s">
        <v>227</v>
      </c>
      <c r="T565" s="19" t="s">
        <v>719</v>
      </c>
      <c r="U565" s="19" t="s">
        <v>294</v>
      </c>
      <c r="V565" s="19" t="s">
        <v>9</v>
      </c>
      <c r="W565" s="19" t="s">
        <v>136</v>
      </c>
      <c r="X565" s="19" t="s">
        <v>295</v>
      </c>
      <c r="Y565" s="19" t="s">
        <v>793</v>
      </c>
      <c r="Z565" s="40" t="s">
        <v>794</v>
      </c>
      <c r="AA565" s="46" t="s">
        <v>1375</v>
      </c>
      <c r="AB565" s="44" t="s">
        <v>375</v>
      </c>
      <c r="AC565" s="19" t="s">
        <v>1179</v>
      </c>
      <c r="AD565" s="25">
        <v>45382</v>
      </c>
      <c r="AE565" s="19"/>
    </row>
    <row r="566" spans="1:31" ht="60" customHeight="1" x14ac:dyDescent="0.25">
      <c r="A566" s="19">
        <v>2024</v>
      </c>
      <c r="B566" s="25">
        <v>45292</v>
      </c>
      <c r="C566" s="25">
        <v>45382</v>
      </c>
      <c r="D566" s="19" t="s">
        <v>736</v>
      </c>
      <c r="E566" s="19" t="s">
        <v>372</v>
      </c>
      <c r="F566" s="19" t="s">
        <v>1198</v>
      </c>
      <c r="G566" s="19" t="s">
        <v>180</v>
      </c>
      <c r="H566" s="19" t="s">
        <v>704</v>
      </c>
      <c r="I566" s="19" t="s">
        <v>1067</v>
      </c>
      <c r="J566" s="19" t="s">
        <v>346</v>
      </c>
      <c r="K566" s="22" t="s">
        <v>1199</v>
      </c>
      <c r="L566" s="19" t="s">
        <v>97</v>
      </c>
      <c r="M566" s="19" t="s">
        <v>1178</v>
      </c>
      <c r="N566" s="19" t="s">
        <v>718</v>
      </c>
      <c r="O566" s="19" t="s">
        <v>233</v>
      </c>
      <c r="P566" s="19" t="s">
        <v>101</v>
      </c>
      <c r="Q566" s="19" t="s">
        <v>166</v>
      </c>
      <c r="R566" s="19" t="s">
        <v>7</v>
      </c>
      <c r="S566" s="19" t="s">
        <v>227</v>
      </c>
      <c r="T566" s="19" t="s">
        <v>719</v>
      </c>
      <c r="U566" s="19" t="s">
        <v>294</v>
      </c>
      <c r="V566" s="19" t="s">
        <v>9</v>
      </c>
      <c r="W566" s="19" t="s">
        <v>136</v>
      </c>
      <c r="X566" s="19" t="s">
        <v>295</v>
      </c>
      <c r="Y566" s="19" t="s">
        <v>1153</v>
      </c>
      <c r="Z566" s="40" t="s">
        <v>1154</v>
      </c>
      <c r="AA566" s="48" t="s">
        <v>1377</v>
      </c>
      <c r="AB566" s="44" t="s">
        <v>373</v>
      </c>
      <c r="AC566" s="19" t="s">
        <v>1179</v>
      </c>
      <c r="AD566" s="25">
        <v>45382</v>
      </c>
      <c r="AE566" s="19"/>
    </row>
    <row r="567" spans="1:31" ht="60" customHeight="1" x14ac:dyDescent="0.25">
      <c r="A567" s="19">
        <v>2024</v>
      </c>
      <c r="B567" s="25">
        <v>45292</v>
      </c>
      <c r="C567" s="25">
        <v>45382</v>
      </c>
      <c r="D567" s="19" t="s">
        <v>736</v>
      </c>
      <c r="E567" s="19" t="s">
        <v>369</v>
      </c>
      <c r="F567" s="19" t="s">
        <v>1200</v>
      </c>
      <c r="G567" s="19" t="s">
        <v>1187</v>
      </c>
      <c r="H567" s="19" t="s">
        <v>194</v>
      </c>
      <c r="I567" s="19" t="s">
        <v>1062</v>
      </c>
      <c r="J567" s="19" t="s">
        <v>370</v>
      </c>
      <c r="K567" s="20" t="s">
        <v>733</v>
      </c>
      <c r="L567" s="19" t="s">
        <v>97</v>
      </c>
      <c r="M567" s="19" t="s">
        <v>1178</v>
      </c>
      <c r="N567" s="19" t="s">
        <v>718</v>
      </c>
      <c r="O567" s="19" t="s">
        <v>243</v>
      </c>
      <c r="P567" s="19" t="s">
        <v>101</v>
      </c>
      <c r="Q567" s="19" t="s">
        <v>166</v>
      </c>
      <c r="R567" s="19" t="s">
        <v>7</v>
      </c>
      <c r="S567" s="19" t="s">
        <v>227</v>
      </c>
      <c r="T567" s="19" t="s">
        <v>719</v>
      </c>
      <c r="U567" s="19" t="s">
        <v>294</v>
      </c>
      <c r="V567" s="19" t="s">
        <v>9</v>
      </c>
      <c r="W567" s="19" t="s">
        <v>136</v>
      </c>
      <c r="X567" s="19" t="s">
        <v>295</v>
      </c>
      <c r="Y567" s="19">
        <v>5555317073</v>
      </c>
      <c r="Z567" s="40" t="s">
        <v>747</v>
      </c>
      <c r="AA567" s="46" t="s">
        <v>1329</v>
      </c>
      <c r="AB567" s="44" t="s">
        <v>371</v>
      </c>
      <c r="AC567" s="19" t="s">
        <v>1179</v>
      </c>
      <c r="AD567" s="25">
        <v>45382</v>
      </c>
      <c r="AE567" s="19"/>
    </row>
    <row r="568" spans="1:31" ht="60" customHeight="1" x14ac:dyDescent="0.25">
      <c r="A568" s="19">
        <v>2024</v>
      </c>
      <c r="B568" s="25">
        <v>45292</v>
      </c>
      <c r="C568" s="25">
        <v>45382</v>
      </c>
      <c r="D568" s="19" t="s">
        <v>736</v>
      </c>
      <c r="E568" s="19" t="s">
        <v>366</v>
      </c>
      <c r="F568" s="19" t="s">
        <v>1201</v>
      </c>
      <c r="G568" s="19" t="s">
        <v>367</v>
      </c>
      <c r="H568" s="19" t="s">
        <v>1192</v>
      </c>
      <c r="I568" s="19" t="s">
        <v>1062</v>
      </c>
      <c r="J568" s="19" t="s">
        <v>361</v>
      </c>
      <c r="K568" s="20" t="s">
        <v>733</v>
      </c>
      <c r="L568" s="19" t="s">
        <v>97</v>
      </c>
      <c r="M568" s="19" t="s">
        <v>1178</v>
      </c>
      <c r="N568" s="19" t="s">
        <v>739</v>
      </c>
      <c r="O568" s="19" t="s">
        <v>243</v>
      </c>
      <c r="P568" s="19" t="s">
        <v>101</v>
      </c>
      <c r="Q568" s="19" t="s">
        <v>166</v>
      </c>
      <c r="R568" s="19" t="s">
        <v>7</v>
      </c>
      <c r="S568" s="19" t="s">
        <v>227</v>
      </c>
      <c r="T568" s="19" t="s">
        <v>719</v>
      </c>
      <c r="U568" s="19" t="s">
        <v>294</v>
      </c>
      <c r="V568" s="19" t="s">
        <v>9</v>
      </c>
      <c r="W568" s="19" t="s">
        <v>136</v>
      </c>
      <c r="X568" s="19" t="s">
        <v>295</v>
      </c>
      <c r="Y568" s="19" t="s">
        <v>795</v>
      </c>
      <c r="Z568" s="40" t="s">
        <v>747</v>
      </c>
      <c r="AA568" s="46" t="s">
        <v>845</v>
      </c>
      <c r="AB568" s="44" t="s">
        <v>368</v>
      </c>
      <c r="AC568" s="19" t="s">
        <v>1179</v>
      </c>
      <c r="AD568" s="25">
        <v>45382</v>
      </c>
      <c r="AE568" s="19"/>
    </row>
    <row r="569" spans="1:31" ht="60" customHeight="1" x14ac:dyDescent="0.25">
      <c r="A569" s="19">
        <v>2024</v>
      </c>
      <c r="B569" s="25">
        <v>45292</v>
      </c>
      <c r="C569" s="25">
        <v>45382</v>
      </c>
      <c r="D569" s="19" t="s">
        <v>736</v>
      </c>
      <c r="E569" s="19" t="s">
        <v>364</v>
      </c>
      <c r="F569" s="19" t="s">
        <v>231</v>
      </c>
      <c r="G569" s="19" t="s">
        <v>1202</v>
      </c>
      <c r="H569" s="19" t="s">
        <v>1203</v>
      </c>
      <c r="I569" s="19" t="s">
        <v>1062</v>
      </c>
      <c r="J569" s="19" t="s">
        <v>361</v>
      </c>
      <c r="K569" s="20" t="s">
        <v>733</v>
      </c>
      <c r="L569" s="19" t="s">
        <v>97</v>
      </c>
      <c r="M569" s="19" t="s">
        <v>1178</v>
      </c>
      <c r="N569" s="19" t="s">
        <v>718</v>
      </c>
      <c r="O569" s="19" t="s">
        <v>230</v>
      </c>
      <c r="P569" s="19" t="s">
        <v>101</v>
      </c>
      <c r="Q569" s="19" t="s">
        <v>166</v>
      </c>
      <c r="R569" s="19" t="s">
        <v>7</v>
      </c>
      <c r="S569" s="19" t="s">
        <v>227</v>
      </c>
      <c r="T569" s="19" t="s">
        <v>719</v>
      </c>
      <c r="U569" s="19" t="s">
        <v>294</v>
      </c>
      <c r="V569" s="19" t="s">
        <v>9</v>
      </c>
      <c r="W569" s="19" t="s">
        <v>136</v>
      </c>
      <c r="X569" s="19" t="s">
        <v>295</v>
      </c>
      <c r="Y569" s="19" t="s">
        <v>846</v>
      </c>
      <c r="Z569" s="40" t="s">
        <v>791</v>
      </c>
      <c r="AA569" s="46" t="s">
        <v>1330</v>
      </c>
      <c r="AB569" s="44" t="s">
        <v>365</v>
      </c>
      <c r="AC569" s="19" t="s">
        <v>1179</v>
      </c>
      <c r="AD569" s="25">
        <v>45382</v>
      </c>
      <c r="AE569" s="19"/>
    </row>
    <row r="570" spans="1:31" ht="60" customHeight="1" x14ac:dyDescent="0.25">
      <c r="A570" s="19">
        <v>2024</v>
      </c>
      <c r="B570" s="25">
        <v>45292</v>
      </c>
      <c r="C570" s="25">
        <v>45382</v>
      </c>
      <c r="D570" s="19" t="s">
        <v>736</v>
      </c>
      <c r="E570" s="19" t="s">
        <v>360</v>
      </c>
      <c r="F570" s="19" t="s">
        <v>1177</v>
      </c>
      <c r="G570" s="19" t="s">
        <v>1204</v>
      </c>
      <c r="H570" s="19" t="s">
        <v>1192</v>
      </c>
      <c r="I570" s="19" t="s">
        <v>1062</v>
      </c>
      <c r="J570" s="19" t="s">
        <v>361</v>
      </c>
      <c r="K570" s="22" t="s">
        <v>852</v>
      </c>
      <c r="L570" s="19" t="s">
        <v>97</v>
      </c>
      <c r="M570" s="19" t="s">
        <v>1178</v>
      </c>
      <c r="N570" s="19" t="s">
        <v>718</v>
      </c>
      <c r="O570" s="19" t="s">
        <v>230</v>
      </c>
      <c r="P570" s="19" t="s">
        <v>101</v>
      </c>
      <c r="Q570" s="19" t="s">
        <v>166</v>
      </c>
      <c r="R570" s="19" t="s">
        <v>7</v>
      </c>
      <c r="S570" s="19" t="s">
        <v>227</v>
      </c>
      <c r="T570" s="19" t="s">
        <v>719</v>
      </c>
      <c r="U570" s="19" t="s">
        <v>294</v>
      </c>
      <c r="V570" s="19" t="s">
        <v>9</v>
      </c>
      <c r="W570" s="19" t="s">
        <v>136</v>
      </c>
      <c r="X570" s="19" t="s">
        <v>295</v>
      </c>
      <c r="Y570" s="19" t="s">
        <v>362</v>
      </c>
      <c r="Z570" s="40" t="s">
        <v>796</v>
      </c>
      <c r="AA570" s="46" t="s">
        <v>1331</v>
      </c>
      <c r="AB570" s="44" t="s">
        <v>363</v>
      </c>
      <c r="AC570" s="19" t="s">
        <v>1179</v>
      </c>
      <c r="AD570" s="25">
        <v>45382</v>
      </c>
      <c r="AE570" s="19"/>
    </row>
    <row r="571" spans="1:31" ht="60" customHeight="1" x14ac:dyDescent="0.25">
      <c r="A571" s="19">
        <v>2024</v>
      </c>
      <c r="B571" s="25">
        <v>45292</v>
      </c>
      <c r="C571" s="25">
        <v>45382</v>
      </c>
      <c r="D571" s="19" t="s">
        <v>736</v>
      </c>
      <c r="E571" s="19" t="s">
        <v>1073</v>
      </c>
      <c r="F571" s="19" t="s">
        <v>1205</v>
      </c>
      <c r="G571" s="19" t="s">
        <v>740</v>
      </c>
      <c r="H571" s="19" t="s">
        <v>1206</v>
      </c>
      <c r="I571" s="19" t="s">
        <v>1062</v>
      </c>
      <c r="J571" s="19" t="s">
        <v>352</v>
      </c>
      <c r="K571" s="20" t="s">
        <v>741</v>
      </c>
      <c r="L571" s="19" t="s">
        <v>97</v>
      </c>
      <c r="M571" s="19" t="s">
        <v>1178</v>
      </c>
      <c r="N571" s="19" t="s">
        <v>718</v>
      </c>
      <c r="O571" s="19" t="s">
        <v>245</v>
      </c>
      <c r="P571" s="19" t="s">
        <v>101</v>
      </c>
      <c r="Q571" s="19" t="s">
        <v>166</v>
      </c>
      <c r="R571" s="19" t="s">
        <v>7</v>
      </c>
      <c r="S571" s="19" t="s">
        <v>227</v>
      </c>
      <c r="T571" s="19" t="s">
        <v>719</v>
      </c>
      <c r="U571" s="19" t="s">
        <v>294</v>
      </c>
      <c r="V571" s="19" t="s">
        <v>9</v>
      </c>
      <c r="W571" s="19" t="s">
        <v>136</v>
      </c>
      <c r="X571" s="19" t="s">
        <v>295</v>
      </c>
      <c r="Y571" s="19" t="s">
        <v>296</v>
      </c>
      <c r="Z571" s="40">
        <v>1485</v>
      </c>
      <c r="AA571" s="46" t="s">
        <v>1332</v>
      </c>
      <c r="AB571" s="44" t="s">
        <v>359</v>
      </c>
      <c r="AC571" s="19" t="s">
        <v>1179</v>
      </c>
      <c r="AD571" s="25">
        <v>45382</v>
      </c>
      <c r="AE571" s="19"/>
    </row>
    <row r="572" spans="1:31" ht="60" customHeight="1" x14ac:dyDescent="0.25">
      <c r="A572" s="19">
        <v>2024</v>
      </c>
      <c r="B572" s="25">
        <v>45292</v>
      </c>
      <c r="C572" s="25">
        <v>45382</v>
      </c>
      <c r="D572" s="19" t="s">
        <v>736</v>
      </c>
      <c r="E572" s="19" t="s">
        <v>1074</v>
      </c>
      <c r="F572" s="19" t="s">
        <v>1207</v>
      </c>
      <c r="G572" s="19" t="s">
        <v>355</v>
      </c>
      <c r="H572" s="19" t="s">
        <v>272</v>
      </c>
      <c r="I572" s="19" t="s">
        <v>1067</v>
      </c>
      <c r="J572" s="19" t="s">
        <v>356</v>
      </c>
      <c r="K572" s="20" t="s">
        <v>742</v>
      </c>
      <c r="L572" s="19" t="s">
        <v>97</v>
      </c>
      <c r="M572" s="19" t="s">
        <v>1178</v>
      </c>
      <c r="N572" s="19" t="s">
        <v>718</v>
      </c>
      <c r="O572" s="19" t="s">
        <v>229</v>
      </c>
      <c r="P572" s="19" t="s">
        <v>101</v>
      </c>
      <c r="Q572" s="19" t="s">
        <v>166</v>
      </c>
      <c r="R572" s="19" t="s">
        <v>7</v>
      </c>
      <c r="S572" s="19" t="s">
        <v>227</v>
      </c>
      <c r="T572" s="19" t="s">
        <v>719</v>
      </c>
      <c r="U572" s="19" t="s">
        <v>294</v>
      </c>
      <c r="V572" s="19" t="s">
        <v>9</v>
      </c>
      <c r="W572" s="19" t="s">
        <v>136</v>
      </c>
      <c r="X572" s="19" t="s">
        <v>295</v>
      </c>
      <c r="Y572" s="19" t="s">
        <v>357</v>
      </c>
      <c r="Z572" s="40" t="s">
        <v>786</v>
      </c>
      <c r="AA572" s="46" t="s">
        <v>1333</v>
      </c>
      <c r="AB572" s="44" t="s">
        <v>358</v>
      </c>
      <c r="AC572" s="19" t="s">
        <v>1179</v>
      </c>
      <c r="AD572" s="25">
        <v>45382</v>
      </c>
      <c r="AE572" s="19"/>
    </row>
    <row r="573" spans="1:31" ht="60" customHeight="1" x14ac:dyDescent="0.25">
      <c r="A573" s="19">
        <v>2024</v>
      </c>
      <c r="B573" s="25">
        <v>45292</v>
      </c>
      <c r="C573" s="25">
        <v>45382</v>
      </c>
      <c r="D573" s="19" t="s">
        <v>736</v>
      </c>
      <c r="E573" s="19" t="s">
        <v>351</v>
      </c>
      <c r="F573" s="19" t="s">
        <v>853</v>
      </c>
      <c r="G573" s="19" t="s">
        <v>1204</v>
      </c>
      <c r="H573" s="19" t="s">
        <v>854</v>
      </c>
      <c r="I573" s="19" t="s">
        <v>1062</v>
      </c>
      <c r="J573" s="19" t="s">
        <v>352</v>
      </c>
      <c r="K573" s="22" t="s">
        <v>852</v>
      </c>
      <c r="L573" s="19" t="s">
        <v>97</v>
      </c>
      <c r="M573" s="19" t="s">
        <v>1178</v>
      </c>
      <c r="N573" s="19" t="s">
        <v>718</v>
      </c>
      <c r="O573" s="19" t="s">
        <v>243</v>
      </c>
      <c r="P573" s="19" t="s">
        <v>101</v>
      </c>
      <c r="Q573" s="19" t="s">
        <v>166</v>
      </c>
      <c r="R573" s="19" t="s">
        <v>7</v>
      </c>
      <c r="S573" s="19" t="s">
        <v>227</v>
      </c>
      <c r="T573" s="19" t="s">
        <v>719</v>
      </c>
      <c r="U573" s="19" t="s">
        <v>294</v>
      </c>
      <c r="V573" s="19" t="s">
        <v>9</v>
      </c>
      <c r="W573" s="19" t="s">
        <v>136</v>
      </c>
      <c r="X573" s="19" t="s">
        <v>295</v>
      </c>
      <c r="Y573" s="19" t="s">
        <v>1155</v>
      </c>
      <c r="Z573" s="40">
        <v>1263</v>
      </c>
      <c r="AA573" s="48" t="s">
        <v>1377</v>
      </c>
      <c r="AB573" s="44" t="s">
        <v>353</v>
      </c>
      <c r="AC573" s="19" t="s">
        <v>1179</v>
      </c>
      <c r="AD573" s="25">
        <v>45382</v>
      </c>
      <c r="AE573" s="19"/>
    </row>
    <row r="574" spans="1:31" ht="60" customHeight="1" x14ac:dyDescent="0.25">
      <c r="A574" s="19">
        <v>2024</v>
      </c>
      <c r="B574" s="25">
        <v>45292</v>
      </c>
      <c r="C574" s="25">
        <v>45382</v>
      </c>
      <c r="D574" s="19" t="s">
        <v>736</v>
      </c>
      <c r="E574" s="19" t="s">
        <v>348</v>
      </c>
      <c r="F574" s="19" t="s">
        <v>886</v>
      </c>
      <c r="G574" s="19" t="s">
        <v>1208</v>
      </c>
      <c r="H574" s="19" t="s">
        <v>985</v>
      </c>
      <c r="I574" s="19" t="s">
        <v>1067</v>
      </c>
      <c r="J574" s="19" t="s">
        <v>325</v>
      </c>
      <c r="K574" s="20">
        <v>44758</v>
      </c>
      <c r="L574" s="19" t="s">
        <v>97</v>
      </c>
      <c r="M574" s="19" t="s">
        <v>1178</v>
      </c>
      <c r="N574" s="19" t="s">
        <v>718</v>
      </c>
      <c r="O574" s="19" t="s">
        <v>226</v>
      </c>
      <c r="P574" s="19" t="s">
        <v>101</v>
      </c>
      <c r="Q574" s="19" t="s">
        <v>166</v>
      </c>
      <c r="R574" s="19" t="s">
        <v>7</v>
      </c>
      <c r="S574" s="19" t="s">
        <v>227</v>
      </c>
      <c r="T574" s="19" t="s">
        <v>719</v>
      </c>
      <c r="U574" s="19" t="s">
        <v>294</v>
      </c>
      <c r="V574" s="19" t="s">
        <v>9</v>
      </c>
      <c r="W574" s="19" t="s">
        <v>136</v>
      </c>
      <c r="X574" s="19" t="s">
        <v>295</v>
      </c>
      <c r="Y574" s="19" t="s">
        <v>793</v>
      </c>
      <c r="Z574" s="40" t="s">
        <v>797</v>
      </c>
      <c r="AA574" s="48" t="s">
        <v>1377</v>
      </c>
      <c r="AB574" s="44" t="s">
        <v>350</v>
      </c>
      <c r="AC574" s="19" t="s">
        <v>1179</v>
      </c>
      <c r="AD574" s="25">
        <v>45382</v>
      </c>
      <c r="AE574" s="19"/>
    </row>
    <row r="575" spans="1:31" ht="60" customHeight="1" x14ac:dyDescent="0.25">
      <c r="A575" s="19">
        <v>2024</v>
      </c>
      <c r="B575" s="25">
        <v>45292</v>
      </c>
      <c r="C575" s="25">
        <v>45382</v>
      </c>
      <c r="D575" s="19" t="s">
        <v>736</v>
      </c>
      <c r="E575" s="19" t="s">
        <v>345</v>
      </c>
      <c r="F575" s="19" t="s">
        <v>235</v>
      </c>
      <c r="G575" s="19" t="s">
        <v>234</v>
      </c>
      <c r="H575" s="19" t="s">
        <v>200</v>
      </c>
      <c r="I575" s="19" t="s">
        <v>1067</v>
      </c>
      <c r="J575" s="19" t="s">
        <v>346</v>
      </c>
      <c r="K575" s="22" t="s">
        <v>856</v>
      </c>
      <c r="L575" s="19" t="s">
        <v>97</v>
      </c>
      <c r="M575" s="19" t="s">
        <v>1178</v>
      </c>
      <c r="N575" s="19" t="s">
        <v>718</v>
      </c>
      <c r="O575" s="19" t="s">
        <v>233</v>
      </c>
      <c r="P575" s="19" t="s">
        <v>101</v>
      </c>
      <c r="Q575" s="19" t="s">
        <v>166</v>
      </c>
      <c r="R575" s="19" t="s">
        <v>7</v>
      </c>
      <c r="S575" s="19" t="s">
        <v>227</v>
      </c>
      <c r="T575" s="19" t="s">
        <v>719</v>
      </c>
      <c r="U575" s="19" t="s">
        <v>294</v>
      </c>
      <c r="V575" s="19" t="s">
        <v>9</v>
      </c>
      <c r="W575" s="19" t="s">
        <v>136</v>
      </c>
      <c r="X575" s="19" t="s">
        <v>295</v>
      </c>
      <c r="Y575" s="19" t="s">
        <v>787</v>
      </c>
      <c r="Z575" s="40" t="s">
        <v>798</v>
      </c>
      <c r="AA575" s="46" t="s">
        <v>1156</v>
      </c>
      <c r="AB575" s="44" t="s">
        <v>347</v>
      </c>
      <c r="AC575" s="19" t="s">
        <v>1179</v>
      </c>
      <c r="AD575" s="25">
        <v>45382</v>
      </c>
      <c r="AE575" s="19"/>
    </row>
    <row r="576" spans="1:31" ht="60" customHeight="1" x14ac:dyDescent="0.25">
      <c r="A576" s="19">
        <v>2024</v>
      </c>
      <c r="B576" s="25">
        <v>45292</v>
      </c>
      <c r="C576" s="25">
        <v>45382</v>
      </c>
      <c r="D576" s="19" t="s">
        <v>736</v>
      </c>
      <c r="E576" s="19" t="s">
        <v>342</v>
      </c>
      <c r="F576" s="19" t="s">
        <v>1209</v>
      </c>
      <c r="G576" s="19" t="s">
        <v>213</v>
      </c>
      <c r="H576" s="19" t="s">
        <v>1181</v>
      </c>
      <c r="I576" s="19" t="s">
        <v>1062</v>
      </c>
      <c r="J576" s="19" t="s">
        <v>343</v>
      </c>
      <c r="K576" s="20" t="s">
        <v>717</v>
      </c>
      <c r="L576" s="19" t="s">
        <v>97</v>
      </c>
      <c r="M576" s="19" t="s">
        <v>1178</v>
      </c>
      <c r="N576" s="19" t="s">
        <v>718</v>
      </c>
      <c r="O576" s="19" t="s">
        <v>236</v>
      </c>
      <c r="P576" s="19" t="s">
        <v>101</v>
      </c>
      <c r="Q576" s="19" t="s">
        <v>166</v>
      </c>
      <c r="R576" s="19" t="s">
        <v>7</v>
      </c>
      <c r="S576" s="19" t="s">
        <v>227</v>
      </c>
      <c r="T576" s="19" t="s">
        <v>719</v>
      </c>
      <c r="U576" s="19" t="s">
        <v>294</v>
      </c>
      <c r="V576" s="19" t="s">
        <v>9</v>
      </c>
      <c r="W576" s="19" t="s">
        <v>136</v>
      </c>
      <c r="X576" s="19" t="s">
        <v>295</v>
      </c>
      <c r="Y576" s="19" t="s">
        <v>269</v>
      </c>
      <c r="Z576" s="40" t="s">
        <v>799</v>
      </c>
      <c r="AA576" s="46" t="s">
        <v>1334</v>
      </c>
      <c r="AB576" s="44" t="s">
        <v>344</v>
      </c>
      <c r="AC576" s="19" t="s">
        <v>1179</v>
      </c>
      <c r="AD576" s="25">
        <v>45382</v>
      </c>
      <c r="AE576" s="19"/>
    </row>
    <row r="577" spans="1:31" ht="60" customHeight="1" x14ac:dyDescent="0.25">
      <c r="A577" s="19">
        <v>2024</v>
      </c>
      <c r="B577" s="25">
        <v>45292</v>
      </c>
      <c r="C577" s="25">
        <v>45382</v>
      </c>
      <c r="D577" s="19" t="s">
        <v>736</v>
      </c>
      <c r="E577" s="19" t="s">
        <v>908</v>
      </c>
      <c r="F577" s="19" t="s">
        <v>285</v>
      </c>
      <c r="G577" s="19" t="s">
        <v>286</v>
      </c>
      <c r="H577" s="19" t="s">
        <v>1210</v>
      </c>
      <c r="I577" s="19" t="s">
        <v>1067</v>
      </c>
      <c r="J577" s="19" t="s">
        <v>352</v>
      </c>
      <c r="K577" s="20">
        <v>44881</v>
      </c>
      <c r="L577" s="19" t="s">
        <v>97</v>
      </c>
      <c r="M577" s="19" t="s">
        <v>1178</v>
      </c>
      <c r="N577" s="19" t="s">
        <v>718</v>
      </c>
      <c r="O577" s="19" t="s">
        <v>244</v>
      </c>
      <c r="P577" s="19" t="s">
        <v>101</v>
      </c>
      <c r="Q577" s="19" t="s">
        <v>166</v>
      </c>
      <c r="R577" s="19" t="s">
        <v>7</v>
      </c>
      <c r="S577" s="19" t="s">
        <v>227</v>
      </c>
      <c r="T577" s="19" t="s">
        <v>719</v>
      </c>
      <c r="U577" s="19" t="s">
        <v>294</v>
      </c>
      <c r="V577" s="19" t="s">
        <v>9</v>
      </c>
      <c r="W577" s="19" t="s">
        <v>136</v>
      </c>
      <c r="X577" s="19" t="s">
        <v>295</v>
      </c>
      <c r="Y577" s="19" t="s">
        <v>246</v>
      </c>
      <c r="Z577" s="40" t="s">
        <v>247</v>
      </c>
      <c r="AA577" s="46" t="s">
        <v>386</v>
      </c>
      <c r="AB577" s="44" t="s">
        <v>387</v>
      </c>
      <c r="AC577" s="19" t="s">
        <v>1179</v>
      </c>
      <c r="AD577" s="25">
        <v>45382</v>
      </c>
      <c r="AE577" s="19"/>
    </row>
    <row r="578" spans="1:31" ht="60" customHeight="1" x14ac:dyDescent="0.25">
      <c r="A578" s="19">
        <v>2024</v>
      </c>
      <c r="B578" s="25">
        <v>45292</v>
      </c>
      <c r="C578" s="25">
        <v>45382</v>
      </c>
      <c r="D578" s="19" t="s">
        <v>736</v>
      </c>
      <c r="E578" s="19" t="s">
        <v>383</v>
      </c>
      <c r="F578" s="19" t="s">
        <v>384</v>
      </c>
      <c r="G578" s="19" t="s">
        <v>332</v>
      </c>
      <c r="H578" s="19" t="s">
        <v>1182</v>
      </c>
      <c r="I578" s="19" t="s">
        <v>1067</v>
      </c>
      <c r="J578" s="19" t="s">
        <v>356</v>
      </c>
      <c r="K578" s="20" t="s">
        <v>727</v>
      </c>
      <c r="L578" s="19" t="s">
        <v>97</v>
      </c>
      <c r="M578" s="19" t="s">
        <v>1178</v>
      </c>
      <c r="N578" s="19" t="s">
        <v>718</v>
      </c>
      <c r="O578" s="19" t="s">
        <v>229</v>
      </c>
      <c r="P578" s="19" t="s">
        <v>101</v>
      </c>
      <c r="Q578" s="19" t="s">
        <v>166</v>
      </c>
      <c r="R578" s="19" t="s">
        <v>7</v>
      </c>
      <c r="S578" s="19" t="s">
        <v>227</v>
      </c>
      <c r="T578" s="19" t="s">
        <v>719</v>
      </c>
      <c r="U578" s="19" t="s">
        <v>294</v>
      </c>
      <c r="V578" s="19" t="s">
        <v>9</v>
      </c>
      <c r="W578" s="19" t="s">
        <v>136</v>
      </c>
      <c r="X578" s="19" t="s">
        <v>295</v>
      </c>
      <c r="Y578" s="19" t="s">
        <v>296</v>
      </c>
      <c r="Z578" s="40" t="s">
        <v>786</v>
      </c>
      <c r="AA578" s="46" t="s">
        <v>870</v>
      </c>
      <c r="AB578" s="44" t="s">
        <v>385</v>
      </c>
      <c r="AC578" s="19" t="s">
        <v>1179</v>
      </c>
      <c r="AD578" s="25">
        <v>45382</v>
      </c>
      <c r="AE578" s="19"/>
    </row>
    <row r="579" spans="1:31" ht="60" customHeight="1" x14ac:dyDescent="0.25">
      <c r="A579" s="19">
        <v>2024</v>
      </c>
      <c r="B579" s="25">
        <v>45292</v>
      </c>
      <c r="C579" s="25">
        <v>45382</v>
      </c>
      <c r="D579" s="19" t="s">
        <v>743</v>
      </c>
      <c r="E579" s="19" t="s">
        <v>909</v>
      </c>
      <c r="F579" s="19" t="s">
        <v>205</v>
      </c>
      <c r="G579" s="19" t="s">
        <v>206</v>
      </c>
      <c r="H579" s="19" t="s">
        <v>1211</v>
      </c>
      <c r="I579" s="19" t="s">
        <v>1067</v>
      </c>
      <c r="J579" s="19" t="s">
        <v>299</v>
      </c>
      <c r="K579" s="20">
        <v>44881</v>
      </c>
      <c r="L579" s="19" t="s">
        <v>97</v>
      </c>
      <c r="M579" s="19" t="s">
        <v>1178</v>
      </c>
      <c r="N579" s="19" t="s">
        <v>718</v>
      </c>
      <c r="O579" s="19" t="s">
        <v>229</v>
      </c>
      <c r="P579" s="19" t="s">
        <v>101</v>
      </c>
      <c r="Q579" s="19" t="s">
        <v>166</v>
      </c>
      <c r="R579" s="19" t="s">
        <v>7</v>
      </c>
      <c r="S579" s="19" t="s">
        <v>227</v>
      </c>
      <c r="T579" s="19" t="s">
        <v>719</v>
      </c>
      <c r="U579" s="19" t="s">
        <v>294</v>
      </c>
      <c r="V579" s="19" t="s">
        <v>9</v>
      </c>
      <c r="W579" s="19" t="s">
        <v>136</v>
      </c>
      <c r="X579" s="19" t="s">
        <v>295</v>
      </c>
      <c r="Y579" s="19" t="s">
        <v>296</v>
      </c>
      <c r="Z579" s="40" t="s">
        <v>800</v>
      </c>
      <c r="AA579" s="46" t="s">
        <v>1335</v>
      </c>
      <c r="AB579" s="44" t="s">
        <v>390</v>
      </c>
      <c r="AC579" s="19" t="s">
        <v>1179</v>
      </c>
      <c r="AD579" s="25">
        <v>45382</v>
      </c>
      <c r="AE579" s="19"/>
    </row>
    <row r="580" spans="1:31" ht="60" customHeight="1" x14ac:dyDescent="0.25">
      <c r="A580" s="19">
        <v>2024</v>
      </c>
      <c r="B580" s="25">
        <v>45292</v>
      </c>
      <c r="C580" s="25">
        <v>45382</v>
      </c>
      <c r="D580" s="19" t="s">
        <v>743</v>
      </c>
      <c r="E580" s="19" t="s">
        <v>388</v>
      </c>
      <c r="F580" s="19" t="s">
        <v>904</v>
      </c>
      <c r="G580" s="19" t="s">
        <v>910</v>
      </c>
      <c r="H580" s="19" t="s">
        <v>222</v>
      </c>
      <c r="I580" s="19" t="s">
        <v>1067</v>
      </c>
      <c r="J580" s="19" t="s">
        <v>352</v>
      </c>
      <c r="K580" s="20">
        <v>44621</v>
      </c>
      <c r="L580" s="19" t="s">
        <v>97</v>
      </c>
      <c r="M580" s="19" t="s">
        <v>1178</v>
      </c>
      <c r="N580" s="19" t="s">
        <v>718</v>
      </c>
      <c r="O580" s="19" t="s">
        <v>243</v>
      </c>
      <c r="P580" s="19" t="s">
        <v>101</v>
      </c>
      <c r="Q580" s="19" t="s">
        <v>166</v>
      </c>
      <c r="R580" s="19" t="s">
        <v>7</v>
      </c>
      <c r="S580" s="19" t="s">
        <v>227</v>
      </c>
      <c r="T580" s="19" t="s">
        <v>719</v>
      </c>
      <c r="U580" s="19" t="s">
        <v>294</v>
      </c>
      <c r="V580" s="19" t="s">
        <v>9</v>
      </c>
      <c r="W580" s="19" t="s">
        <v>136</v>
      </c>
      <c r="X580" s="19" t="s">
        <v>295</v>
      </c>
      <c r="Y580" s="19" t="s">
        <v>787</v>
      </c>
      <c r="Z580" s="40" t="s">
        <v>801</v>
      </c>
      <c r="AA580" s="46" t="s">
        <v>911</v>
      </c>
      <c r="AB580" s="44" t="s">
        <v>389</v>
      </c>
      <c r="AC580" s="19" t="s">
        <v>1179</v>
      </c>
      <c r="AD580" s="25">
        <v>45382</v>
      </c>
      <c r="AE580" s="19"/>
    </row>
    <row r="581" spans="1:31" ht="60" customHeight="1" x14ac:dyDescent="0.25">
      <c r="A581" s="19">
        <v>2024</v>
      </c>
      <c r="B581" s="25">
        <v>45292</v>
      </c>
      <c r="C581" s="25">
        <v>45382</v>
      </c>
      <c r="D581" s="19" t="s">
        <v>744</v>
      </c>
      <c r="E581" s="19" t="s">
        <v>481</v>
      </c>
      <c r="F581" s="19" t="s">
        <v>482</v>
      </c>
      <c r="G581" s="19" t="s">
        <v>483</v>
      </c>
      <c r="H581" s="19" t="s">
        <v>195</v>
      </c>
      <c r="I581" s="19" t="s">
        <v>1062</v>
      </c>
      <c r="J581" s="19" t="s">
        <v>445</v>
      </c>
      <c r="K581" s="20" t="s">
        <v>745</v>
      </c>
      <c r="L581" s="19" t="s">
        <v>78</v>
      </c>
      <c r="M581" s="19" t="s">
        <v>317</v>
      </c>
      <c r="N581" s="19" t="s">
        <v>719</v>
      </c>
      <c r="O581" s="19" t="s">
        <v>182</v>
      </c>
      <c r="P581" s="19" t="s">
        <v>101</v>
      </c>
      <c r="Q581" s="19" t="s">
        <v>166</v>
      </c>
      <c r="R581" s="19" t="s">
        <v>7</v>
      </c>
      <c r="S581" s="19" t="s">
        <v>318</v>
      </c>
      <c r="T581" s="19" t="s">
        <v>726</v>
      </c>
      <c r="U581" s="19" t="s">
        <v>281</v>
      </c>
      <c r="V581" s="19" t="s">
        <v>9</v>
      </c>
      <c r="W581" s="19" t="s">
        <v>136</v>
      </c>
      <c r="X581" s="19" t="s">
        <v>319</v>
      </c>
      <c r="Y581" s="19" t="s">
        <v>802</v>
      </c>
      <c r="Z581" s="40" t="s">
        <v>747</v>
      </c>
      <c r="AA581" s="48" t="s">
        <v>1377</v>
      </c>
      <c r="AB581" s="44" t="s">
        <v>484</v>
      </c>
      <c r="AC581" s="19" t="s">
        <v>1179</v>
      </c>
      <c r="AD581" s="25">
        <v>45382</v>
      </c>
      <c r="AE581" s="19"/>
    </row>
    <row r="582" spans="1:31" ht="60" customHeight="1" x14ac:dyDescent="0.25">
      <c r="A582" s="19">
        <v>2024</v>
      </c>
      <c r="B582" s="25">
        <v>45292</v>
      </c>
      <c r="C582" s="25">
        <v>45382</v>
      </c>
      <c r="D582" s="19" t="s">
        <v>744</v>
      </c>
      <c r="E582" s="19" t="s">
        <v>912</v>
      </c>
      <c r="F582" s="19" t="s">
        <v>478</v>
      </c>
      <c r="G582" s="19" t="s">
        <v>479</v>
      </c>
      <c r="H582" s="19" t="s">
        <v>1187</v>
      </c>
      <c r="I582" s="19" t="s">
        <v>1062</v>
      </c>
      <c r="J582" s="19" t="s">
        <v>463</v>
      </c>
      <c r="K582" s="20">
        <v>44881</v>
      </c>
      <c r="L582" s="19" t="s">
        <v>97</v>
      </c>
      <c r="M582" s="19" t="s">
        <v>1178</v>
      </c>
      <c r="N582" s="19" t="s">
        <v>718</v>
      </c>
      <c r="O582" s="19" t="s">
        <v>230</v>
      </c>
      <c r="P582" s="19" t="s">
        <v>101</v>
      </c>
      <c r="Q582" s="19" t="s">
        <v>166</v>
      </c>
      <c r="R582" s="19" t="s">
        <v>7</v>
      </c>
      <c r="S582" s="19" t="s">
        <v>227</v>
      </c>
      <c r="T582" s="19" t="s">
        <v>719</v>
      </c>
      <c r="U582" s="19" t="s">
        <v>294</v>
      </c>
      <c r="V582" s="19" t="s">
        <v>9</v>
      </c>
      <c r="W582" s="19" t="s">
        <v>136</v>
      </c>
      <c r="X582" s="19" t="s">
        <v>295</v>
      </c>
      <c r="Y582" s="19" t="s">
        <v>847</v>
      </c>
      <c r="Z582" s="40">
        <v>1482</v>
      </c>
      <c r="AA582" s="46" t="s">
        <v>1157</v>
      </c>
      <c r="AB582" s="44" t="s">
        <v>480</v>
      </c>
      <c r="AC582" s="19" t="s">
        <v>1179</v>
      </c>
      <c r="AD582" s="25">
        <v>45382</v>
      </c>
      <c r="AE582" s="19"/>
    </row>
    <row r="583" spans="1:31" ht="60" customHeight="1" x14ac:dyDescent="0.25">
      <c r="A583" s="19">
        <v>2024</v>
      </c>
      <c r="B583" s="25">
        <v>45292</v>
      </c>
      <c r="C583" s="25">
        <v>45382</v>
      </c>
      <c r="D583" s="19" t="s">
        <v>744</v>
      </c>
      <c r="E583" s="19" t="s">
        <v>913</v>
      </c>
      <c r="F583" s="19" t="s">
        <v>1212</v>
      </c>
      <c r="G583" s="19" t="s">
        <v>740</v>
      </c>
      <c r="H583" s="19" t="s">
        <v>684</v>
      </c>
      <c r="I583" s="19" t="s">
        <v>1062</v>
      </c>
      <c r="J583" s="19" t="s">
        <v>325</v>
      </c>
      <c r="K583" s="20">
        <v>44774</v>
      </c>
      <c r="L583" s="19" t="s">
        <v>97</v>
      </c>
      <c r="M583" s="19" t="s">
        <v>1178</v>
      </c>
      <c r="N583" s="19" t="s">
        <v>718</v>
      </c>
      <c r="O583" s="19" t="s">
        <v>236</v>
      </c>
      <c r="P583" s="19" t="s">
        <v>101</v>
      </c>
      <c r="Q583" s="19" t="s">
        <v>166</v>
      </c>
      <c r="R583" s="19" t="s">
        <v>7</v>
      </c>
      <c r="S583" s="19" t="s">
        <v>227</v>
      </c>
      <c r="T583" s="19" t="s">
        <v>719</v>
      </c>
      <c r="U583" s="19" t="s">
        <v>294</v>
      </c>
      <c r="V583" s="19" t="s">
        <v>9</v>
      </c>
      <c r="W583" s="19" t="s">
        <v>136</v>
      </c>
      <c r="X583" s="19" t="s">
        <v>295</v>
      </c>
      <c r="Y583" s="19" t="s">
        <v>803</v>
      </c>
      <c r="Z583" s="40" t="s">
        <v>804</v>
      </c>
      <c r="AA583" s="48" t="s">
        <v>1377</v>
      </c>
      <c r="AB583" s="44" t="s">
        <v>805</v>
      </c>
      <c r="AC583" s="19" t="s">
        <v>1179</v>
      </c>
      <c r="AD583" s="25">
        <v>45382</v>
      </c>
      <c r="AE583" s="19"/>
    </row>
    <row r="584" spans="1:31" ht="60" customHeight="1" x14ac:dyDescent="0.25">
      <c r="A584" s="19">
        <v>2024</v>
      </c>
      <c r="B584" s="25">
        <v>45292</v>
      </c>
      <c r="C584" s="25">
        <v>45382</v>
      </c>
      <c r="D584" s="19" t="s">
        <v>744</v>
      </c>
      <c r="E584" s="19" t="s">
        <v>1075</v>
      </c>
      <c r="F584" s="19" t="s">
        <v>282</v>
      </c>
      <c r="G584" s="19" t="s">
        <v>283</v>
      </c>
      <c r="H584" s="19" t="s">
        <v>284</v>
      </c>
      <c r="I584" s="19" t="s">
        <v>1067</v>
      </c>
      <c r="J584" s="19" t="s">
        <v>445</v>
      </c>
      <c r="K584" s="20">
        <v>44958</v>
      </c>
      <c r="L584" s="19" t="s">
        <v>78</v>
      </c>
      <c r="M584" s="19" t="s">
        <v>317</v>
      </c>
      <c r="N584" s="19" t="s">
        <v>719</v>
      </c>
      <c r="O584" s="19" t="s">
        <v>182</v>
      </c>
      <c r="P584" s="19" t="s">
        <v>101</v>
      </c>
      <c r="Q584" s="19" t="s">
        <v>166</v>
      </c>
      <c r="R584" s="19" t="s">
        <v>7</v>
      </c>
      <c r="S584" s="19" t="s">
        <v>318</v>
      </c>
      <c r="T584" s="19" t="s">
        <v>726</v>
      </c>
      <c r="U584" s="19" t="s">
        <v>281</v>
      </c>
      <c r="V584" s="19" t="s">
        <v>9</v>
      </c>
      <c r="W584" s="19" t="s">
        <v>136</v>
      </c>
      <c r="X584" s="19" t="s">
        <v>319</v>
      </c>
      <c r="Y584" s="19" t="s">
        <v>802</v>
      </c>
      <c r="Z584" s="40" t="s">
        <v>747</v>
      </c>
      <c r="AA584" s="46" t="s">
        <v>1336</v>
      </c>
      <c r="AB584" s="44" t="s">
        <v>1126</v>
      </c>
      <c r="AC584" s="19" t="s">
        <v>1179</v>
      </c>
      <c r="AD584" s="25">
        <v>45382</v>
      </c>
      <c r="AE584" s="19"/>
    </row>
    <row r="585" spans="1:31" ht="60" customHeight="1" x14ac:dyDescent="0.25">
      <c r="A585" s="19">
        <v>2024</v>
      </c>
      <c r="B585" s="25">
        <v>45292</v>
      </c>
      <c r="C585" s="25">
        <v>45382</v>
      </c>
      <c r="D585" s="19" t="s">
        <v>744</v>
      </c>
      <c r="E585" s="19" t="s">
        <v>476</v>
      </c>
      <c r="F585" s="19" t="s">
        <v>1056</v>
      </c>
      <c r="G585" s="19" t="s">
        <v>1181</v>
      </c>
      <c r="H585" s="19" t="s">
        <v>1213</v>
      </c>
      <c r="I585" s="19" t="s">
        <v>1062</v>
      </c>
      <c r="J585" s="19" t="s">
        <v>473</v>
      </c>
      <c r="K585" s="20">
        <v>45093</v>
      </c>
      <c r="L585" s="19" t="s">
        <v>97</v>
      </c>
      <c r="M585" s="19" t="s">
        <v>1178</v>
      </c>
      <c r="N585" s="19" t="s">
        <v>718</v>
      </c>
      <c r="O585" s="19" t="s">
        <v>245</v>
      </c>
      <c r="P585" s="19" t="s">
        <v>101</v>
      </c>
      <c r="Q585" s="19" t="s">
        <v>166</v>
      </c>
      <c r="R585" s="19" t="s">
        <v>7</v>
      </c>
      <c r="S585" s="19" t="s">
        <v>227</v>
      </c>
      <c r="T585" s="19" t="s">
        <v>719</v>
      </c>
      <c r="U585" s="19" t="s">
        <v>294</v>
      </c>
      <c r="V585" s="19" t="s">
        <v>9</v>
      </c>
      <c r="W585" s="19" t="s">
        <v>136</v>
      </c>
      <c r="X585" s="19" t="s">
        <v>295</v>
      </c>
      <c r="Y585" s="19" t="s">
        <v>296</v>
      </c>
      <c r="Z585" s="40">
        <v>1533</v>
      </c>
      <c r="AA585" s="48" t="s">
        <v>1377</v>
      </c>
      <c r="AB585" s="44" t="s">
        <v>477</v>
      </c>
      <c r="AC585" s="19" t="s">
        <v>1179</v>
      </c>
      <c r="AD585" s="25">
        <v>45382</v>
      </c>
      <c r="AE585" s="19"/>
    </row>
    <row r="586" spans="1:31" ht="60" customHeight="1" x14ac:dyDescent="0.25">
      <c r="A586" s="19">
        <v>2024</v>
      </c>
      <c r="B586" s="25">
        <v>45292</v>
      </c>
      <c r="C586" s="25">
        <v>45382</v>
      </c>
      <c r="D586" s="19" t="s">
        <v>744</v>
      </c>
      <c r="E586" s="19" t="s">
        <v>1127</v>
      </c>
      <c r="F586" s="19" t="s">
        <v>708</v>
      </c>
      <c r="G586" s="19" t="s">
        <v>1214</v>
      </c>
      <c r="H586" s="19" t="s">
        <v>1215</v>
      </c>
      <c r="I586" s="19" t="s">
        <v>1067</v>
      </c>
      <c r="J586" s="19" t="s">
        <v>914</v>
      </c>
      <c r="K586" s="20">
        <v>45352</v>
      </c>
      <c r="L586" s="19" t="s">
        <v>97</v>
      </c>
      <c r="M586" s="19" t="s">
        <v>1178</v>
      </c>
      <c r="N586" s="19" t="s">
        <v>718</v>
      </c>
      <c r="O586" s="19" t="s">
        <v>244</v>
      </c>
      <c r="P586" s="19" t="s">
        <v>101</v>
      </c>
      <c r="Q586" s="19" t="s">
        <v>166</v>
      </c>
      <c r="R586" s="19" t="s">
        <v>7</v>
      </c>
      <c r="S586" s="19" t="s">
        <v>227</v>
      </c>
      <c r="T586" s="19" t="s">
        <v>719</v>
      </c>
      <c r="U586" s="19" t="s">
        <v>294</v>
      </c>
      <c r="V586" s="19" t="s">
        <v>9</v>
      </c>
      <c r="W586" s="19" t="s">
        <v>136</v>
      </c>
      <c r="X586" s="19" t="s">
        <v>295</v>
      </c>
      <c r="Y586" s="19" t="s">
        <v>807</v>
      </c>
      <c r="Z586" s="40" t="s">
        <v>747</v>
      </c>
      <c r="AA586" s="46" t="s">
        <v>1337</v>
      </c>
      <c r="AB586" s="44" t="s">
        <v>475</v>
      </c>
      <c r="AC586" s="19" t="s">
        <v>1179</v>
      </c>
      <c r="AD586" s="25">
        <v>45382</v>
      </c>
      <c r="AE586" s="19"/>
    </row>
    <row r="587" spans="1:31" ht="60" customHeight="1" x14ac:dyDescent="0.25">
      <c r="A587" s="19">
        <v>2024</v>
      </c>
      <c r="B587" s="25">
        <v>45292</v>
      </c>
      <c r="C587" s="25">
        <v>45382</v>
      </c>
      <c r="D587" s="19" t="s">
        <v>744</v>
      </c>
      <c r="E587" s="19" t="s">
        <v>472</v>
      </c>
      <c r="F587" s="19" t="s">
        <v>514</v>
      </c>
      <c r="G587" s="19" t="s">
        <v>515</v>
      </c>
      <c r="H587" s="19" t="s">
        <v>516</v>
      </c>
      <c r="I587" s="19" t="s">
        <v>1062</v>
      </c>
      <c r="J587" s="19" t="s">
        <v>473</v>
      </c>
      <c r="K587" s="20" t="s">
        <v>722</v>
      </c>
      <c r="L587" s="19" t="s">
        <v>97</v>
      </c>
      <c r="M587" s="19" t="s">
        <v>1178</v>
      </c>
      <c r="N587" s="19" t="s">
        <v>718</v>
      </c>
      <c r="O587" s="19" t="s">
        <v>245</v>
      </c>
      <c r="P587" s="19" t="s">
        <v>101</v>
      </c>
      <c r="Q587" s="19" t="s">
        <v>166</v>
      </c>
      <c r="R587" s="19" t="s">
        <v>7</v>
      </c>
      <c r="S587" s="19" t="s">
        <v>227</v>
      </c>
      <c r="T587" s="19" t="s">
        <v>719</v>
      </c>
      <c r="U587" s="19" t="s">
        <v>294</v>
      </c>
      <c r="V587" s="19" t="s">
        <v>9</v>
      </c>
      <c r="W587" s="19" t="s">
        <v>136</v>
      </c>
      <c r="X587" s="19" t="s">
        <v>295</v>
      </c>
      <c r="Y587" s="19" t="s">
        <v>808</v>
      </c>
      <c r="Z587" s="40" t="s">
        <v>747</v>
      </c>
      <c r="AA587" s="46" t="s">
        <v>1338</v>
      </c>
      <c r="AB587" s="44" t="s">
        <v>474</v>
      </c>
      <c r="AC587" s="19" t="s">
        <v>1179</v>
      </c>
      <c r="AD587" s="25">
        <v>45382</v>
      </c>
      <c r="AE587" s="19"/>
    </row>
    <row r="588" spans="1:31" ht="60" customHeight="1" x14ac:dyDescent="0.25">
      <c r="A588" s="19">
        <v>2024</v>
      </c>
      <c r="B588" s="25">
        <v>45292</v>
      </c>
      <c r="C588" s="25">
        <v>45382</v>
      </c>
      <c r="D588" s="19" t="s">
        <v>744</v>
      </c>
      <c r="E588" s="19" t="s">
        <v>470</v>
      </c>
      <c r="F588" s="19" t="s">
        <v>871</v>
      </c>
      <c r="G588" s="19" t="s">
        <v>1216</v>
      </c>
      <c r="H588" s="19" t="s">
        <v>872</v>
      </c>
      <c r="I588" s="19" t="s">
        <v>1062</v>
      </c>
      <c r="J588" s="19" t="s">
        <v>445</v>
      </c>
      <c r="K588" s="20">
        <v>44682</v>
      </c>
      <c r="L588" s="19" t="s">
        <v>97</v>
      </c>
      <c r="M588" s="19" t="s">
        <v>1178</v>
      </c>
      <c r="N588" s="19" t="s">
        <v>718</v>
      </c>
      <c r="O588" s="19" t="s">
        <v>244</v>
      </c>
      <c r="P588" s="19" t="s">
        <v>101</v>
      </c>
      <c r="Q588" s="19" t="s">
        <v>166</v>
      </c>
      <c r="R588" s="19" t="s">
        <v>7</v>
      </c>
      <c r="S588" s="19" t="s">
        <v>227</v>
      </c>
      <c r="T588" s="19" t="s">
        <v>719</v>
      </c>
      <c r="U588" s="19" t="s">
        <v>294</v>
      </c>
      <c r="V588" s="19" t="s">
        <v>9</v>
      </c>
      <c r="W588" s="19" t="s">
        <v>136</v>
      </c>
      <c r="X588" s="19" t="s">
        <v>295</v>
      </c>
      <c r="Y588" s="19" t="s">
        <v>793</v>
      </c>
      <c r="Z588" s="40" t="s">
        <v>809</v>
      </c>
      <c r="AA588" s="48" t="s">
        <v>1377</v>
      </c>
      <c r="AB588" s="44" t="s">
        <v>471</v>
      </c>
      <c r="AC588" s="19" t="s">
        <v>1179</v>
      </c>
      <c r="AD588" s="25">
        <v>45382</v>
      </c>
      <c r="AE588" s="19"/>
    </row>
    <row r="589" spans="1:31" ht="60" customHeight="1" x14ac:dyDescent="0.25">
      <c r="A589" s="19">
        <v>2024</v>
      </c>
      <c r="B589" s="25">
        <v>45292</v>
      </c>
      <c r="C589" s="25">
        <v>45382</v>
      </c>
      <c r="D589" s="19" t="s">
        <v>744</v>
      </c>
      <c r="E589" s="19" t="s">
        <v>467</v>
      </c>
      <c r="F589" s="19" t="s">
        <v>1217</v>
      </c>
      <c r="G589" s="19" t="s">
        <v>873</v>
      </c>
      <c r="H589" s="19" t="s">
        <v>1206</v>
      </c>
      <c r="I589" s="19" t="s">
        <v>1062</v>
      </c>
      <c r="J589" s="19" t="s">
        <v>468</v>
      </c>
      <c r="K589" s="20">
        <v>44927</v>
      </c>
      <c r="L589" s="19" t="s">
        <v>97</v>
      </c>
      <c r="M589" s="19" t="s">
        <v>1178</v>
      </c>
      <c r="N589" s="19" t="s">
        <v>718</v>
      </c>
      <c r="O589" s="19" t="s">
        <v>236</v>
      </c>
      <c r="P589" s="19" t="s">
        <v>101</v>
      </c>
      <c r="Q589" s="19" t="s">
        <v>166</v>
      </c>
      <c r="R589" s="19" t="s">
        <v>7</v>
      </c>
      <c r="S589" s="19" t="s">
        <v>227</v>
      </c>
      <c r="T589" s="19" t="s">
        <v>719</v>
      </c>
      <c r="U589" s="19" t="s">
        <v>294</v>
      </c>
      <c r="V589" s="19" t="s">
        <v>9</v>
      </c>
      <c r="W589" s="19" t="s">
        <v>136</v>
      </c>
      <c r="X589" s="19" t="s">
        <v>295</v>
      </c>
      <c r="Y589" s="19" t="s">
        <v>357</v>
      </c>
      <c r="Z589" s="40" t="s">
        <v>783</v>
      </c>
      <c r="AA589" s="48" t="s">
        <v>1377</v>
      </c>
      <c r="AB589" s="44" t="s">
        <v>469</v>
      </c>
      <c r="AC589" s="19" t="s">
        <v>1179</v>
      </c>
      <c r="AD589" s="25">
        <v>45382</v>
      </c>
      <c r="AE589" s="19"/>
    </row>
    <row r="590" spans="1:31" ht="60" customHeight="1" x14ac:dyDescent="0.25">
      <c r="A590" s="19">
        <v>2024</v>
      </c>
      <c r="B590" s="25">
        <v>45292</v>
      </c>
      <c r="C590" s="25">
        <v>45382</v>
      </c>
      <c r="D590" s="19" t="s">
        <v>744</v>
      </c>
      <c r="E590" s="19" t="s">
        <v>465</v>
      </c>
      <c r="F590" s="19" t="s">
        <v>493</v>
      </c>
      <c r="G590" s="19" t="s">
        <v>990</v>
      </c>
      <c r="H590" s="19" t="s">
        <v>1187</v>
      </c>
      <c r="I590" s="19" t="s">
        <v>1067</v>
      </c>
      <c r="J590" s="19" t="s">
        <v>425</v>
      </c>
      <c r="K590" s="20">
        <v>44667</v>
      </c>
      <c r="L590" s="19" t="s">
        <v>97</v>
      </c>
      <c r="M590" s="19" t="s">
        <v>1178</v>
      </c>
      <c r="N590" s="19" t="s">
        <v>718</v>
      </c>
      <c r="O590" s="19" t="s">
        <v>233</v>
      </c>
      <c r="P590" s="19" t="s">
        <v>101</v>
      </c>
      <c r="Q590" s="19" t="s">
        <v>166</v>
      </c>
      <c r="R590" s="19" t="s">
        <v>7</v>
      </c>
      <c r="S590" s="19" t="s">
        <v>227</v>
      </c>
      <c r="T590" s="19" t="s">
        <v>719</v>
      </c>
      <c r="U590" s="19" t="s">
        <v>294</v>
      </c>
      <c r="V590" s="19" t="s">
        <v>9</v>
      </c>
      <c r="W590" s="19" t="s">
        <v>136</v>
      </c>
      <c r="X590" s="19" t="s">
        <v>295</v>
      </c>
      <c r="Y590" s="19" t="s">
        <v>787</v>
      </c>
      <c r="Z590" s="40" t="s">
        <v>810</v>
      </c>
      <c r="AA590" s="48" t="s">
        <v>1377</v>
      </c>
      <c r="AB590" s="44" t="s">
        <v>466</v>
      </c>
      <c r="AC590" s="19" t="s">
        <v>1179</v>
      </c>
      <c r="AD590" s="25">
        <v>45382</v>
      </c>
      <c r="AE590" s="19"/>
    </row>
    <row r="591" spans="1:31" ht="60" customHeight="1" x14ac:dyDescent="0.25">
      <c r="A591" s="19">
        <v>2024</v>
      </c>
      <c r="B591" s="25">
        <v>45292</v>
      </c>
      <c r="C591" s="25">
        <v>45382</v>
      </c>
      <c r="D591" s="19" t="s">
        <v>744</v>
      </c>
      <c r="E591" s="19" t="s">
        <v>464</v>
      </c>
      <c r="F591" s="19" t="s">
        <v>1218</v>
      </c>
      <c r="G591" s="19" t="s">
        <v>874</v>
      </c>
      <c r="H591" s="19" t="s">
        <v>184</v>
      </c>
      <c r="I591" s="19" t="s">
        <v>1062</v>
      </c>
      <c r="J591" s="19" t="s">
        <v>438</v>
      </c>
      <c r="K591" s="20">
        <v>44713</v>
      </c>
      <c r="L591" s="19" t="s">
        <v>97</v>
      </c>
      <c r="M591" s="19" t="s">
        <v>1178</v>
      </c>
      <c r="N591" s="19" t="s">
        <v>718</v>
      </c>
      <c r="O591" s="19" t="s">
        <v>230</v>
      </c>
      <c r="P591" s="19" t="s">
        <v>101</v>
      </c>
      <c r="Q591" s="19" t="s">
        <v>166</v>
      </c>
      <c r="R591" s="19" t="s">
        <v>7</v>
      </c>
      <c r="S591" s="19" t="s">
        <v>227</v>
      </c>
      <c r="T591" s="19" t="s">
        <v>719</v>
      </c>
      <c r="U591" s="19" t="s">
        <v>294</v>
      </c>
      <c r="V591" s="19" t="s">
        <v>9</v>
      </c>
      <c r="W591" s="19" t="s">
        <v>136</v>
      </c>
      <c r="X591" s="19" t="s">
        <v>295</v>
      </c>
      <c r="Y591" s="19" t="s">
        <v>296</v>
      </c>
      <c r="Z591" s="40" t="s">
        <v>796</v>
      </c>
      <c r="AA591" s="48" t="s">
        <v>1377</v>
      </c>
      <c r="AB591" s="44" t="s">
        <v>811</v>
      </c>
      <c r="AC591" s="19" t="s">
        <v>1179</v>
      </c>
      <c r="AD591" s="25">
        <v>45382</v>
      </c>
      <c r="AE591" s="19"/>
    </row>
    <row r="592" spans="1:31" ht="60" customHeight="1" x14ac:dyDescent="0.25">
      <c r="A592" s="19">
        <v>2024</v>
      </c>
      <c r="B592" s="25">
        <v>45292</v>
      </c>
      <c r="C592" s="25">
        <v>45382</v>
      </c>
      <c r="D592" s="19" t="s">
        <v>744</v>
      </c>
      <c r="E592" s="19" t="s">
        <v>916</v>
      </c>
      <c r="F592" s="19" t="s">
        <v>992</v>
      </c>
      <c r="G592" s="19" t="s">
        <v>993</v>
      </c>
      <c r="H592" s="19" t="s">
        <v>1219</v>
      </c>
      <c r="I592" s="19" t="s">
        <v>1062</v>
      </c>
      <c r="J592" s="19" t="s">
        <v>463</v>
      </c>
      <c r="K592" s="20">
        <v>44958</v>
      </c>
      <c r="L592" s="19" t="s">
        <v>97</v>
      </c>
      <c r="M592" s="19" t="s">
        <v>1178</v>
      </c>
      <c r="N592" s="19" t="s">
        <v>718</v>
      </c>
      <c r="O592" s="19" t="s">
        <v>230</v>
      </c>
      <c r="P592" s="19" t="s">
        <v>101</v>
      </c>
      <c r="Q592" s="19" t="s">
        <v>166</v>
      </c>
      <c r="R592" s="19" t="s">
        <v>7</v>
      </c>
      <c r="S592" s="19" t="s">
        <v>227</v>
      </c>
      <c r="T592" s="19" t="s">
        <v>719</v>
      </c>
      <c r="U592" s="19" t="s">
        <v>294</v>
      </c>
      <c r="V592" s="19" t="s">
        <v>9</v>
      </c>
      <c r="W592" s="19" t="s">
        <v>136</v>
      </c>
      <c r="X592" s="19" t="s">
        <v>295</v>
      </c>
      <c r="Y592" s="19" t="s">
        <v>795</v>
      </c>
      <c r="Z592" s="40" t="s">
        <v>812</v>
      </c>
      <c r="AA592" s="48" t="s">
        <v>1377</v>
      </c>
      <c r="AB592" s="44" t="s">
        <v>1128</v>
      </c>
      <c r="AC592" s="19" t="s">
        <v>1179</v>
      </c>
      <c r="AD592" s="25">
        <v>45382</v>
      </c>
      <c r="AE592" s="19"/>
    </row>
    <row r="593" spans="1:31" ht="60" customHeight="1" x14ac:dyDescent="0.25">
      <c r="A593" s="19">
        <v>2024</v>
      </c>
      <c r="B593" s="25">
        <v>45292</v>
      </c>
      <c r="C593" s="25">
        <v>45382</v>
      </c>
      <c r="D593" s="19" t="s">
        <v>744</v>
      </c>
      <c r="E593" s="19" t="s">
        <v>994</v>
      </c>
      <c r="F593" s="19" t="s">
        <v>263</v>
      </c>
      <c r="G593" s="19" t="s">
        <v>995</v>
      </c>
      <c r="H593" s="19" t="s">
        <v>184</v>
      </c>
      <c r="I593" s="19" t="s">
        <v>1062</v>
      </c>
      <c r="J593" s="19" t="s">
        <v>445</v>
      </c>
      <c r="K593" s="20">
        <v>44958</v>
      </c>
      <c r="L593" s="19" t="s">
        <v>78</v>
      </c>
      <c r="M593" s="19" t="s">
        <v>317</v>
      </c>
      <c r="N593" s="19" t="s">
        <v>719</v>
      </c>
      <c r="O593" s="19" t="s">
        <v>182</v>
      </c>
      <c r="P593" s="19" t="s">
        <v>101</v>
      </c>
      <c r="Q593" s="19" t="s">
        <v>166</v>
      </c>
      <c r="R593" s="19" t="s">
        <v>7</v>
      </c>
      <c r="S593" s="19" t="s">
        <v>318</v>
      </c>
      <c r="T593" s="19" t="s">
        <v>726</v>
      </c>
      <c r="U593" s="19" t="s">
        <v>281</v>
      </c>
      <c r="V593" s="19" t="s">
        <v>9</v>
      </c>
      <c r="W593" s="19" t="s">
        <v>136</v>
      </c>
      <c r="X593" s="19" t="s">
        <v>319</v>
      </c>
      <c r="Y593" s="19" t="s">
        <v>802</v>
      </c>
      <c r="Z593" s="40" t="s">
        <v>747</v>
      </c>
      <c r="AA593" s="48" t="s">
        <v>1377</v>
      </c>
      <c r="AB593" s="44" t="s">
        <v>461</v>
      </c>
      <c r="AC593" s="19" t="s">
        <v>1179</v>
      </c>
      <c r="AD593" s="25">
        <v>45382</v>
      </c>
      <c r="AE593" s="19"/>
    </row>
    <row r="594" spans="1:31" ht="60" customHeight="1" x14ac:dyDescent="0.25">
      <c r="A594" s="19">
        <v>2024</v>
      </c>
      <c r="B594" s="25">
        <v>45292</v>
      </c>
      <c r="C594" s="25">
        <v>45382</v>
      </c>
      <c r="D594" s="19" t="s">
        <v>744</v>
      </c>
      <c r="E594" s="19" t="s">
        <v>459</v>
      </c>
      <c r="F594" s="19" t="s">
        <v>1220</v>
      </c>
      <c r="G594" s="19" t="s">
        <v>177</v>
      </c>
      <c r="H594" s="19" t="s">
        <v>1182</v>
      </c>
      <c r="I594" s="19" t="s">
        <v>1062</v>
      </c>
      <c r="J594" s="19" t="s">
        <v>448</v>
      </c>
      <c r="K594" s="20" t="s">
        <v>733</v>
      </c>
      <c r="L594" s="19" t="s">
        <v>97</v>
      </c>
      <c r="M594" s="19" t="s">
        <v>751</v>
      </c>
      <c r="N594" s="19">
        <v>203</v>
      </c>
      <c r="O594" s="19" t="s">
        <v>243</v>
      </c>
      <c r="P594" s="19" t="s">
        <v>101</v>
      </c>
      <c r="Q594" s="19" t="s">
        <v>166</v>
      </c>
      <c r="R594" s="19" t="s">
        <v>7</v>
      </c>
      <c r="S594" s="19" t="s">
        <v>227</v>
      </c>
      <c r="T594" s="19" t="s">
        <v>719</v>
      </c>
      <c r="U594" s="19" t="s">
        <v>294</v>
      </c>
      <c r="V594" s="19" t="s">
        <v>9</v>
      </c>
      <c r="W594" s="19" t="s">
        <v>136</v>
      </c>
      <c r="X594" s="19" t="s">
        <v>295</v>
      </c>
      <c r="Y594" s="19" t="s">
        <v>813</v>
      </c>
      <c r="Z594" s="40" t="s">
        <v>747</v>
      </c>
      <c r="AA594" s="46" t="s">
        <v>1158</v>
      </c>
      <c r="AB594" s="44" t="s">
        <v>460</v>
      </c>
      <c r="AC594" s="19" t="s">
        <v>1179</v>
      </c>
      <c r="AD594" s="25">
        <v>45382</v>
      </c>
      <c r="AE594" s="19"/>
    </row>
    <row r="595" spans="1:31" ht="60" customHeight="1" x14ac:dyDescent="0.25">
      <c r="A595" s="19">
        <v>2024</v>
      </c>
      <c r="B595" s="25">
        <v>45292</v>
      </c>
      <c r="C595" s="25">
        <v>45382</v>
      </c>
      <c r="D595" s="19" t="s">
        <v>744</v>
      </c>
      <c r="E595" s="19" t="s">
        <v>457</v>
      </c>
      <c r="F595" s="19" t="s">
        <v>189</v>
      </c>
      <c r="G595" s="19" t="s">
        <v>190</v>
      </c>
      <c r="H595" s="19" t="s">
        <v>997</v>
      </c>
      <c r="I595" s="19" t="s">
        <v>1062</v>
      </c>
      <c r="J595" s="19" t="s">
        <v>425</v>
      </c>
      <c r="K595" s="20" t="s">
        <v>717</v>
      </c>
      <c r="L595" s="19" t="s">
        <v>97</v>
      </c>
      <c r="M595" s="19" t="s">
        <v>1178</v>
      </c>
      <c r="N595" s="19" t="s">
        <v>718</v>
      </c>
      <c r="O595" s="19" t="s">
        <v>233</v>
      </c>
      <c r="P595" s="19" t="s">
        <v>101</v>
      </c>
      <c r="Q595" s="19" t="s">
        <v>166</v>
      </c>
      <c r="R595" s="19" t="s">
        <v>7</v>
      </c>
      <c r="S595" s="19" t="s">
        <v>227</v>
      </c>
      <c r="T595" s="19" t="s">
        <v>719</v>
      </c>
      <c r="U595" s="19" t="s">
        <v>294</v>
      </c>
      <c r="V595" s="19" t="s">
        <v>9</v>
      </c>
      <c r="W595" s="19" t="s">
        <v>136</v>
      </c>
      <c r="X595" s="19" t="s">
        <v>295</v>
      </c>
      <c r="Y595" s="19" t="s">
        <v>1159</v>
      </c>
      <c r="Z595" s="40" t="s">
        <v>814</v>
      </c>
      <c r="AA595" s="48" t="s">
        <v>1377</v>
      </c>
      <c r="AB595" s="44" t="s">
        <v>458</v>
      </c>
      <c r="AC595" s="19" t="s">
        <v>1179</v>
      </c>
      <c r="AD595" s="25">
        <v>45382</v>
      </c>
      <c r="AE595" s="19"/>
    </row>
    <row r="596" spans="1:31" ht="60" customHeight="1" x14ac:dyDescent="0.25">
      <c r="A596" s="19">
        <v>2024</v>
      </c>
      <c r="B596" s="25">
        <v>45292</v>
      </c>
      <c r="C596" s="25">
        <v>45382</v>
      </c>
      <c r="D596" s="19" t="s">
        <v>744</v>
      </c>
      <c r="E596" s="19" t="s">
        <v>455</v>
      </c>
      <c r="F596" s="19" t="s">
        <v>241</v>
      </c>
      <c r="G596" s="19" t="s">
        <v>209</v>
      </c>
      <c r="H596" s="19" t="s">
        <v>971</v>
      </c>
      <c r="I596" s="19" t="s">
        <v>1067</v>
      </c>
      <c r="J596" s="19" t="s">
        <v>349</v>
      </c>
      <c r="K596" s="20" t="s">
        <v>717</v>
      </c>
      <c r="L596" s="19" t="s">
        <v>97</v>
      </c>
      <c r="M596" s="19" t="s">
        <v>1178</v>
      </c>
      <c r="N596" s="19" t="s">
        <v>718</v>
      </c>
      <c r="O596" s="19" t="s">
        <v>236</v>
      </c>
      <c r="P596" s="19" t="s">
        <v>101</v>
      </c>
      <c r="Q596" s="19" t="s">
        <v>166</v>
      </c>
      <c r="R596" s="19" t="s">
        <v>7</v>
      </c>
      <c r="S596" s="19" t="s">
        <v>227</v>
      </c>
      <c r="T596" s="19" t="s">
        <v>719</v>
      </c>
      <c r="U596" s="19" t="s">
        <v>294</v>
      </c>
      <c r="V596" s="19" t="s">
        <v>9</v>
      </c>
      <c r="W596" s="19" t="s">
        <v>136</v>
      </c>
      <c r="X596" s="19" t="s">
        <v>295</v>
      </c>
      <c r="Y596" s="19" t="s">
        <v>803</v>
      </c>
      <c r="Z596" s="40" t="s">
        <v>815</v>
      </c>
      <c r="AA596" s="48" t="s">
        <v>1377</v>
      </c>
      <c r="AB596" s="44" t="s">
        <v>456</v>
      </c>
      <c r="AC596" s="19" t="s">
        <v>1179</v>
      </c>
      <c r="AD596" s="25">
        <v>45382</v>
      </c>
      <c r="AE596" s="19"/>
    </row>
    <row r="597" spans="1:31" ht="60" customHeight="1" x14ac:dyDescent="0.25">
      <c r="A597" s="19">
        <v>2024</v>
      </c>
      <c r="B597" s="25">
        <v>45292</v>
      </c>
      <c r="C597" s="25">
        <v>45382</v>
      </c>
      <c r="D597" s="19" t="s">
        <v>744</v>
      </c>
      <c r="E597" s="19" t="s">
        <v>451</v>
      </c>
      <c r="F597" s="19" t="s">
        <v>1221</v>
      </c>
      <c r="G597" s="19" t="s">
        <v>999</v>
      </c>
      <c r="H597" s="19" t="s">
        <v>1191</v>
      </c>
      <c r="I597" s="19" t="s">
        <v>1062</v>
      </c>
      <c r="J597" s="19" t="s">
        <v>453</v>
      </c>
      <c r="K597" s="23">
        <v>44562</v>
      </c>
      <c r="L597" s="19" t="s">
        <v>97</v>
      </c>
      <c r="M597" s="19" t="s">
        <v>1178</v>
      </c>
      <c r="N597" s="19" t="s">
        <v>718</v>
      </c>
      <c r="O597" s="19" t="s">
        <v>226</v>
      </c>
      <c r="P597" s="19" t="s">
        <v>101</v>
      </c>
      <c r="Q597" s="19" t="s">
        <v>166</v>
      </c>
      <c r="R597" s="19" t="s">
        <v>7</v>
      </c>
      <c r="S597" s="19" t="s">
        <v>227</v>
      </c>
      <c r="T597" s="19" t="s">
        <v>719</v>
      </c>
      <c r="U597" s="19" t="s">
        <v>294</v>
      </c>
      <c r="V597" s="19" t="s">
        <v>9</v>
      </c>
      <c r="W597" s="19" t="s">
        <v>136</v>
      </c>
      <c r="X597" s="19" t="s">
        <v>295</v>
      </c>
      <c r="Y597" s="19" t="s">
        <v>793</v>
      </c>
      <c r="Z597" s="40" t="s">
        <v>816</v>
      </c>
      <c r="AA597" s="46" t="s">
        <v>857</v>
      </c>
      <c r="AB597" s="44" t="s">
        <v>454</v>
      </c>
      <c r="AC597" s="19" t="s">
        <v>1179</v>
      </c>
      <c r="AD597" s="25">
        <v>45382</v>
      </c>
      <c r="AE597" s="19"/>
    </row>
    <row r="598" spans="1:31" ht="60" customHeight="1" x14ac:dyDescent="0.25">
      <c r="A598" s="19">
        <v>2024</v>
      </c>
      <c r="B598" s="25">
        <v>45292</v>
      </c>
      <c r="C598" s="25">
        <v>45382</v>
      </c>
      <c r="D598" s="19" t="s">
        <v>744</v>
      </c>
      <c r="E598" s="19" t="s">
        <v>1129</v>
      </c>
      <c r="F598" s="19" t="s">
        <v>289</v>
      </c>
      <c r="G598" s="19" t="s">
        <v>290</v>
      </c>
      <c r="H598" s="19" t="s">
        <v>291</v>
      </c>
      <c r="I598" s="19" t="s">
        <v>1067</v>
      </c>
      <c r="J598" s="19" t="s">
        <v>914</v>
      </c>
      <c r="K598" s="20">
        <v>45108</v>
      </c>
      <c r="L598" s="19" t="s">
        <v>97</v>
      </c>
      <c r="M598" s="19" t="s">
        <v>1178</v>
      </c>
      <c r="N598" s="19" t="s">
        <v>718</v>
      </c>
      <c r="O598" s="19" t="s">
        <v>244</v>
      </c>
      <c r="P598" s="19" t="s">
        <v>101</v>
      </c>
      <c r="Q598" s="19" t="s">
        <v>166</v>
      </c>
      <c r="R598" s="19" t="s">
        <v>7</v>
      </c>
      <c r="S598" s="19" t="s">
        <v>227</v>
      </c>
      <c r="T598" s="21" t="s">
        <v>719</v>
      </c>
      <c r="U598" s="21" t="s">
        <v>294</v>
      </c>
      <c r="V598" s="21" t="s">
        <v>9</v>
      </c>
      <c r="W598" s="21" t="s">
        <v>136</v>
      </c>
      <c r="X598" s="21" t="s">
        <v>295</v>
      </c>
      <c r="Y598" s="21">
        <v>5555333158</v>
      </c>
      <c r="Z598" s="41" t="s">
        <v>809</v>
      </c>
      <c r="AA598" s="46" t="s">
        <v>1339</v>
      </c>
      <c r="AB598" s="44" t="s">
        <v>450</v>
      </c>
      <c r="AC598" s="19" t="s">
        <v>1179</v>
      </c>
      <c r="AD598" s="25">
        <v>45382</v>
      </c>
      <c r="AE598" s="19"/>
    </row>
    <row r="599" spans="1:31" ht="60" customHeight="1" x14ac:dyDescent="0.25">
      <c r="A599" s="19">
        <v>2024</v>
      </c>
      <c r="B599" s="25">
        <v>45292</v>
      </c>
      <c r="C599" s="25">
        <v>45382</v>
      </c>
      <c r="D599" s="19" t="s">
        <v>744</v>
      </c>
      <c r="E599" s="19" t="s">
        <v>887</v>
      </c>
      <c r="F599" s="19" t="s">
        <v>1222</v>
      </c>
      <c r="G599" s="19" t="s">
        <v>888</v>
      </c>
      <c r="H599" s="19" t="s">
        <v>1223</v>
      </c>
      <c r="I599" s="19" t="s">
        <v>1067</v>
      </c>
      <c r="J599" s="19" t="s">
        <v>420</v>
      </c>
      <c r="K599" s="20">
        <v>44758</v>
      </c>
      <c r="L599" s="19" t="s">
        <v>78</v>
      </c>
      <c r="M599" s="19" t="s">
        <v>1178</v>
      </c>
      <c r="N599" s="19" t="s">
        <v>718</v>
      </c>
      <c r="O599" s="19" t="s">
        <v>236</v>
      </c>
      <c r="P599" s="19" t="s">
        <v>101</v>
      </c>
      <c r="Q599" s="19" t="s">
        <v>166</v>
      </c>
      <c r="R599" s="19" t="s">
        <v>7</v>
      </c>
      <c r="S599" s="19" t="s">
        <v>227</v>
      </c>
      <c r="T599" s="19" t="s">
        <v>719</v>
      </c>
      <c r="U599" s="19" t="s">
        <v>294</v>
      </c>
      <c r="V599" s="19" t="s">
        <v>9</v>
      </c>
      <c r="W599" s="19" t="s">
        <v>136</v>
      </c>
      <c r="X599" s="19" t="s">
        <v>295</v>
      </c>
      <c r="Y599" s="19" t="s">
        <v>296</v>
      </c>
      <c r="Z599" s="40" t="s">
        <v>848</v>
      </c>
      <c r="AA599" s="46" t="s">
        <v>1340</v>
      </c>
      <c r="AB599" s="44" t="s">
        <v>449</v>
      </c>
      <c r="AC599" s="19" t="s">
        <v>1179</v>
      </c>
      <c r="AD599" s="25">
        <v>45382</v>
      </c>
      <c r="AE599" s="19"/>
    </row>
    <row r="600" spans="1:31" ht="60" customHeight="1" x14ac:dyDescent="0.25">
      <c r="A600" s="19">
        <v>2024</v>
      </c>
      <c r="B600" s="25">
        <v>45292</v>
      </c>
      <c r="C600" s="25">
        <v>45382</v>
      </c>
      <c r="D600" s="19" t="s">
        <v>744</v>
      </c>
      <c r="E600" s="19" t="s">
        <v>1130</v>
      </c>
      <c r="F600" s="19" t="s">
        <v>1131</v>
      </c>
      <c r="G600" s="19" t="s">
        <v>209</v>
      </c>
      <c r="H600" s="19" t="s">
        <v>1192</v>
      </c>
      <c r="I600" s="19" t="s">
        <v>1067</v>
      </c>
      <c r="J600" s="19" t="s">
        <v>354</v>
      </c>
      <c r="K600" s="20">
        <v>45123</v>
      </c>
      <c r="L600" s="19" t="s">
        <v>78</v>
      </c>
      <c r="M600" s="19" t="s">
        <v>1178</v>
      </c>
      <c r="N600" s="19" t="s">
        <v>718</v>
      </c>
      <c r="O600" s="19" t="s">
        <v>229</v>
      </c>
      <c r="P600" s="19" t="s">
        <v>101</v>
      </c>
      <c r="Q600" s="19" t="s">
        <v>166</v>
      </c>
      <c r="R600" s="19" t="s">
        <v>7</v>
      </c>
      <c r="S600" s="19" t="s">
        <v>227</v>
      </c>
      <c r="T600" s="19" t="s">
        <v>719</v>
      </c>
      <c r="U600" s="19" t="s">
        <v>294</v>
      </c>
      <c r="V600" s="19" t="s">
        <v>9</v>
      </c>
      <c r="W600" s="19" t="s">
        <v>136</v>
      </c>
      <c r="X600" s="19" t="s">
        <v>295</v>
      </c>
      <c r="Y600" s="19" t="s">
        <v>787</v>
      </c>
      <c r="Z600" s="40" t="s">
        <v>786</v>
      </c>
      <c r="AA600" s="46" t="s">
        <v>1341</v>
      </c>
      <c r="AB600" s="44" t="s">
        <v>677</v>
      </c>
      <c r="AC600" s="19" t="s">
        <v>1179</v>
      </c>
      <c r="AD600" s="25">
        <v>45382</v>
      </c>
      <c r="AE600" s="19"/>
    </row>
    <row r="601" spans="1:31" ht="60" customHeight="1" x14ac:dyDescent="0.25">
      <c r="A601" s="19">
        <v>2024</v>
      </c>
      <c r="B601" s="25">
        <v>45292</v>
      </c>
      <c r="C601" s="25">
        <v>45382</v>
      </c>
      <c r="D601" s="19" t="s">
        <v>744</v>
      </c>
      <c r="E601" s="19" t="s">
        <v>447</v>
      </c>
      <c r="F601" s="19" t="s">
        <v>1224</v>
      </c>
      <c r="G601" s="19" t="s">
        <v>1225</v>
      </c>
      <c r="H601" s="19" t="s">
        <v>224</v>
      </c>
      <c r="I601" s="19" t="s">
        <v>1067</v>
      </c>
      <c r="J601" s="19" t="s">
        <v>448</v>
      </c>
      <c r="K601" s="20">
        <v>45108</v>
      </c>
      <c r="L601" s="19" t="s">
        <v>97</v>
      </c>
      <c r="M601" s="19" t="s">
        <v>1178</v>
      </c>
      <c r="N601" s="19" t="s">
        <v>718</v>
      </c>
      <c r="O601" s="19" t="s">
        <v>229</v>
      </c>
      <c r="P601" s="19" t="s">
        <v>101</v>
      </c>
      <c r="Q601" s="19" t="s">
        <v>166</v>
      </c>
      <c r="R601" s="19" t="s">
        <v>7</v>
      </c>
      <c r="S601" s="19" t="s">
        <v>227</v>
      </c>
      <c r="T601" s="21" t="s">
        <v>719</v>
      </c>
      <c r="U601" s="21" t="s">
        <v>294</v>
      </c>
      <c r="V601" s="21" t="s">
        <v>9</v>
      </c>
      <c r="W601" s="21" t="s">
        <v>136</v>
      </c>
      <c r="X601" s="21" t="s">
        <v>295</v>
      </c>
      <c r="Y601" s="21" t="s">
        <v>357</v>
      </c>
      <c r="Z601" s="41" t="s">
        <v>747</v>
      </c>
      <c r="AA601" s="48" t="s">
        <v>1377</v>
      </c>
      <c r="AB601" s="44" t="s">
        <v>849</v>
      </c>
      <c r="AC601" s="19" t="s">
        <v>1179</v>
      </c>
      <c r="AD601" s="25">
        <v>45382</v>
      </c>
      <c r="AE601" s="19"/>
    </row>
    <row r="602" spans="1:31" ht="60" customHeight="1" x14ac:dyDescent="0.25">
      <c r="A602" s="19">
        <v>2024</v>
      </c>
      <c r="B602" s="25">
        <v>45292</v>
      </c>
      <c r="C602" s="25">
        <v>45382</v>
      </c>
      <c r="D602" s="19" t="s">
        <v>744</v>
      </c>
      <c r="E602" s="19" t="s">
        <v>1076</v>
      </c>
      <c r="F602" s="19" t="s">
        <v>703</v>
      </c>
      <c r="G602" s="19" t="s">
        <v>195</v>
      </c>
      <c r="H602" s="19" t="s">
        <v>1181</v>
      </c>
      <c r="I602" s="19" t="s">
        <v>1062</v>
      </c>
      <c r="J602" s="19" t="s">
        <v>445</v>
      </c>
      <c r="K602" s="20" t="s">
        <v>725</v>
      </c>
      <c r="L602" s="19" t="s">
        <v>78</v>
      </c>
      <c r="M602" s="19" t="s">
        <v>317</v>
      </c>
      <c r="N602" s="19" t="s">
        <v>719</v>
      </c>
      <c r="O602" s="19" t="s">
        <v>182</v>
      </c>
      <c r="P602" s="19" t="s">
        <v>101</v>
      </c>
      <c r="Q602" s="19" t="s">
        <v>166</v>
      </c>
      <c r="R602" s="19" t="s">
        <v>7</v>
      </c>
      <c r="S602" s="19" t="s">
        <v>318</v>
      </c>
      <c r="T602" s="19" t="s">
        <v>726</v>
      </c>
      <c r="U602" s="19" t="s">
        <v>281</v>
      </c>
      <c r="V602" s="19" t="s">
        <v>9</v>
      </c>
      <c r="W602" s="19" t="s">
        <v>136</v>
      </c>
      <c r="X602" s="19" t="s">
        <v>319</v>
      </c>
      <c r="Y602" s="19" t="s">
        <v>802</v>
      </c>
      <c r="Z602" s="40" t="s">
        <v>747</v>
      </c>
      <c r="AA602" s="48" t="s">
        <v>1377</v>
      </c>
      <c r="AB602" s="44" t="s">
        <v>446</v>
      </c>
      <c r="AC602" s="19" t="s">
        <v>1179</v>
      </c>
      <c r="AD602" s="25">
        <v>45382</v>
      </c>
      <c r="AE602" s="19"/>
    </row>
    <row r="603" spans="1:31" ht="60" customHeight="1" x14ac:dyDescent="0.25">
      <c r="A603" s="19">
        <v>2024</v>
      </c>
      <c r="B603" s="25">
        <v>45292</v>
      </c>
      <c r="C603" s="25">
        <v>45382</v>
      </c>
      <c r="D603" s="19" t="s">
        <v>744</v>
      </c>
      <c r="E603" s="19" t="s">
        <v>917</v>
      </c>
      <c r="F603" s="19" t="s">
        <v>187</v>
      </c>
      <c r="G603" s="19" t="s">
        <v>754</v>
      </c>
      <c r="H603" s="19" t="s">
        <v>195</v>
      </c>
      <c r="I603" s="19" t="s">
        <v>1062</v>
      </c>
      <c r="J603" s="19" t="s">
        <v>404</v>
      </c>
      <c r="K603" s="22" t="s">
        <v>918</v>
      </c>
      <c r="L603" s="19" t="s">
        <v>97</v>
      </c>
      <c r="M603" s="19" t="s">
        <v>1178</v>
      </c>
      <c r="N603" s="19" t="s">
        <v>718</v>
      </c>
      <c r="O603" s="19" t="s">
        <v>243</v>
      </c>
      <c r="P603" s="19" t="s">
        <v>101</v>
      </c>
      <c r="Q603" s="19" t="s">
        <v>166</v>
      </c>
      <c r="R603" s="19" t="s">
        <v>7</v>
      </c>
      <c r="S603" s="19" t="s">
        <v>227</v>
      </c>
      <c r="T603" s="19" t="s">
        <v>719</v>
      </c>
      <c r="U603" s="19" t="s">
        <v>294</v>
      </c>
      <c r="V603" s="19" t="s">
        <v>9</v>
      </c>
      <c r="W603" s="19" t="s">
        <v>136</v>
      </c>
      <c r="X603" s="19" t="s">
        <v>295</v>
      </c>
      <c r="Y603" s="19">
        <v>55333429</v>
      </c>
      <c r="Z603" s="40"/>
      <c r="AA603" s="48" t="s">
        <v>1377</v>
      </c>
      <c r="AB603" s="44" t="s">
        <v>444</v>
      </c>
      <c r="AC603" s="19" t="s">
        <v>1179</v>
      </c>
      <c r="AD603" s="25">
        <v>45382</v>
      </c>
      <c r="AE603" s="19"/>
    </row>
    <row r="604" spans="1:31" ht="60" customHeight="1" x14ac:dyDescent="0.25">
      <c r="A604" s="19">
        <v>2024</v>
      </c>
      <c r="B604" s="25">
        <v>45292</v>
      </c>
      <c r="C604" s="25">
        <v>45382</v>
      </c>
      <c r="D604" s="19" t="s">
        <v>744</v>
      </c>
      <c r="E604" s="19" t="s">
        <v>441</v>
      </c>
      <c r="F604" s="19" t="s">
        <v>259</v>
      </c>
      <c r="G604" s="19" t="s">
        <v>442</v>
      </c>
      <c r="H604" s="19" t="s">
        <v>1219</v>
      </c>
      <c r="I604" s="19" t="s">
        <v>1067</v>
      </c>
      <c r="J604" s="19" t="s">
        <v>354</v>
      </c>
      <c r="K604" s="20" t="s">
        <v>738</v>
      </c>
      <c r="L604" s="19" t="s">
        <v>97</v>
      </c>
      <c r="M604" s="19" t="s">
        <v>1178</v>
      </c>
      <c r="N604" s="19" t="s">
        <v>718</v>
      </c>
      <c r="O604" s="19" t="s">
        <v>229</v>
      </c>
      <c r="P604" s="19" t="s">
        <v>101</v>
      </c>
      <c r="Q604" s="19" t="s">
        <v>166</v>
      </c>
      <c r="R604" s="19" t="s">
        <v>7</v>
      </c>
      <c r="S604" s="19" t="s">
        <v>227</v>
      </c>
      <c r="T604" s="19" t="s">
        <v>719</v>
      </c>
      <c r="U604" s="19" t="s">
        <v>294</v>
      </c>
      <c r="V604" s="19" t="s">
        <v>9</v>
      </c>
      <c r="W604" s="19" t="s">
        <v>136</v>
      </c>
      <c r="X604" s="19" t="s">
        <v>295</v>
      </c>
      <c r="Y604" s="19" t="s">
        <v>787</v>
      </c>
      <c r="Z604" s="40" t="s">
        <v>786</v>
      </c>
      <c r="AA604" s="46" t="s">
        <v>273</v>
      </c>
      <c r="AB604" s="44" t="s">
        <v>443</v>
      </c>
      <c r="AC604" s="19" t="s">
        <v>1179</v>
      </c>
      <c r="AD604" s="25">
        <v>45382</v>
      </c>
      <c r="AE604" s="19"/>
    </row>
    <row r="605" spans="1:31" ht="60" customHeight="1" x14ac:dyDescent="0.25">
      <c r="A605" s="19">
        <v>2024</v>
      </c>
      <c r="B605" s="25">
        <v>45292</v>
      </c>
      <c r="C605" s="25">
        <v>45382</v>
      </c>
      <c r="D605" s="19" t="s">
        <v>744</v>
      </c>
      <c r="E605" s="19" t="s">
        <v>437</v>
      </c>
      <c r="F605" s="19" t="s">
        <v>863</v>
      </c>
      <c r="G605" s="19" t="s">
        <v>875</v>
      </c>
      <c r="H605" s="19" t="s">
        <v>864</v>
      </c>
      <c r="I605" s="19" t="s">
        <v>1062</v>
      </c>
      <c r="J605" s="19" t="s">
        <v>438</v>
      </c>
      <c r="K605" s="20">
        <v>44713</v>
      </c>
      <c r="L605" s="19" t="s">
        <v>97</v>
      </c>
      <c r="M605" s="19" t="s">
        <v>1178</v>
      </c>
      <c r="N605" s="19" t="s">
        <v>718</v>
      </c>
      <c r="O605" s="19" t="s">
        <v>230</v>
      </c>
      <c r="P605" s="19" t="s">
        <v>101</v>
      </c>
      <c r="Q605" s="19" t="s">
        <v>166</v>
      </c>
      <c r="R605" s="19" t="s">
        <v>7</v>
      </c>
      <c r="S605" s="19" t="s">
        <v>227</v>
      </c>
      <c r="T605" s="19" t="s">
        <v>719</v>
      </c>
      <c r="U605" s="19" t="s">
        <v>294</v>
      </c>
      <c r="V605" s="19" t="s">
        <v>9</v>
      </c>
      <c r="W605" s="19" t="s">
        <v>136</v>
      </c>
      <c r="X605" s="19" t="s">
        <v>295</v>
      </c>
      <c r="Y605" s="19" t="s">
        <v>439</v>
      </c>
      <c r="Z605" s="40" t="s">
        <v>796</v>
      </c>
      <c r="AA605" s="48" t="s">
        <v>1377</v>
      </c>
      <c r="AB605" s="44" t="s">
        <v>440</v>
      </c>
      <c r="AC605" s="19" t="s">
        <v>1179</v>
      </c>
      <c r="AD605" s="25">
        <v>45382</v>
      </c>
      <c r="AE605" s="19"/>
    </row>
    <row r="606" spans="1:31" ht="60" customHeight="1" x14ac:dyDescent="0.25">
      <c r="A606" s="19">
        <v>2024</v>
      </c>
      <c r="B606" s="25">
        <v>45292</v>
      </c>
      <c r="C606" s="25">
        <v>45382</v>
      </c>
      <c r="D606" s="19" t="s">
        <v>744</v>
      </c>
      <c r="E606" s="19" t="s">
        <v>435</v>
      </c>
      <c r="F606" s="19" t="s">
        <v>1226</v>
      </c>
      <c r="G606" s="19" t="s">
        <v>1227</v>
      </c>
      <c r="H606" s="19" t="s">
        <v>239</v>
      </c>
      <c r="I606" s="19" t="s">
        <v>1062</v>
      </c>
      <c r="J606" s="19" t="s">
        <v>349</v>
      </c>
      <c r="K606" s="20" t="s">
        <v>748</v>
      </c>
      <c r="L606" s="19" t="s">
        <v>97</v>
      </c>
      <c r="M606" s="19" t="s">
        <v>1178</v>
      </c>
      <c r="N606" s="19" t="s">
        <v>718</v>
      </c>
      <c r="O606" s="19" t="s">
        <v>236</v>
      </c>
      <c r="P606" s="19" t="s">
        <v>101</v>
      </c>
      <c r="Q606" s="19" t="s">
        <v>166</v>
      </c>
      <c r="R606" s="19" t="s">
        <v>7</v>
      </c>
      <c r="S606" s="19" t="s">
        <v>227</v>
      </c>
      <c r="T606" s="19" t="s">
        <v>719</v>
      </c>
      <c r="U606" s="19" t="s">
        <v>294</v>
      </c>
      <c r="V606" s="19" t="s">
        <v>9</v>
      </c>
      <c r="W606" s="19" t="s">
        <v>136</v>
      </c>
      <c r="X606" s="19" t="s">
        <v>295</v>
      </c>
      <c r="Y606" s="19" t="s">
        <v>817</v>
      </c>
      <c r="Z606" s="40" t="s">
        <v>818</v>
      </c>
      <c r="AA606" s="46" t="s">
        <v>1342</v>
      </c>
      <c r="AB606" s="44" t="s">
        <v>436</v>
      </c>
      <c r="AC606" s="19" t="s">
        <v>1179</v>
      </c>
      <c r="AD606" s="25">
        <v>45382</v>
      </c>
      <c r="AE606" s="19"/>
    </row>
    <row r="607" spans="1:31" ht="60" customHeight="1" x14ac:dyDescent="0.25">
      <c r="A607" s="19">
        <v>2024</v>
      </c>
      <c r="B607" s="25">
        <v>45292</v>
      </c>
      <c r="C607" s="25">
        <v>45382</v>
      </c>
      <c r="D607" s="19" t="s">
        <v>744</v>
      </c>
      <c r="E607" s="19" t="s">
        <v>1077</v>
      </c>
      <c r="F607" s="19" t="s">
        <v>1228</v>
      </c>
      <c r="G607" s="19" t="s">
        <v>185</v>
      </c>
      <c r="H607" s="19" t="s">
        <v>1192</v>
      </c>
      <c r="I607" s="19" t="s">
        <v>1067</v>
      </c>
      <c r="J607" s="19" t="s">
        <v>433</v>
      </c>
      <c r="K607" s="20" t="s">
        <v>725</v>
      </c>
      <c r="L607" s="19" t="s">
        <v>97</v>
      </c>
      <c r="M607" s="19" t="s">
        <v>1178</v>
      </c>
      <c r="N607" s="19" t="s">
        <v>718</v>
      </c>
      <c r="O607" s="19" t="s">
        <v>233</v>
      </c>
      <c r="P607" s="19" t="s">
        <v>101</v>
      </c>
      <c r="Q607" s="19" t="s">
        <v>166</v>
      </c>
      <c r="R607" s="19" t="s">
        <v>7</v>
      </c>
      <c r="S607" s="19" t="s">
        <v>227</v>
      </c>
      <c r="T607" s="19" t="s">
        <v>719</v>
      </c>
      <c r="U607" s="19" t="s">
        <v>294</v>
      </c>
      <c r="V607" s="19" t="s">
        <v>9</v>
      </c>
      <c r="W607" s="19" t="s">
        <v>136</v>
      </c>
      <c r="X607" s="19" t="s">
        <v>295</v>
      </c>
      <c r="Y607" s="19" t="s">
        <v>787</v>
      </c>
      <c r="Z607" s="40" t="s">
        <v>798</v>
      </c>
      <c r="AA607" s="48" t="s">
        <v>1377</v>
      </c>
      <c r="AB607" s="44" t="s">
        <v>434</v>
      </c>
      <c r="AC607" s="19" t="s">
        <v>1179</v>
      </c>
      <c r="AD607" s="25">
        <v>45382</v>
      </c>
      <c r="AE607" s="19"/>
    </row>
    <row r="608" spans="1:31" ht="60" customHeight="1" x14ac:dyDescent="0.25">
      <c r="A608" s="19">
        <v>2024</v>
      </c>
      <c r="B608" s="25">
        <v>45292</v>
      </c>
      <c r="C608" s="25">
        <v>45382</v>
      </c>
      <c r="D608" s="19" t="s">
        <v>744</v>
      </c>
      <c r="E608" s="19" t="s">
        <v>919</v>
      </c>
      <c r="F608" s="19" t="s">
        <v>1229</v>
      </c>
      <c r="G608" s="19" t="s">
        <v>749</v>
      </c>
      <c r="H608" s="19" t="s">
        <v>997</v>
      </c>
      <c r="I608" s="19" t="s">
        <v>1062</v>
      </c>
      <c r="J608" s="19" t="s">
        <v>670</v>
      </c>
      <c r="K608" s="20">
        <v>44881</v>
      </c>
      <c r="L608" s="19" t="s">
        <v>97</v>
      </c>
      <c r="M608" s="19" t="s">
        <v>1178</v>
      </c>
      <c r="N608" s="19" t="s">
        <v>718</v>
      </c>
      <c r="O608" s="19" t="s">
        <v>671</v>
      </c>
      <c r="P608" s="19" t="s">
        <v>101</v>
      </c>
      <c r="Q608" s="19" t="s">
        <v>166</v>
      </c>
      <c r="R608" s="19" t="s">
        <v>7</v>
      </c>
      <c r="S608" s="19" t="s">
        <v>227</v>
      </c>
      <c r="T608" s="19" t="s">
        <v>719</v>
      </c>
      <c r="U608" s="19" t="s">
        <v>294</v>
      </c>
      <c r="V608" s="19" t="s">
        <v>9</v>
      </c>
      <c r="W608" s="19" t="s">
        <v>136</v>
      </c>
      <c r="X608" s="19" t="s">
        <v>295</v>
      </c>
      <c r="Y608" s="19">
        <v>52099913</v>
      </c>
      <c r="Z608" s="40">
        <v>1420</v>
      </c>
      <c r="AA608" s="46" t="s">
        <v>1343</v>
      </c>
      <c r="AB608" s="44" t="s">
        <v>819</v>
      </c>
      <c r="AC608" s="19" t="s">
        <v>1179</v>
      </c>
      <c r="AD608" s="25">
        <v>45382</v>
      </c>
      <c r="AE608" s="19"/>
    </row>
    <row r="609" spans="1:31" ht="60" customHeight="1" x14ac:dyDescent="0.25">
      <c r="A609" s="19">
        <v>2024</v>
      </c>
      <c r="B609" s="25">
        <v>45292</v>
      </c>
      <c r="C609" s="25">
        <v>45382</v>
      </c>
      <c r="D609" s="19" t="s">
        <v>744</v>
      </c>
      <c r="E609" s="19" t="s">
        <v>431</v>
      </c>
      <c r="F609" s="19" t="s">
        <v>214</v>
      </c>
      <c r="G609" s="19" t="s">
        <v>237</v>
      </c>
      <c r="H609" s="19" t="s">
        <v>238</v>
      </c>
      <c r="I609" s="19" t="s">
        <v>1067</v>
      </c>
      <c r="J609" s="19" t="s">
        <v>306</v>
      </c>
      <c r="K609" s="20" t="s">
        <v>733</v>
      </c>
      <c r="L609" s="19" t="s">
        <v>97</v>
      </c>
      <c r="M609" s="19" t="s">
        <v>1178</v>
      </c>
      <c r="N609" s="19" t="s">
        <v>718</v>
      </c>
      <c r="O609" s="19" t="s">
        <v>244</v>
      </c>
      <c r="P609" s="19" t="s">
        <v>101</v>
      </c>
      <c r="Q609" s="19" t="s">
        <v>166</v>
      </c>
      <c r="R609" s="19" t="s">
        <v>7</v>
      </c>
      <c r="S609" s="19" t="s">
        <v>227</v>
      </c>
      <c r="T609" s="19" t="s">
        <v>719</v>
      </c>
      <c r="U609" s="19" t="s">
        <v>294</v>
      </c>
      <c r="V609" s="19" t="s">
        <v>9</v>
      </c>
      <c r="W609" s="19" t="s">
        <v>136</v>
      </c>
      <c r="X609" s="19" t="s">
        <v>295</v>
      </c>
      <c r="Y609" s="19" t="s">
        <v>793</v>
      </c>
      <c r="Z609" s="40" t="s">
        <v>232</v>
      </c>
      <c r="AA609" s="48" t="s">
        <v>1377</v>
      </c>
      <c r="AB609" s="44" t="s">
        <v>432</v>
      </c>
      <c r="AC609" s="19" t="s">
        <v>1179</v>
      </c>
      <c r="AD609" s="25">
        <v>45382</v>
      </c>
      <c r="AE609" s="19"/>
    </row>
    <row r="610" spans="1:31" ht="60" customHeight="1" x14ac:dyDescent="0.25">
      <c r="A610" s="19">
        <v>2024</v>
      </c>
      <c r="B610" s="25">
        <v>45292</v>
      </c>
      <c r="C610" s="25">
        <v>45382</v>
      </c>
      <c r="D610" s="19" t="s">
        <v>744</v>
      </c>
      <c r="E610" s="19" t="s">
        <v>427</v>
      </c>
      <c r="F610" s="19" t="s">
        <v>1226</v>
      </c>
      <c r="G610" s="19" t="s">
        <v>1230</v>
      </c>
      <c r="H610" s="19" t="s">
        <v>428</v>
      </c>
      <c r="I610" s="19" t="s">
        <v>1062</v>
      </c>
      <c r="J610" s="19" t="s">
        <v>429</v>
      </c>
      <c r="K610" s="20" t="s">
        <v>735</v>
      </c>
      <c r="L610" s="19" t="s">
        <v>97</v>
      </c>
      <c r="M610" s="19" t="s">
        <v>1178</v>
      </c>
      <c r="N610" s="19" t="s">
        <v>718</v>
      </c>
      <c r="O610" s="19" t="s">
        <v>243</v>
      </c>
      <c r="P610" s="19" t="s">
        <v>101</v>
      </c>
      <c r="Q610" s="19" t="s">
        <v>166</v>
      </c>
      <c r="R610" s="19" t="s">
        <v>7</v>
      </c>
      <c r="S610" s="19" t="s">
        <v>227</v>
      </c>
      <c r="T610" s="19" t="s">
        <v>719</v>
      </c>
      <c r="U610" s="19" t="s">
        <v>294</v>
      </c>
      <c r="V610" s="19" t="s">
        <v>9</v>
      </c>
      <c r="W610" s="19" t="s">
        <v>136</v>
      </c>
      <c r="X610" s="19" t="s">
        <v>295</v>
      </c>
      <c r="Y610" s="19" t="s">
        <v>820</v>
      </c>
      <c r="Z610" s="40" t="s">
        <v>747</v>
      </c>
      <c r="AA610" s="48" t="s">
        <v>1377</v>
      </c>
      <c r="AB610" s="44" t="s">
        <v>430</v>
      </c>
      <c r="AC610" s="19" t="s">
        <v>1179</v>
      </c>
      <c r="AD610" s="25">
        <v>45382</v>
      </c>
      <c r="AE610" s="19"/>
    </row>
    <row r="611" spans="1:31" ht="60" customHeight="1" x14ac:dyDescent="0.25">
      <c r="A611" s="19">
        <v>2024</v>
      </c>
      <c r="B611" s="25">
        <v>45292</v>
      </c>
      <c r="C611" s="25">
        <v>45382</v>
      </c>
      <c r="D611" s="19" t="s">
        <v>744</v>
      </c>
      <c r="E611" s="19" t="s">
        <v>1078</v>
      </c>
      <c r="F611" s="19" t="s">
        <v>649</v>
      </c>
      <c r="G611" s="19" t="s">
        <v>1007</v>
      </c>
      <c r="H611" s="19" t="s">
        <v>650</v>
      </c>
      <c r="I611" s="19" t="s">
        <v>1062</v>
      </c>
      <c r="J611" s="19" t="s">
        <v>425</v>
      </c>
      <c r="K611" s="20">
        <v>44608</v>
      </c>
      <c r="L611" s="19" t="s">
        <v>97</v>
      </c>
      <c r="M611" s="19" t="s">
        <v>1178</v>
      </c>
      <c r="N611" s="19" t="s">
        <v>718</v>
      </c>
      <c r="O611" s="19" t="s">
        <v>233</v>
      </c>
      <c r="P611" s="19" t="s">
        <v>101</v>
      </c>
      <c r="Q611" s="19" t="s">
        <v>166</v>
      </c>
      <c r="R611" s="19" t="s">
        <v>7</v>
      </c>
      <c r="S611" s="19" t="s">
        <v>227</v>
      </c>
      <c r="T611" s="19" t="s">
        <v>719</v>
      </c>
      <c r="U611" s="19" t="s">
        <v>294</v>
      </c>
      <c r="V611" s="19" t="s">
        <v>9</v>
      </c>
      <c r="W611" s="19" t="s">
        <v>136</v>
      </c>
      <c r="X611" s="19" t="s">
        <v>295</v>
      </c>
      <c r="Y611" s="19" t="s">
        <v>821</v>
      </c>
      <c r="Z611" s="40" t="s">
        <v>822</v>
      </c>
      <c r="AA611" s="48" t="s">
        <v>1377</v>
      </c>
      <c r="AB611" s="44" t="s">
        <v>426</v>
      </c>
      <c r="AC611" s="19" t="s">
        <v>1179</v>
      </c>
      <c r="AD611" s="25">
        <v>45382</v>
      </c>
      <c r="AE611" s="19"/>
    </row>
    <row r="612" spans="1:31" ht="60" customHeight="1" x14ac:dyDescent="0.25">
      <c r="A612" s="19">
        <v>2024</v>
      </c>
      <c r="B612" s="25">
        <v>45292</v>
      </c>
      <c r="C612" s="25">
        <v>45382</v>
      </c>
      <c r="D612" s="19" t="s">
        <v>744</v>
      </c>
      <c r="E612" s="19" t="s">
        <v>423</v>
      </c>
      <c r="F612" s="19" t="s">
        <v>696</v>
      </c>
      <c r="G612" s="19" t="s">
        <v>920</v>
      </c>
      <c r="H612" s="19" t="s">
        <v>697</v>
      </c>
      <c r="I612" s="19" t="s">
        <v>1067</v>
      </c>
      <c r="J612" s="19" t="s">
        <v>416</v>
      </c>
      <c r="K612" s="20">
        <v>44881</v>
      </c>
      <c r="L612" s="19" t="s">
        <v>97</v>
      </c>
      <c r="M612" s="19" t="s">
        <v>1178</v>
      </c>
      <c r="N612" s="19" t="s">
        <v>718</v>
      </c>
      <c r="O612" s="19" t="s">
        <v>229</v>
      </c>
      <c r="P612" s="19" t="s">
        <v>101</v>
      </c>
      <c r="Q612" s="19" t="s">
        <v>166</v>
      </c>
      <c r="R612" s="19" t="s">
        <v>7</v>
      </c>
      <c r="S612" s="19" t="s">
        <v>227</v>
      </c>
      <c r="T612" s="19" t="s">
        <v>719</v>
      </c>
      <c r="U612" s="19" t="s">
        <v>294</v>
      </c>
      <c r="V612" s="19" t="s">
        <v>9</v>
      </c>
      <c r="W612" s="19" t="s">
        <v>136</v>
      </c>
      <c r="X612" s="19" t="s">
        <v>295</v>
      </c>
      <c r="Y612" s="19" t="s">
        <v>296</v>
      </c>
      <c r="Z612" s="40" t="s">
        <v>786</v>
      </c>
      <c r="AA612" s="46" t="s">
        <v>1344</v>
      </c>
      <c r="AB612" s="44" t="s">
        <v>424</v>
      </c>
      <c r="AC612" s="19" t="s">
        <v>1179</v>
      </c>
      <c r="AD612" s="25">
        <v>45382</v>
      </c>
      <c r="AE612" s="19"/>
    </row>
    <row r="613" spans="1:31" ht="60" customHeight="1" x14ac:dyDescent="0.25">
      <c r="A613" s="19">
        <v>2024</v>
      </c>
      <c r="B613" s="25">
        <v>45292</v>
      </c>
      <c r="C613" s="25">
        <v>45382</v>
      </c>
      <c r="D613" s="19" t="s">
        <v>744</v>
      </c>
      <c r="E613" s="19" t="s">
        <v>1079</v>
      </c>
      <c r="F613" s="19" t="s">
        <v>891</v>
      </c>
      <c r="G613" s="19" t="s">
        <v>172</v>
      </c>
      <c r="H613" s="19" t="s">
        <v>1197</v>
      </c>
      <c r="I613" s="19" t="s">
        <v>1062</v>
      </c>
      <c r="J613" s="19" t="s">
        <v>397</v>
      </c>
      <c r="K613" s="20">
        <v>44774</v>
      </c>
      <c r="L613" s="19" t="s">
        <v>97</v>
      </c>
      <c r="M613" s="19" t="s">
        <v>1178</v>
      </c>
      <c r="N613" s="19" t="s">
        <v>718</v>
      </c>
      <c r="O613" s="19" t="s">
        <v>243</v>
      </c>
      <c r="P613" s="19" t="s">
        <v>101</v>
      </c>
      <c r="Q613" s="19" t="s">
        <v>166</v>
      </c>
      <c r="R613" s="19" t="s">
        <v>7</v>
      </c>
      <c r="S613" s="19" t="s">
        <v>227</v>
      </c>
      <c r="T613" s="19" t="s">
        <v>719</v>
      </c>
      <c r="U613" s="19" t="s">
        <v>294</v>
      </c>
      <c r="V613" s="19" t="s">
        <v>9</v>
      </c>
      <c r="W613" s="19" t="s">
        <v>136</v>
      </c>
      <c r="X613" s="19" t="s">
        <v>295</v>
      </c>
      <c r="Y613" s="19" t="s">
        <v>357</v>
      </c>
      <c r="Z613" s="40" t="s">
        <v>783</v>
      </c>
      <c r="AA613" s="48" t="s">
        <v>1377</v>
      </c>
      <c r="AB613" s="44" t="s">
        <v>422</v>
      </c>
      <c r="AC613" s="19" t="s">
        <v>1179</v>
      </c>
      <c r="AD613" s="25">
        <v>45382</v>
      </c>
      <c r="AE613" s="19"/>
    </row>
    <row r="614" spans="1:31" ht="60" customHeight="1" x14ac:dyDescent="0.25">
      <c r="A614" s="19">
        <v>2024</v>
      </c>
      <c r="B614" s="25">
        <v>45292</v>
      </c>
      <c r="C614" s="25">
        <v>45382</v>
      </c>
      <c r="D614" s="19" t="s">
        <v>744</v>
      </c>
      <c r="E614" s="19" t="s">
        <v>418</v>
      </c>
      <c r="F614" s="19" t="s">
        <v>419</v>
      </c>
      <c r="G614" s="19" t="s">
        <v>1191</v>
      </c>
      <c r="H614" s="19" t="s">
        <v>284</v>
      </c>
      <c r="I614" s="19" t="s">
        <v>1067</v>
      </c>
      <c r="J614" s="19" t="s">
        <v>420</v>
      </c>
      <c r="K614" s="20" t="s">
        <v>735</v>
      </c>
      <c r="L614" s="19" t="s">
        <v>97</v>
      </c>
      <c r="M614" s="19" t="s">
        <v>1178</v>
      </c>
      <c r="N614" s="19" t="s">
        <v>718</v>
      </c>
      <c r="O614" s="19" t="s">
        <v>850</v>
      </c>
      <c r="P614" s="19" t="s">
        <v>101</v>
      </c>
      <c r="Q614" s="19" t="s">
        <v>166</v>
      </c>
      <c r="R614" s="19" t="s">
        <v>7</v>
      </c>
      <c r="S614" s="19" t="s">
        <v>227</v>
      </c>
      <c r="T614" s="19" t="s">
        <v>719</v>
      </c>
      <c r="U614" s="19" t="s">
        <v>294</v>
      </c>
      <c r="V614" s="19" t="s">
        <v>9</v>
      </c>
      <c r="W614" s="19" t="s">
        <v>136</v>
      </c>
      <c r="X614" s="19" t="s">
        <v>295</v>
      </c>
      <c r="Y614" s="19">
        <v>52099911</v>
      </c>
      <c r="Z614" s="40">
        <v>1157</v>
      </c>
      <c r="AA614" s="48" t="s">
        <v>1377</v>
      </c>
      <c r="AB614" s="44" t="s">
        <v>421</v>
      </c>
      <c r="AC614" s="19" t="s">
        <v>1179</v>
      </c>
      <c r="AD614" s="25">
        <v>45382</v>
      </c>
      <c r="AE614" s="19"/>
    </row>
    <row r="615" spans="1:31" ht="60" customHeight="1" x14ac:dyDescent="0.25">
      <c r="A615" s="19">
        <v>2024</v>
      </c>
      <c r="B615" s="25">
        <v>45292</v>
      </c>
      <c r="C615" s="25">
        <v>45382</v>
      </c>
      <c r="D615" s="19" t="s">
        <v>744</v>
      </c>
      <c r="E615" s="19" t="s">
        <v>414</v>
      </c>
      <c r="F615" s="19" t="s">
        <v>1231</v>
      </c>
      <c r="G615" s="19" t="s">
        <v>1232</v>
      </c>
      <c r="H615" s="19" t="s">
        <v>191</v>
      </c>
      <c r="I615" s="19" t="s">
        <v>1062</v>
      </c>
      <c r="J615" s="19" t="s">
        <v>416</v>
      </c>
      <c r="K615" s="20">
        <v>45323</v>
      </c>
      <c r="L615" s="19" t="s">
        <v>97</v>
      </c>
      <c r="M615" s="19" t="s">
        <v>1178</v>
      </c>
      <c r="N615" s="19" t="s">
        <v>718</v>
      </c>
      <c r="O615" s="19" t="s">
        <v>229</v>
      </c>
      <c r="P615" s="19" t="s">
        <v>101</v>
      </c>
      <c r="Q615" s="19" t="s">
        <v>166</v>
      </c>
      <c r="R615" s="19" t="s">
        <v>7</v>
      </c>
      <c r="S615" s="19" t="s">
        <v>227</v>
      </c>
      <c r="T615" s="19" t="s">
        <v>719</v>
      </c>
      <c r="U615" s="19" t="s">
        <v>294</v>
      </c>
      <c r="V615" s="19" t="s">
        <v>9</v>
      </c>
      <c r="W615" s="19" t="s">
        <v>136</v>
      </c>
      <c r="X615" s="19" t="s">
        <v>295</v>
      </c>
      <c r="Y615" s="19" t="s">
        <v>296</v>
      </c>
      <c r="Z615" s="40" t="s">
        <v>786</v>
      </c>
      <c r="AA615" s="48" t="s">
        <v>1377</v>
      </c>
      <c r="AB615" s="44" t="s">
        <v>417</v>
      </c>
      <c r="AC615" s="19" t="s">
        <v>1179</v>
      </c>
      <c r="AD615" s="25">
        <v>45382</v>
      </c>
      <c r="AE615" s="19"/>
    </row>
    <row r="616" spans="1:31" ht="60" customHeight="1" x14ac:dyDescent="0.25">
      <c r="A616" s="19">
        <v>2024</v>
      </c>
      <c r="B616" s="25">
        <v>45292</v>
      </c>
      <c r="C616" s="25">
        <v>45382</v>
      </c>
      <c r="D616" s="19" t="s">
        <v>744</v>
      </c>
      <c r="E616" s="19" t="s">
        <v>412</v>
      </c>
      <c r="F616" s="19" t="s">
        <v>1233</v>
      </c>
      <c r="G616" s="19" t="s">
        <v>277</v>
      </c>
      <c r="H616" s="19" t="s">
        <v>278</v>
      </c>
      <c r="I616" s="19" t="s">
        <v>1062</v>
      </c>
      <c r="J616" s="19" t="s">
        <v>429</v>
      </c>
      <c r="K616" s="20" t="s">
        <v>733</v>
      </c>
      <c r="L616" s="19" t="s">
        <v>97</v>
      </c>
      <c r="M616" s="19" t="s">
        <v>1178</v>
      </c>
      <c r="N616" s="19" t="s">
        <v>752</v>
      </c>
      <c r="O616" s="19" t="s">
        <v>243</v>
      </c>
      <c r="P616" s="19" t="s">
        <v>101</v>
      </c>
      <c r="Q616" s="19" t="s">
        <v>166</v>
      </c>
      <c r="R616" s="19" t="s">
        <v>7</v>
      </c>
      <c r="S616" s="19" t="s">
        <v>227</v>
      </c>
      <c r="T616" s="19" t="s">
        <v>719</v>
      </c>
      <c r="U616" s="19" t="s">
        <v>294</v>
      </c>
      <c r="V616" s="19" t="s">
        <v>9</v>
      </c>
      <c r="W616" s="19" t="s">
        <v>136</v>
      </c>
      <c r="X616" s="19" t="s">
        <v>295</v>
      </c>
      <c r="Y616" s="19" t="s">
        <v>813</v>
      </c>
      <c r="Z616" s="40" t="s">
        <v>747</v>
      </c>
      <c r="AA616" s="48" t="s">
        <v>1377</v>
      </c>
      <c r="AB616" s="44" t="s">
        <v>413</v>
      </c>
      <c r="AC616" s="19" t="s">
        <v>1179</v>
      </c>
      <c r="AD616" s="25">
        <v>45382</v>
      </c>
      <c r="AE616" s="19"/>
    </row>
    <row r="617" spans="1:31" ht="60" customHeight="1" x14ac:dyDescent="0.25">
      <c r="A617" s="19">
        <v>2024</v>
      </c>
      <c r="B617" s="25">
        <v>45292</v>
      </c>
      <c r="C617" s="25">
        <v>45382</v>
      </c>
      <c r="D617" s="19" t="s">
        <v>744</v>
      </c>
      <c r="E617" s="19" t="s">
        <v>408</v>
      </c>
      <c r="F617" s="19" t="s">
        <v>409</v>
      </c>
      <c r="G617" s="19" t="s">
        <v>410</v>
      </c>
      <c r="H617" s="19" t="s">
        <v>1234</v>
      </c>
      <c r="I617" s="19" t="s">
        <v>1067</v>
      </c>
      <c r="J617" s="19" t="s">
        <v>327</v>
      </c>
      <c r="K617" s="20" t="s">
        <v>733</v>
      </c>
      <c r="L617" s="19" t="s">
        <v>97</v>
      </c>
      <c r="M617" s="19" t="s">
        <v>1178</v>
      </c>
      <c r="N617" s="19" t="s">
        <v>718</v>
      </c>
      <c r="O617" s="19" t="s">
        <v>226</v>
      </c>
      <c r="P617" s="19" t="s">
        <v>101</v>
      </c>
      <c r="Q617" s="19" t="s">
        <v>166</v>
      </c>
      <c r="R617" s="19" t="s">
        <v>7</v>
      </c>
      <c r="S617" s="19" t="s">
        <v>227</v>
      </c>
      <c r="T617" s="19" t="s">
        <v>719</v>
      </c>
      <c r="U617" s="19" t="s">
        <v>294</v>
      </c>
      <c r="V617" s="19" t="s">
        <v>9</v>
      </c>
      <c r="W617" s="19" t="s">
        <v>136</v>
      </c>
      <c r="X617" s="19" t="s">
        <v>295</v>
      </c>
      <c r="Y617" s="19" t="s">
        <v>357</v>
      </c>
      <c r="Z617" s="40" t="s">
        <v>823</v>
      </c>
      <c r="AA617" s="48" t="s">
        <v>1377</v>
      </c>
      <c r="AB617" s="44" t="s">
        <v>411</v>
      </c>
      <c r="AC617" s="19" t="s">
        <v>1179</v>
      </c>
      <c r="AD617" s="25">
        <v>45382</v>
      </c>
      <c r="AE617" s="19"/>
    </row>
    <row r="618" spans="1:31" ht="60" customHeight="1" x14ac:dyDescent="0.25">
      <c r="A618" s="19">
        <v>2024</v>
      </c>
      <c r="B618" s="25">
        <v>45292</v>
      </c>
      <c r="C618" s="25">
        <v>45382</v>
      </c>
      <c r="D618" s="19" t="s">
        <v>744</v>
      </c>
      <c r="E618" s="19" t="s">
        <v>406</v>
      </c>
      <c r="F618" s="19" t="s">
        <v>242</v>
      </c>
      <c r="G618" s="19" t="s">
        <v>1235</v>
      </c>
      <c r="H618" s="19" t="s">
        <v>1187</v>
      </c>
      <c r="I618" s="19" t="s">
        <v>1067</v>
      </c>
      <c r="J618" s="19" t="s">
        <v>349</v>
      </c>
      <c r="K618" s="20" t="s">
        <v>753</v>
      </c>
      <c r="L618" s="19" t="s">
        <v>97</v>
      </c>
      <c r="M618" s="19" t="s">
        <v>1178</v>
      </c>
      <c r="N618" s="19" t="s">
        <v>718</v>
      </c>
      <c r="O618" s="19" t="s">
        <v>236</v>
      </c>
      <c r="P618" s="19" t="s">
        <v>101</v>
      </c>
      <c r="Q618" s="19" t="s">
        <v>166</v>
      </c>
      <c r="R618" s="19" t="s">
        <v>7</v>
      </c>
      <c r="S618" s="19" t="s">
        <v>227</v>
      </c>
      <c r="T618" s="19" t="s">
        <v>719</v>
      </c>
      <c r="U618" s="19" t="s">
        <v>294</v>
      </c>
      <c r="V618" s="19" t="s">
        <v>9</v>
      </c>
      <c r="W618" s="19" t="s">
        <v>136</v>
      </c>
      <c r="X618" s="19" t="s">
        <v>295</v>
      </c>
      <c r="Y618" s="19" t="s">
        <v>803</v>
      </c>
      <c r="Z618" s="40" t="s">
        <v>824</v>
      </c>
      <c r="AA618" s="48" t="s">
        <v>1377</v>
      </c>
      <c r="AB618" s="44" t="s">
        <v>407</v>
      </c>
      <c r="AC618" s="19" t="s">
        <v>1179</v>
      </c>
      <c r="AD618" s="25">
        <v>45382</v>
      </c>
      <c r="AE618" s="19"/>
    </row>
    <row r="619" spans="1:31" ht="60" customHeight="1" x14ac:dyDescent="0.25">
      <c r="A619" s="19">
        <v>2024</v>
      </c>
      <c r="B619" s="25">
        <v>45292</v>
      </c>
      <c r="C619" s="25">
        <v>45382</v>
      </c>
      <c r="D619" s="19" t="s">
        <v>744</v>
      </c>
      <c r="E619" s="19" t="s">
        <v>921</v>
      </c>
      <c r="F619" s="19" t="s">
        <v>703</v>
      </c>
      <c r="G619" s="19" t="s">
        <v>1010</v>
      </c>
      <c r="H619" s="19" t="s">
        <v>1203</v>
      </c>
      <c r="I619" s="19" t="s">
        <v>1062</v>
      </c>
      <c r="J619" s="19" t="s">
        <v>404</v>
      </c>
      <c r="K619" s="20">
        <v>44881</v>
      </c>
      <c r="L619" s="19" t="s">
        <v>97</v>
      </c>
      <c r="M619" s="19" t="s">
        <v>1178</v>
      </c>
      <c r="N619" s="19" t="s">
        <v>718</v>
      </c>
      <c r="O619" s="19" t="s">
        <v>244</v>
      </c>
      <c r="P619" s="19" t="s">
        <v>101</v>
      </c>
      <c r="Q619" s="19" t="s">
        <v>166</v>
      </c>
      <c r="R619" s="19" t="s">
        <v>7</v>
      </c>
      <c r="S619" s="19" t="s">
        <v>227</v>
      </c>
      <c r="T619" s="19" t="s">
        <v>719</v>
      </c>
      <c r="U619" s="19" t="s">
        <v>294</v>
      </c>
      <c r="V619" s="19" t="s">
        <v>9</v>
      </c>
      <c r="W619" s="19" t="s">
        <v>136</v>
      </c>
      <c r="X619" s="19" t="s">
        <v>295</v>
      </c>
      <c r="Y619" s="19" t="s">
        <v>787</v>
      </c>
      <c r="Z619" s="40" t="s">
        <v>747</v>
      </c>
      <c r="AA619" s="48" t="s">
        <v>1377</v>
      </c>
      <c r="AB619" s="44" t="s">
        <v>405</v>
      </c>
      <c r="AC619" s="19" t="s">
        <v>1179</v>
      </c>
      <c r="AD619" s="25">
        <v>45382</v>
      </c>
      <c r="AE619" s="19"/>
    </row>
    <row r="620" spans="1:31" ht="60" customHeight="1" x14ac:dyDescent="0.25">
      <c r="A620" s="19">
        <v>2024</v>
      </c>
      <c r="B620" s="25">
        <v>45292</v>
      </c>
      <c r="C620" s="25">
        <v>45382</v>
      </c>
      <c r="D620" s="19" t="s">
        <v>744</v>
      </c>
      <c r="E620" s="19" t="s">
        <v>402</v>
      </c>
      <c r="F620" s="19" t="s">
        <v>1236</v>
      </c>
      <c r="G620" s="19" t="s">
        <v>1194</v>
      </c>
      <c r="H620" s="19" t="s">
        <v>1237</v>
      </c>
      <c r="I620" s="19" t="s">
        <v>1062</v>
      </c>
      <c r="J620" s="19" t="s">
        <v>914</v>
      </c>
      <c r="K620" s="20">
        <v>44287</v>
      </c>
      <c r="L620" s="19" t="s">
        <v>97</v>
      </c>
      <c r="M620" s="19" t="s">
        <v>1178</v>
      </c>
      <c r="N620" s="19" t="s">
        <v>718</v>
      </c>
      <c r="O620" s="19" t="s">
        <v>244</v>
      </c>
      <c r="P620" s="19" t="s">
        <v>101</v>
      </c>
      <c r="Q620" s="19" t="s">
        <v>166</v>
      </c>
      <c r="R620" s="19" t="s">
        <v>7</v>
      </c>
      <c r="S620" s="19" t="s">
        <v>227</v>
      </c>
      <c r="T620" s="19" t="s">
        <v>719</v>
      </c>
      <c r="U620" s="19" t="s">
        <v>294</v>
      </c>
      <c r="V620" s="19" t="s">
        <v>9</v>
      </c>
      <c r="W620" s="19" t="s">
        <v>136</v>
      </c>
      <c r="X620" s="19" t="s">
        <v>295</v>
      </c>
      <c r="Y620" s="19" t="s">
        <v>825</v>
      </c>
      <c r="Z620" s="40" t="s">
        <v>747</v>
      </c>
      <c r="AA620" s="46" t="s">
        <v>695</v>
      </c>
      <c r="AB620" s="44" t="s">
        <v>403</v>
      </c>
      <c r="AC620" s="19" t="s">
        <v>1179</v>
      </c>
      <c r="AD620" s="25">
        <v>45382</v>
      </c>
      <c r="AE620" s="19"/>
    </row>
    <row r="621" spans="1:31" ht="60" customHeight="1" x14ac:dyDescent="0.25">
      <c r="A621" s="19">
        <v>2024</v>
      </c>
      <c r="B621" s="25">
        <v>45292</v>
      </c>
      <c r="C621" s="25">
        <v>45382</v>
      </c>
      <c r="D621" s="19" t="s">
        <v>744</v>
      </c>
      <c r="E621" s="19" t="s">
        <v>399</v>
      </c>
      <c r="F621" s="19" t="s">
        <v>1238</v>
      </c>
      <c r="G621" s="19" t="s">
        <v>217</v>
      </c>
      <c r="H621" s="19" t="s">
        <v>181</v>
      </c>
      <c r="I621" s="19" t="s">
        <v>1062</v>
      </c>
      <c r="J621" s="19" t="s">
        <v>1239</v>
      </c>
      <c r="K621" s="20" t="s">
        <v>733</v>
      </c>
      <c r="L621" s="19" t="s">
        <v>97</v>
      </c>
      <c r="M621" s="19" t="s">
        <v>1178</v>
      </c>
      <c r="N621" s="19" t="s">
        <v>718</v>
      </c>
      <c r="O621" s="19" t="s">
        <v>236</v>
      </c>
      <c r="P621" s="19" t="s">
        <v>101</v>
      </c>
      <c r="Q621" s="19" t="s">
        <v>166</v>
      </c>
      <c r="R621" s="19" t="s">
        <v>7</v>
      </c>
      <c r="S621" s="19" t="s">
        <v>227</v>
      </c>
      <c r="T621" s="19" t="s">
        <v>719</v>
      </c>
      <c r="U621" s="19" t="s">
        <v>294</v>
      </c>
      <c r="V621" s="19" t="s">
        <v>9</v>
      </c>
      <c r="W621" s="19" t="s">
        <v>136</v>
      </c>
      <c r="X621" s="19" t="s">
        <v>295</v>
      </c>
      <c r="Y621" s="19" t="s">
        <v>400</v>
      </c>
      <c r="Z621" s="40" t="s">
        <v>783</v>
      </c>
      <c r="AA621" s="48" t="s">
        <v>1377</v>
      </c>
      <c r="AB621" s="44" t="s">
        <v>401</v>
      </c>
      <c r="AC621" s="19" t="s">
        <v>1179</v>
      </c>
      <c r="AD621" s="25">
        <v>45382</v>
      </c>
      <c r="AE621" s="19"/>
    </row>
    <row r="622" spans="1:31" ht="60" customHeight="1" x14ac:dyDescent="0.25">
      <c r="A622" s="19">
        <v>2024</v>
      </c>
      <c r="B622" s="25">
        <v>45292</v>
      </c>
      <c r="C622" s="25">
        <v>45382</v>
      </c>
      <c r="D622" s="19" t="s">
        <v>744</v>
      </c>
      <c r="E622" s="19" t="s">
        <v>396</v>
      </c>
      <c r="F622" s="19" t="s">
        <v>1240</v>
      </c>
      <c r="G622" s="19" t="s">
        <v>168</v>
      </c>
      <c r="H622" s="19" t="s">
        <v>1181</v>
      </c>
      <c r="I622" s="19" t="s">
        <v>1062</v>
      </c>
      <c r="J622" s="19" t="s">
        <v>397</v>
      </c>
      <c r="K622" s="20" t="s">
        <v>746</v>
      </c>
      <c r="L622" s="19" t="s">
        <v>97</v>
      </c>
      <c r="M622" s="19" t="s">
        <v>1178</v>
      </c>
      <c r="N622" s="19" t="s">
        <v>718</v>
      </c>
      <c r="O622" s="19" t="s">
        <v>236</v>
      </c>
      <c r="P622" s="19" t="s">
        <v>101</v>
      </c>
      <c r="Q622" s="19" t="s">
        <v>166</v>
      </c>
      <c r="R622" s="19" t="s">
        <v>7</v>
      </c>
      <c r="S622" s="19" t="s">
        <v>227</v>
      </c>
      <c r="T622" s="19" t="s">
        <v>719</v>
      </c>
      <c r="U622" s="19" t="s">
        <v>294</v>
      </c>
      <c r="V622" s="19" t="s">
        <v>9</v>
      </c>
      <c r="W622" s="19" t="s">
        <v>136</v>
      </c>
      <c r="X622" s="19" t="s">
        <v>295</v>
      </c>
      <c r="Y622" s="19" t="s">
        <v>357</v>
      </c>
      <c r="Z622" s="40" t="s">
        <v>783</v>
      </c>
      <c r="AA622" s="46" t="s">
        <v>1160</v>
      </c>
      <c r="AB622" s="44" t="s">
        <v>398</v>
      </c>
      <c r="AC622" s="19" t="s">
        <v>1179</v>
      </c>
      <c r="AD622" s="25">
        <v>45382</v>
      </c>
      <c r="AE622" s="19"/>
    </row>
    <row r="623" spans="1:31" ht="60" customHeight="1" x14ac:dyDescent="0.25">
      <c r="A623" s="19">
        <v>2024</v>
      </c>
      <c r="B623" s="25">
        <v>45292</v>
      </c>
      <c r="C623" s="25">
        <v>45382</v>
      </c>
      <c r="D623" s="19" t="s">
        <v>744</v>
      </c>
      <c r="E623" s="19" t="s">
        <v>394</v>
      </c>
      <c r="F623" s="19" t="s">
        <v>292</v>
      </c>
      <c r="G623" s="19" t="s">
        <v>1241</v>
      </c>
      <c r="H623" s="19" t="s">
        <v>190</v>
      </c>
      <c r="I623" s="19" t="s">
        <v>1062</v>
      </c>
      <c r="J623" s="19" t="s">
        <v>914</v>
      </c>
      <c r="K623" s="20">
        <v>43862</v>
      </c>
      <c r="L623" s="19" t="s">
        <v>97</v>
      </c>
      <c r="M623" s="19" t="s">
        <v>1178</v>
      </c>
      <c r="N623" s="19" t="s">
        <v>718</v>
      </c>
      <c r="O623" s="19" t="s">
        <v>244</v>
      </c>
      <c r="P623" s="19" t="s">
        <v>101</v>
      </c>
      <c r="Q623" s="19" t="s">
        <v>166</v>
      </c>
      <c r="R623" s="19" t="s">
        <v>7</v>
      </c>
      <c r="S623" s="19" t="s">
        <v>227</v>
      </c>
      <c r="T623" s="19" t="s">
        <v>719</v>
      </c>
      <c r="U623" s="19" t="s">
        <v>294</v>
      </c>
      <c r="V623" s="19" t="s">
        <v>9</v>
      </c>
      <c r="W623" s="19" t="s">
        <v>136</v>
      </c>
      <c r="X623" s="19" t="s">
        <v>295</v>
      </c>
      <c r="Y623" s="19" t="s">
        <v>357</v>
      </c>
      <c r="Z623" s="40" t="s">
        <v>1161</v>
      </c>
      <c r="AA623" s="48" t="s">
        <v>1377</v>
      </c>
      <c r="AB623" s="44" t="s">
        <v>395</v>
      </c>
      <c r="AC623" s="19" t="s">
        <v>1179</v>
      </c>
      <c r="AD623" s="25">
        <v>45382</v>
      </c>
      <c r="AE623" s="19"/>
    </row>
    <row r="624" spans="1:31" ht="60" customHeight="1" x14ac:dyDescent="0.25">
      <c r="A624" s="19">
        <v>2024</v>
      </c>
      <c r="B624" s="25">
        <v>45292</v>
      </c>
      <c r="C624" s="25">
        <v>45382</v>
      </c>
      <c r="D624" s="19" t="s">
        <v>744</v>
      </c>
      <c r="E624" s="19" t="s">
        <v>391</v>
      </c>
      <c r="F624" s="19" t="s">
        <v>252</v>
      </c>
      <c r="G624" s="19" t="s">
        <v>184</v>
      </c>
      <c r="H624" s="19" t="s">
        <v>392</v>
      </c>
      <c r="I624" s="19" t="s">
        <v>1067</v>
      </c>
      <c r="J624" s="19" t="s">
        <v>327</v>
      </c>
      <c r="K624" s="20" t="s">
        <v>733</v>
      </c>
      <c r="L624" s="19" t="s">
        <v>97</v>
      </c>
      <c r="M624" s="19" t="s">
        <v>1178</v>
      </c>
      <c r="N624" s="19" t="s">
        <v>718</v>
      </c>
      <c r="O624" s="19" t="s">
        <v>226</v>
      </c>
      <c r="P624" s="19" t="s">
        <v>101</v>
      </c>
      <c r="Q624" s="19" t="s">
        <v>166</v>
      </c>
      <c r="R624" s="19" t="s">
        <v>7</v>
      </c>
      <c r="S624" s="19" t="s">
        <v>227</v>
      </c>
      <c r="T624" s="19" t="s">
        <v>719</v>
      </c>
      <c r="U624" s="19" t="s">
        <v>294</v>
      </c>
      <c r="V624" s="19" t="s">
        <v>9</v>
      </c>
      <c r="W624" s="19" t="s">
        <v>136</v>
      </c>
      <c r="X624" s="19" t="s">
        <v>295</v>
      </c>
      <c r="Y624" s="19" t="s">
        <v>296</v>
      </c>
      <c r="Z624" s="40">
        <v>1119</v>
      </c>
      <c r="AA624" s="48" t="s">
        <v>1377</v>
      </c>
      <c r="AB624" s="44" t="s">
        <v>393</v>
      </c>
      <c r="AC624" s="19" t="s">
        <v>1179</v>
      </c>
      <c r="AD624" s="25">
        <v>45382</v>
      </c>
      <c r="AE624" s="19"/>
    </row>
    <row r="625" spans="1:31" ht="60" customHeight="1" x14ac:dyDescent="0.25">
      <c r="A625" s="19">
        <v>2024</v>
      </c>
      <c r="B625" s="25">
        <v>45292</v>
      </c>
      <c r="C625" s="25">
        <v>45382</v>
      </c>
      <c r="D625" s="19" t="s">
        <v>744</v>
      </c>
      <c r="E625" s="19" t="s">
        <v>485</v>
      </c>
      <c r="F625" s="19" t="s">
        <v>262</v>
      </c>
      <c r="G625" s="19" t="s">
        <v>1197</v>
      </c>
      <c r="H625" s="19" t="s">
        <v>1180</v>
      </c>
      <c r="I625" s="19" t="s">
        <v>1062</v>
      </c>
      <c r="J625" s="19" t="s">
        <v>486</v>
      </c>
      <c r="K625" s="20">
        <v>44958</v>
      </c>
      <c r="L625" s="19" t="s">
        <v>97</v>
      </c>
      <c r="M625" s="19" t="s">
        <v>1178</v>
      </c>
      <c r="N625" s="19" t="s">
        <v>718</v>
      </c>
      <c r="O625" s="19" t="s">
        <v>233</v>
      </c>
      <c r="P625" s="19" t="s">
        <v>101</v>
      </c>
      <c r="Q625" s="19" t="s">
        <v>166</v>
      </c>
      <c r="R625" s="19" t="s">
        <v>7</v>
      </c>
      <c r="S625" s="19" t="s">
        <v>227</v>
      </c>
      <c r="T625" s="19" t="s">
        <v>719</v>
      </c>
      <c r="U625" s="19" t="s">
        <v>294</v>
      </c>
      <c r="V625" s="19" t="s">
        <v>9</v>
      </c>
      <c r="W625" s="19" t="s">
        <v>136</v>
      </c>
      <c r="X625" s="19" t="s">
        <v>295</v>
      </c>
      <c r="Y625" s="19" t="s">
        <v>787</v>
      </c>
      <c r="Z625" s="40" t="s">
        <v>810</v>
      </c>
      <c r="AA625" s="48" t="s">
        <v>1377</v>
      </c>
      <c r="AB625" s="44" t="s">
        <v>487</v>
      </c>
      <c r="AC625" s="19" t="s">
        <v>1179</v>
      </c>
      <c r="AD625" s="25">
        <v>45382</v>
      </c>
      <c r="AE625" s="19"/>
    </row>
    <row r="626" spans="1:31" ht="60" customHeight="1" x14ac:dyDescent="0.25">
      <c r="A626" s="19">
        <v>2024</v>
      </c>
      <c r="B626" s="25">
        <v>45292</v>
      </c>
      <c r="C626" s="25">
        <v>45382</v>
      </c>
      <c r="D626" s="19" t="s">
        <v>755</v>
      </c>
      <c r="E626" s="19" t="s">
        <v>922</v>
      </c>
      <c r="F626" s="19" t="s">
        <v>489</v>
      </c>
      <c r="G626" s="19" t="s">
        <v>168</v>
      </c>
      <c r="H626" s="19" t="s">
        <v>290</v>
      </c>
      <c r="I626" s="19" t="s">
        <v>1067</v>
      </c>
      <c r="J626" s="19" t="s">
        <v>488</v>
      </c>
      <c r="K626" s="20">
        <v>44881</v>
      </c>
      <c r="L626" s="19" t="s">
        <v>97</v>
      </c>
      <c r="M626" s="19" t="s">
        <v>1178</v>
      </c>
      <c r="N626" s="19" t="s">
        <v>718</v>
      </c>
      <c r="O626" s="19" t="s">
        <v>236</v>
      </c>
      <c r="P626" s="19" t="s">
        <v>101</v>
      </c>
      <c r="Q626" s="19" t="s">
        <v>166</v>
      </c>
      <c r="R626" s="19" t="s">
        <v>7</v>
      </c>
      <c r="S626" s="19" t="s">
        <v>227</v>
      </c>
      <c r="T626" s="19" t="s">
        <v>719</v>
      </c>
      <c r="U626" s="19" t="s">
        <v>294</v>
      </c>
      <c r="V626" s="19" t="s">
        <v>9</v>
      </c>
      <c r="W626" s="19" t="s">
        <v>136</v>
      </c>
      <c r="X626" s="19" t="s">
        <v>295</v>
      </c>
      <c r="Y626" s="19" t="s">
        <v>803</v>
      </c>
      <c r="Z626" s="40" t="s">
        <v>747</v>
      </c>
      <c r="AA626" s="46" t="s">
        <v>1345</v>
      </c>
      <c r="AB626" s="44" t="s">
        <v>490</v>
      </c>
      <c r="AC626" s="19" t="s">
        <v>1179</v>
      </c>
      <c r="AD626" s="25">
        <v>45382</v>
      </c>
      <c r="AE626" s="19"/>
    </row>
    <row r="627" spans="1:31" ht="60" customHeight="1" x14ac:dyDescent="0.25">
      <c r="A627" s="19">
        <v>2024</v>
      </c>
      <c r="B627" s="25">
        <v>45292</v>
      </c>
      <c r="C627" s="25">
        <v>45382</v>
      </c>
      <c r="D627" s="19" t="s">
        <v>755</v>
      </c>
      <c r="E627" s="19" t="s">
        <v>923</v>
      </c>
      <c r="F627" s="19" t="s">
        <v>1015</v>
      </c>
      <c r="G627" s="19" t="s">
        <v>284</v>
      </c>
      <c r="H627" s="19" t="s">
        <v>197</v>
      </c>
      <c r="I627" s="19" t="s">
        <v>1067</v>
      </c>
      <c r="J627" s="19" t="s">
        <v>488</v>
      </c>
      <c r="K627" s="20">
        <v>45001</v>
      </c>
      <c r="L627" s="19" t="s">
        <v>97</v>
      </c>
      <c r="M627" s="19" t="s">
        <v>1178</v>
      </c>
      <c r="N627" s="19" t="s">
        <v>718</v>
      </c>
      <c r="O627" s="19" t="s">
        <v>236</v>
      </c>
      <c r="P627" s="19" t="s">
        <v>101</v>
      </c>
      <c r="Q627" s="19" t="s">
        <v>166</v>
      </c>
      <c r="R627" s="19" t="s">
        <v>7</v>
      </c>
      <c r="S627" s="19" t="s">
        <v>227</v>
      </c>
      <c r="T627" s="19" t="s">
        <v>719</v>
      </c>
      <c r="U627" s="19" t="s">
        <v>294</v>
      </c>
      <c r="V627" s="19" t="s">
        <v>9</v>
      </c>
      <c r="W627" s="19" t="s">
        <v>136</v>
      </c>
      <c r="X627" s="19" t="s">
        <v>295</v>
      </c>
      <c r="Y627" s="19" t="s">
        <v>803</v>
      </c>
      <c r="Z627" s="40" t="s">
        <v>824</v>
      </c>
      <c r="AA627" s="46" t="s">
        <v>1346</v>
      </c>
      <c r="AB627" s="44" t="s">
        <v>547</v>
      </c>
      <c r="AC627" s="19" t="s">
        <v>1179</v>
      </c>
      <c r="AD627" s="25">
        <v>45382</v>
      </c>
      <c r="AE627" s="19"/>
    </row>
    <row r="628" spans="1:31" ht="60" customHeight="1" x14ac:dyDescent="0.25">
      <c r="A628" s="19">
        <v>2024</v>
      </c>
      <c r="B628" s="25">
        <v>45292</v>
      </c>
      <c r="C628" s="25">
        <v>45382</v>
      </c>
      <c r="D628" s="19" t="s">
        <v>756</v>
      </c>
      <c r="E628" s="19" t="s">
        <v>1080</v>
      </c>
      <c r="F628" s="19" t="s">
        <v>713</v>
      </c>
      <c r="G628" s="19" t="s">
        <v>714</v>
      </c>
      <c r="H628" s="19" t="s">
        <v>176</v>
      </c>
      <c r="I628" s="19" t="s">
        <v>1067</v>
      </c>
      <c r="J628" s="19" t="s">
        <v>658</v>
      </c>
      <c r="K628" s="20" t="s">
        <v>746</v>
      </c>
      <c r="L628" s="19" t="s">
        <v>97</v>
      </c>
      <c r="M628" s="19" t="s">
        <v>1178</v>
      </c>
      <c r="N628" s="19" t="s">
        <v>718</v>
      </c>
      <c r="O628" s="19" t="s">
        <v>673</v>
      </c>
      <c r="P628" s="19" t="s">
        <v>101</v>
      </c>
      <c r="Q628" s="19" t="s">
        <v>166</v>
      </c>
      <c r="R628" s="19" t="s">
        <v>7</v>
      </c>
      <c r="S628" s="19" t="s">
        <v>227</v>
      </c>
      <c r="T628" s="19" t="s">
        <v>719</v>
      </c>
      <c r="U628" s="19" t="s">
        <v>294</v>
      </c>
      <c r="V628" s="19" t="s">
        <v>9</v>
      </c>
      <c r="W628" s="19" t="s">
        <v>136</v>
      </c>
      <c r="X628" s="19" t="s">
        <v>295</v>
      </c>
      <c r="Y628" s="19" t="s">
        <v>357</v>
      </c>
      <c r="Z628" s="40" t="s">
        <v>816</v>
      </c>
      <c r="AA628" s="46" t="s">
        <v>1347</v>
      </c>
      <c r="AB628" s="44" t="s">
        <v>674</v>
      </c>
      <c r="AC628" s="19" t="s">
        <v>1179</v>
      </c>
      <c r="AD628" s="25">
        <v>45382</v>
      </c>
      <c r="AE628" s="19"/>
    </row>
    <row r="629" spans="1:31" ht="60" customHeight="1" x14ac:dyDescent="0.25">
      <c r="A629" s="19">
        <v>2024</v>
      </c>
      <c r="B629" s="25">
        <v>45292</v>
      </c>
      <c r="C629" s="25">
        <v>45382</v>
      </c>
      <c r="D629" s="19" t="s">
        <v>756</v>
      </c>
      <c r="E629" s="19" t="s">
        <v>660</v>
      </c>
      <c r="F629" s="19" t="s">
        <v>221</v>
      </c>
      <c r="G629" s="19" t="s">
        <v>222</v>
      </c>
      <c r="H629" s="19" t="s">
        <v>199</v>
      </c>
      <c r="I629" s="19" t="s">
        <v>1067</v>
      </c>
      <c r="J629" s="19" t="s">
        <v>924</v>
      </c>
      <c r="K629" s="20">
        <v>43770</v>
      </c>
      <c r="L629" s="19" t="s">
        <v>97</v>
      </c>
      <c r="M629" s="19" t="s">
        <v>1178</v>
      </c>
      <c r="N629" s="19" t="s">
        <v>718</v>
      </c>
      <c r="O629" s="19" t="s">
        <v>244</v>
      </c>
      <c r="P629" s="19" t="s">
        <v>101</v>
      </c>
      <c r="Q629" s="19" t="s">
        <v>166</v>
      </c>
      <c r="R629" s="19" t="s">
        <v>7</v>
      </c>
      <c r="S629" s="19" t="s">
        <v>227</v>
      </c>
      <c r="T629" s="19" t="s">
        <v>719</v>
      </c>
      <c r="U629" s="19" t="s">
        <v>294</v>
      </c>
      <c r="V629" s="19" t="s">
        <v>9</v>
      </c>
      <c r="W629" s="19" t="s">
        <v>136</v>
      </c>
      <c r="X629" s="19" t="s">
        <v>295</v>
      </c>
      <c r="Y629" s="19" t="s">
        <v>357</v>
      </c>
      <c r="Z629" s="40" t="s">
        <v>809</v>
      </c>
      <c r="AA629" s="46" t="s">
        <v>1348</v>
      </c>
      <c r="AB629" s="44" t="s">
        <v>661</v>
      </c>
      <c r="AC629" s="19" t="s">
        <v>1179</v>
      </c>
      <c r="AD629" s="25">
        <v>45382</v>
      </c>
      <c r="AE629" s="19"/>
    </row>
    <row r="630" spans="1:31" ht="60" customHeight="1" x14ac:dyDescent="0.25">
      <c r="A630" s="19">
        <v>2024</v>
      </c>
      <c r="B630" s="25">
        <v>45292</v>
      </c>
      <c r="C630" s="25">
        <v>45382</v>
      </c>
      <c r="D630" s="19" t="s">
        <v>756</v>
      </c>
      <c r="E630" s="19" t="s">
        <v>589</v>
      </c>
      <c r="F630" s="19" t="s">
        <v>757</v>
      </c>
      <c r="G630" s="19" t="s">
        <v>758</v>
      </c>
      <c r="H630" s="19" t="s">
        <v>759</v>
      </c>
      <c r="I630" s="19" t="s">
        <v>1062</v>
      </c>
      <c r="J630" s="19" t="s">
        <v>349</v>
      </c>
      <c r="K630" s="20">
        <v>44485</v>
      </c>
      <c r="L630" s="19" t="s">
        <v>97</v>
      </c>
      <c r="M630" s="19" t="s">
        <v>1178</v>
      </c>
      <c r="N630" s="19" t="s">
        <v>718</v>
      </c>
      <c r="O630" s="19" t="s">
        <v>236</v>
      </c>
      <c r="P630" s="19" t="s">
        <v>101</v>
      </c>
      <c r="Q630" s="19" t="s">
        <v>166</v>
      </c>
      <c r="R630" s="19" t="s">
        <v>7</v>
      </c>
      <c r="S630" s="19" t="s">
        <v>227</v>
      </c>
      <c r="T630" s="19" t="s">
        <v>719</v>
      </c>
      <c r="U630" s="19" t="s">
        <v>294</v>
      </c>
      <c r="V630" s="19" t="s">
        <v>9</v>
      </c>
      <c r="W630" s="19" t="s">
        <v>136</v>
      </c>
      <c r="X630" s="19" t="s">
        <v>295</v>
      </c>
      <c r="Y630" s="19" t="s">
        <v>803</v>
      </c>
      <c r="Z630" s="40" t="s">
        <v>804</v>
      </c>
      <c r="AA630" s="46" t="s">
        <v>1349</v>
      </c>
      <c r="AB630" s="44" t="s">
        <v>590</v>
      </c>
      <c r="AC630" s="19" t="s">
        <v>1179</v>
      </c>
      <c r="AD630" s="25">
        <v>45382</v>
      </c>
      <c r="AE630" s="19"/>
    </row>
    <row r="631" spans="1:31" ht="60" customHeight="1" x14ac:dyDescent="0.25">
      <c r="A631" s="19">
        <v>2024</v>
      </c>
      <c r="B631" s="25">
        <v>45292</v>
      </c>
      <c r="C631" s="25">
        <v>45382</v>
      </c>
      <c r="D631" s="19" t="s">
        <v>756</v>
      </c>
      <c r="E631" s="19" t="s">
        <v>1081</v>
      </c>
      <c r="F631" s="19" t="s">
        <v>1242</v>
      </c>
      <c r="G631" s="19" t="s">
        <v>876</v>
      </c>
      <c r="H631" s="19" t="s">
        <v>185</v>
      </c>
      <c r="I631" s="19" t="s">
        <v>1062</v>
      </c>
      <c r="J631" s="19" t="s">
        <v>587</v>
      </c>
      <c r="K631" s="20">
        <v>44682</v>
      </c>
      <c r="L631" s="19" t="s">
        <v>97</v>
      </c>
      <c r="M631" s="19" t="s">
        <v>1178</v>
      </c>
      <c r="N631" s="19" t="s">
        <v>718</v>
      </c>
      <c r="O631" s="19" t="s">
        <v>230</v>
      </c>
      <c r="P631" s="19" t="s">
        <v>101</v>
      </c>
      <c r="Q631" s="19" t="s">
        <v>166</v>
      </c>
      <c r="R631" s="19" t="s">
        <v>7</v>
      </c>
      <c r="S631" s="19" t="s">
        <v>227</v>
      </c>
      <c r="T631" s="19" t="s">
        <v>719</v>
      </c>
      <c r="U631" s="19" t="s">
        <v>294</v>
      </c>
      <c r="V631" s="19" t="s">
        <v>9</v>
      </c>
      <c r="W631" s="19" t="s">
        <v>136</v>
      </c>
      <c r="X631" s="19" t="s">
        <v>295</v>
      </c>
      <c r="Y631" s="19" t="s">
        <v>296</v>
      </c>
      <c r="Z631" s="40" t="s">
        <v>796</v>
      </c>
      <c r="AA631" s="48" t="s">
        <v>1377</v>
      </c>
      <c r="AB631" s="44" t="s">
        <v>588</v>
      </c>
      <c r="AC631" s="19" t="s">
        <v>1179</v>
      </c>
      <c r="AD631" s="25">
        <v>45382</v>
      </c>
      <c r="AE631" s="19"/>
    </row>
    <row r="632" spans="1:31" ht="60" customHeight="1" x14ac:dyDescent="0.25">
      <c r="A632" s="19">
        <v>2024</v>
      </c>
      <c r="B632" s="25">
        <v>45292</v>
      </c>
      <c r="C632" s="25">
        <v>45382</v>
      </c>
      <c r="D632" s="19" t="s">
        <v>756</v>
      </c>
      <c r="E632" s="19" t="s">
        <v>1243</v>
      </c>
      <c r="F632" s="19" t="s">
        <v>1244</v>
      </c>
      <c r="G632" s="19" t="s">
        <v>779</v>
      </c>
      <c r="H632" s="19" t="s">
        <v>1180</v>
      </c>
      <c r="I632" s="19" t="s">
        <v>1062</v>
      </c>
      <c r="J632" s="19" t="s">
        <v>925</v>
      </c>
      <c r="K632" s="20">
        <v>45323</v>
      </c>
      <c r="L632" s="19" t="s">
        <v>97</v>
      </c>
      <c r="M632" s="19" t="s">
        <v>1178</v>
      </c>
      <c r="N632" s="19" t="s">
        <v>718</v>
      </c>
      <c r="O632" s="19" t="s">
        <v>244</v>
      </c>
      <c r="P632" s="19" t="s">
        <v>101</v>
      </c>
      <c r="Q632" s="19" t="s">
        <v>166</v>
      </c>
      <c r="R632" s="19" t="s">
        <v>7</v>
      </c>
      <c r="S632" s="19" t="s">
        <v>227</v>
      </c>
      <c r="T632" s="19" t="s">
        <v>719</v>
      </c>
      <c r="U632" s="19" t="s">
        <v>294</v>
      </c>
      <c r="V632" s="19" t="s">
        <v>9</v>
      </c>
      <c r="W632" s="19" t="s">
        <v>136</v>
      </c>
      <c r="X632" s="19" t="s">
        <v>295</v>
      </c>
      <c r="Y632" s="19" t="s">
        <v>357</v>
      </c>
      <c r="Z632" s="40" t="s">
        <v>809</v>
      </c>
      <c r="AA632" s="46" t="s">
        <v>1350</v>
      </c>
      <c r="AB632" s="44" t="s">
        <v>586</v>
      </c>
      <c r="AC632" s="19" t="s">
        <v>1179</v>
      </c>
      <c r="AD632" s="25">
        <v>45382</v>
      </c>
      <c r="AE632" s="19"/>
    </row>
    <row r="633" spans="1:31" ht="60" customHeight="1" x14ac:dyDescent="0.25">
      <c r="A633" s="19">
        <v>2024</v>
      </c>
      <c r="B633" s="25">
        <v>45292</v>
      </c>
      <c r="C633" s="25">
        <v>45382</v>
      </c>
      <c r="D633" s="19" t="s">
        <v>756</v>
      </c>
      <c r="E633" s="19" t="s">
        <v>657</v>
      </c>
      <c r="F633" s="19" t="s">
        <v>1162</v>
      </c>
      <c r="G633" s="19" t="s">
        <v>1187</v>
      </c>
      <c r="H633" s="19" t="s">
        <v>207</v>
      </c>
      <c r="I633" s="19" t="s">
        <v>1067</v>
      </c>
      <c r="J633" s="19" t="s">
        <v>658</v>
      </c>
      <c r="K633" s="20">
        <v>45231</v>
      </c>
      <c r="L633" s="19" t="s">
        <v>97</v>
      </c>
      <c r="M633" s="19" t="s">
        <v>1178</v>
      </c>
      <c r="N633" s="19" t="s">
        <v>718</v>
      </c>
      <c r="O633" s="19" t="s">
        <v>226</v>
      </c>
      <c r="P633" s="19" t="s">
        <v>101</v>
      </c>
      <c r="Q633" s="19" t="s">
        <v>166</v>
      </c>
      <c r="R633" s="19" t="s">
        <v>7</v>
      </c>
      <c r="S633" s="19" t="s">
        <v>227</v>
      </c>
      <c r="T633" s="19" t="s">
        <v>719</v>
      </c>
      <c r="U633" s="19" t="s">
        <v>294</v>
      </c>
      <c r="V633" s="19" t="s">
        <v>9</v>
      </c>
      <c r="W633" s="19" t="s">
        <v>136</v>
      </c>
      <c r="X633" s="19" t="s">
        <v>295</v>
      </c>
      <c r="Y633" s="19" t="s">
        <v>1163</v>
      </c>
      <c r="Z633" s="40">
        <v>1262</v>
      </c>
      <c r="AA633" s="46" t="s">
        <v>1351</v>
      </c>
      <c r="AB633" s="44" t="s">
        <v>659</v>
      </c>
      <c r="AC633" s="19" t="s">
        <v>1179</v>
      </c>
      <c r="AD633" s="25">
        <v>45382</v>
      </c>
      <c r="AE633" s="19"/>
    </row>
    <row r="634" spans="1:31" ht="60" customHeight="1" x14ac:dyDescent="0.25">
      <c r="A634" s="19">
        <v>2024</v>
      </c>
      <c r="B634" s="25">
        <v>45292</v>
      </c>
      <c r="C634" s="25">
        <v>45382</v>
      </c>
      <c r="D634" s="19" t="s">
        <v>756</v>
      </c>
      <c r="E634" s="19" t="s">
        <v>1082</v>
      </c>
      <c r="F634" s="19" t="s">
        <v>679</v>
      </c>
      <c r="G634" s="19" t="s">
        <v>680</v>
      </c>
      <c r="H634" s="19" t="s">
        <v>1182</v>
      </c>
      <c r="I634" s="19" t="s">
        <v>1067</v>
      </c>
      <c r="J634" s="19" t="s">
        <v>924</v>
      </c>
      <c r="K634" s="20">
        <v>45323</v>
      </c>
      <c r="L634" s="19" t="s">
        <v>97</v>
      </c>
      <c r="M634" s="19" t="s">
        <v>1178</v>
      </c>
      <c r="N634" s="19" t="s">
        <v>718</v>
      </c>
      <c r="O634" s="19" t="s">
        <v>244</v>
      </c>
      <c r="P634" s="19" t="s">
        <v>101</v>
      </c>
      <c r="Q634" s="19" t="s">
        <v>166</v>
      </c>
      <c r="R634" s="19" t="s">
        <v>7</v>
      </c>
      <c r="S634" s="19" t="s">
        <v>227</v>
      </c>
      <c r="T634" s="19" t="s">
        <v>719</v>
      </c>
      <c r="U634" s="19" t="s">
        <v>294</v>
      </c>
      <c r="V634" s="19" t="s">
        <v>9</v>
      </c>
      <c r="W634" s="19" t="s">
        <v>136</v>
      </c>
      <c r="X634" s="19" t="s">
        <v>295</v>
      </c>
      <c r="Y634" s="19" t="s">
        <v>357</v>
      </c>
      <c r="Z634" s="40" t="s">
        <v>655</v>
      </c>
      <c r="AA634" s="46" t="s">
        <v>1352</v>
      </c>
      <c r="AB634" s="44" t="s">
        <v>656</v>
      </c>
      <c r="AC634" s="19" t="s">
        <v>1179</v>
      </c>
      <c r="AD634" s="25">
        <v>45382</v>
      </c>
      <c r="AE634" s="19"/>
    </row>
    <row r="635" spans="1:31" ht="60" customHeight="1" x14ac:dyDescent="0.25">
      <c r="A635" s="19">
        <v>2024</v>
      </c>
      <c r="B635" s="25">
        <v>45292</v>
      </c>
      <c r="C635" s="25">
        <v>45382</v>
      </c>
      <c r="D635" s="19" t="s">
        <v>756</v>
      </c>
      <c r="E635" s="19" t="s">
        <v>1245</v>
      </c>
      <c r="F635" s="19" t="s">
        <v>1091</v>
      </c>
      <c r="G635" s="19" t="s">
        <v>1246</v>
      </c>
      <c r="H635" s="19" t="s">
        <v>1093</v>
      </c>
      <c r="I635" s="19" t="s">
        <v>1067</v>
      </c>
      <c r="J635" s="19" t="s">
        <v>926</v>
      </c>
      <c r="K635" s="20">
        <v>45323</v>
      </c>
      <c r="L635" s="19" t="s">
        <v>97</v>
      </c>
      <c r="M635" s="19" t="s">
        <v>1178</v>
      </c>
      <c r="N635" s="19" t="s">
        <v>718</v>
      </c>
      <c r="O635" s="19" t="s">
        <v>244</v>
      </c>
      <c r="P635" s="19" t="s">
        <v>101</v>
      </c>
      <c r="Q635" s="19" t="s">
        <v>166</v>
      </c>
      <c r="R635" s="19" t="s">
        <v>7</v>
      </c>
      <c r="S635" s="19" t="s">
        <v>227</v>
      </c>
      <c r="T635" s="19" t="s">
        <v>719</v>
      </c>
      <c r="U635" s="19" t="s">
        <v>294</v>
      </c>
      <c r="V635" s="19" t="s">
        <v>9</v>
      </c>
      <c r="W635" s="19" t="s">
        <v>136</v>
      </c>
      <c r="X635" s="19" t="s">
        <v>295</v>
      </c>
      <c r="Y635" s="19" t="s">
        <v>246</v>
      </c>
      <c r="Z635" s="40" t="s">
        <v>247</v>
      </c>
      <c r="AA635" s="48" t="s">
        <v>1377</v>
      </c>
      <c r="AB635" s="44" t="s">
        <v>654</v>
      </c>
      <c r="AC635" s="19" t="s">
        <v>1179</v>
      </c>
      <c r="AD635" s="25">
        <v>45382</v>
      </c>
      <c r="AE635" s="19"/>
    </row>
    <row r="636" spans="1:31" ht="60" customHeight="1" x14ac:dyDescent="0.25">
      <c r="A636" s="19">
        <v>2024</v>
      </c>
      <c r="B636" s="25">
        <v>45292</v>
      </c>
      <c r="C636" s="25">
        <v>45382</v>
      </c>
      <c r="D636" s="19" t="s">
        <v>756</v>
      </c>
      <c r="E636" s="19" t="s">
        <v>583</v>
      </c>
      <c r="F636" s="19" t="s">
        <v>877</v>
      </c>
      <c r="G636" s="19" t="s">
        <v>200</v>
      </c>
      <c r="H636" s="19" t="s">
        <v>183</v>
      </c>
      <c r="I636" s="19" t="s">
        <v>1067</v>
      </c>
      <c r="J636" s="19" t="s">
        <v>925</v>
      </c>
      <c r="K636" s="20">
        <v>45323</v>
      </c>
      <c r="L636" s="19" t="s">
        <v>97</v>
      </c>
      <c r="M636" s="19" t="s">
        <v>1178</v>
      </c>
      <c r="N636" s="19" t="s">
        <v>718</v>
      </c>
      <c r="O636" s="19" t="s">
        <v>244</v>
      </c>
      <c r="P636" s="19" t="s">
        <v>101</v>
      </c>
      <c r="Q636" s="19" t="s">
        <v>166</v>
      </c>
      <c r="R636" s="19" t="s">
        <v>7</v>
      </c>
      <c r="S636" s="19" t="s">
        <v>227</v>
      </c>
      <c r="T636" s="19" t="s">
        <v>719</v>
      </c>
      <c r="U636" s="19" t="s">
        <v>294</v>
      </c>
      <c r="V636" s="19" t="s">
        <v>9</v>
      </c>
      <c r="W636" s="19" t="s">
        <v>136</v>
      </c>
      <c r="X636" s="19" t="s">
        <v>295</v>
      </c>
      <c r="Y636" s="19" t="s">
        <v>357</v>
      </c>
      <c r="Z636" s="40" t="s">
        <v>826</v>
      </c>
      <c r="AA636" s="46" t="s">
        <v>1353</v>
      </c>
      <c r="AB636" s="44" t="s">
        <v>585</v>
      </c>
      <c r="AC636" s="19" t="s">
        <v>1179</v>
      </c>
      <c r="AD636" s="25">
        <v>45382</v>
      </c>
      <c r="AE636" s="19"/>
    </row>
    <row r="637" spans="1:31" ht="60" customHeight="1" x14ac:dyDescent="0.25">
      <c r="A637" s="19">
        <v>2024</v>
      </c>
      <c r="B637" s="25">
        <v>45292</v>
      </c>
      <c r="C637" s="25">
        <v>45382</v>
      </c>
      <c r="D637" s="19" t="s">
        <v>756</v>
      </c>
      <c r="E637" s="19" t="s">
        <v>581</v>
      </c>
      <c r="F637" s="19" t="s">
        <v>687</v>
      </c>
      <c r="G637" s="19" t="s">
        <v>1247</v>
      </c>
      <c r="H637" s="19" t="s">
        <v>195</v>
      </c>
      <c r="I637" s="19" t="s">
        <v>1067</v>
      </c>
      <c r="J637" s="19" t="s">
        <v>569</v>
      </c>
      <c r="K637" s="20" t="s">
        <v>741</v>
      </c>
      <c r="L637" s="19" t="s">
        <v>97</v>
      </c>
      <c r="M637" s="19" t="s">
        <v>1178</v>
      </c>
      <c r="N637" s="19" t="s">
        <v>718</v>
      </c>
      <c r="O637" s="19" t="s">
        <v>245</v>
      </c>
      <c r="P637" s="19" t="s">
        <v>101</v>
      </c>
      <c r="Q637" s="19" t="s">
        <v>166</v>
      </c>
      <c r="R637" s="19" t="s">
        <v>7</v>
      </c>
      <c r="S637" s="19" t="s">
        <v>227</v>
      </c>
      <c r="T637" s="19" t="s">
        <v>719</v>
      </c>
      <c r="U637" s="19" t="s">
        <v>294</v>
      </c>
      <c r="V637" s="19" t="s">
        <v>9</v>
      </c>
      <c r="W637" s="19" t="s">
        <v>136</v>
      </c>
      <c r="X637" s="19" t="s">
        <v>295</v>
      </c>
      <c r="Y637" s="19" t="s">
        <v>357</v>
      </c>
      <c r="Z637" s="40" t="s">
        <v>827</v>
      </c>
      <c r="AA637" s="46" t="s">
        <v>1354</v>
      </c>
      <c r="AB637" s="44" t="s">
        <v>582</v>
      </c>
      <c r="AC637" s="19" t="s">
        <v>1179</v>
      </c>
      <c r="AD637" s="25">
        <v>45382</v>
      </c>
      <c r="AE637" s="19"/>
    </row>
    <row r="638" spans="1:31" ht="60" customHeight="1" x14ac:dyDescent="0.25">
      <c r="A638" s="19">
        <v>2024</v>
      </c>
      <c r="B638" s="25">
        <v>45292</v>
      </c>
      <c r="C638" s="25">
        <v>45382</v>
      </c>
      <c r="D638" s="19" t="s">
        <v>756</v>
      </c>
      <c r="E638" s="19" t="s">
        <v>927</v>
      </c>
      <c r="F638" s="19" t="s">
        <v>712</v>
      </c>
      <c r="G638" s="19" t="s">
        <v>682</v>
      </c>
      <c r="H638" s="19" t="s">
        <v>193</v>
      </c>
      <c r="I638" s="19" t="s">
        <v>1062</v>
      </c>
      <c r="J638" s="19" t="s">
        <v>914</v>
      </c>
      <c r="K638" s="20">
        <v>45323</v>
      </c>
      <c r="L638" s="19" t="s">
        <v>97</v>
      </c>
      <c r="M638" s="19" t="s">
        <v>1178</v>
      </c>
      <c r="N638" s="19" t="s">
        <v>718</v>
      </c>
      <c r="O638" s="19" t="s">
        <v>245</v>
      </c>
      <c r="P638" s="19" t="s">
        <v>101</v>
      </c>
      <c r="Q638" s="19" t="s">
        <v>166</v>
      </c>
      <c r="R638" s="19" t="s">
        <v>7</v>
      </c>
      <c r="S638" s="19" t="s">
        <v>227</v>
      </c>
      <c r="T638" s="19" t="s">
        <v>719</v>
      </c>
      <c r="U638" s="19" t="s">
        <v>294</v>
      </c>
      <c r="V638" s="19" t="s">
        <v>9</v>
      </c>
      <c r="W638" s="19" t="s">
        <v>136</v>
      </c>
      <c r="X638" s="19" t="s">
        <v>295</v>
      </c>
      <c r="Y638" s="19" t="s">
        <v>579</v>
      </c>
      <c r="Z638" s="40" t="s">
        <v>747</v>
      </c>
      <c r="AA638" s="46" t="s">
        <v>1355</v>
      </c>
      <c r="AB638" s="44" t="s">
        <v>580</v>
      </c>
      <c r="AC638" s="19" t="s">
        <v>1179</v>
      </c>
      <c r="AD638" s="25">
        <v>45382</v>
      </c>
      <c r="AE638" s="19"/>
    </row>
    <row r="639" spans="1:31" ht="60" customHeight="1" x14ac:dyDescent="0.25">
      <c r="A639" s="19">
        <v>2024</v>
      </c>
      <c r="B639" s="25">
        <v>45292</v>
      </c>
      <c r="C639" s="25">
        <v>45382</v>
      </c>
      <c r="D639" s="19" t="s">
        <v>756</v>
      </c>
      <c r="E639" s="19" t="s">
        <v>1133</v>
      </c>
      <c r="F639" s="19" t="s">
        <v>763</v>
      </c>
      <c r="G639" s="19" t="s">
        <v>1206</v>
      </c>
      <c r="H639" s="19" t="s">
        <v>191</v>
      </c>
      <c r="I639" s="19" t="s">
        <v>1067</v>
      </c>
      <c r="J639" s="19" t="s">
        <v>506</v>
      </c>
      <c r="K639" s="20">
        <v>44881</v>
      </c>
      <c r="L639" s="19" t="s">
        <v>97</v>
      </c>
      <c r="M639" s="19" t="s">
        <v>1178</v>
      </c>
      <c r="N639" s="19" t="s">
        <v>718</v>
      </c>
      <c r="O639" s="19" t="s">
        <v>236</v>
      </c>
      <c r="P639" s="19" t="s">
        <v>101</v>
      </c>
      <c r="Q639" s="19" t="s">
        <v>166</v>
      </c>
      <c r="R639" s="19" t="s">
        <v>7</v>
      </c>
      <c r="S639" s="19" t="s">
        <v>227</v>
      </c>
      <c r="T639" s="19" t="s">
        <v>719</v>
      </c>
      <c r="U639" s="19" t="s">
        <v>294</v>
      </c>
      <c r="V639" s="19" t="s">
        <v>9</v>
      </c>
      <c r="W639" s="19" t="s">
        <v>136</v>
      </c>
      <c r="X639" s="19" t="s">
        <v>295</v>
      </c>
      <c r="Y639" s="19" t="s">
        <v>787</v>
      </c>
      <c r="Z639" s="40" t="s">
        <v>818</v>
      </c>
      <c r="AA639" s="48" t="s">
        <v>1377</v>
      </c>
      <c r="AB639" s="44" t="s">
        <v>653</v>
      </c>
      <c r="AC639" s="19" t="s">
        <v>1179</v>
      </c>
      <c r="AD639" s="25">
        <v>45382</v>
      </c>
      <c r="AE639" s="19"/>
    </row>
    <row r="640" spans="1:31" ht="60" customHeight="1" x14ac:dyDescent="0.25">
      <c r="A640" s="19">
        <v>2024</v>
      </c>
      <c r="B640" s="25">
        <v>45292</v>
      </c>
      <c r="C640" s="25">
        <v>45382</v>
      </c>
      <c r="D640" s="19" t="s">
        <v>756</v>
      </c>
      <c r="E640" s="19" t="s">
        <v>1083</v>
      </c>
      <c r="F640" s="19" t="s">
        <v>858</v>
      </c>
      <c r="G640" s="19" t="s">
        <v>1204</v>
      </c>
      <c r="H640" s="19" t="s">
        <v>1247</v>
      </c>
      <c r="I640" s="19" t="s">
        <v>1067</v>
      </c>
      <c r="J640" s="19" t="s">
        <v>509</v>
      </c>
      <c r="K640" s="23">
        <v>44562</v>
      </c>
      <c r="L640" s="19" t="s">
        <v>78</v>
      </c>
      <c r="M640" s="19" t="s">
        <v>317</v>
      </c>
      <c r="N640" s="19" t="s">
        <v>719</v>
      </c>
      <c r="O640" s="19" t="s">
        <v>182</v>
      </c>
      <c r="P640" s="19" t="s">
        <v>101</v>
      </c>
      <c r="Q640" s="19" t="s">
        <v>166</v>
      </c>
      <c r="R640" s="19" t="s">
        <v>7</v>
      </c>
      <c r="S640" s="19" t="s">
        <v>318</v>
      </c>
      <c r="T640" s="19" t="s">
        <v>726</v>
      </c>
      <c r="U640" s="19" t="s">
        <v>281</v>
      </c>
      <c r="V640" s="19" t="s">
        <v>9</v>
      </c>
      <c r="W640" s="19" t="s">
        <v>136</v>
      </c>
      <c r="X640" s="19" t="s">
        <v>319</v>
      </c>
      <c r="Y640" s="19" t="s">
        <v>802</v>
      </c>
      <c r="Z640" s="40" t="s">
        <v>747</v>
      </c>
      <c r="AA640" s="48" t="s">
        <v>1377</v>
      </c>
      <c r="AB640" s="44" t="s">
        <v>652</v>
      </c>
      <c r="AC640" s="19" t="s">
        <v>1179</v>
      </c>
      <c r="AD640" s="25">
        <v>45382</v>
      </c>
      <c r="AE640" s="19"/>
    </row>
    <row r="641" spans="1:31" ht="60" customHeight="1" x14ac:dyDescent="0.25">
      <c r="A641" s="19">
        <v>2024</v>
      </c>
      <c r="B641" s="25">
        <v>45292</v>
      </c>
      <c r="C641" s="25">
        <v>45382</v>
      </c>
      <c r="D641" s="19" t="s">
        <v>756</v>
      </c>
      <c r="E641" s="19" t="s">
        <v>1084</v>
      </c>
      <c r="F641" s="19" t="s">
        <v>701</v>
      </c>
      <c r="G641" s="19" t="s">
        <v>764</v>
      </c>
      <c r="H641" s="19" t="s">
        <v>181</v>
      </c>
      <c r="I641" s="19" t="s">
        <v>1067</v>
      </c>
      <c r="J641" s="19" t="s">
        <v>495</v>
      </c>
      <c r="K641" s="20" t="s">
        <v>748</v>
      </c>
      <c r="L641" s="19" t="s">
        <v>97</v>
      </c>
      <c r="M641" s="19" t="s">
        <v>1178</v>
      </c>
      <c r="N641" s="19" t="s">
        <v>718</v>
      </c>
      <c r="O641" s="19" t="s">
        <v>229</v>
      </c>
      <c r="P641" s="19" t="s">
        <v>101</v>
      </c>
      <c r="Q641" s="19" t="s">
        <v>166</v>
      </c>
      <c r="R641" s="19" t="s">
        <v>7</v>
      </c>
      <c r="S641" s="19" t="s">
        <v>227</v>
      </c>
      <c r="T641" s="19" t="s">
        <v>719</v>
      </c>
      <c r="U641" s="19" t="s">
        <v>294</v>
      </c>
      <c r="V641" s="19" t="s">
        <v>9</v>
      </c>
      <c r="W641" s="19" t="s">
        <v>136</v>
      </c>
      <c r="X641" s="19" t="s">
        <v>295</v>
      </c>
      <c r="Y641" s="19" t="s">
        <v>787</v>
      </c>
      <c r="Z641" s="40" t="s">
        <v>786</v>
      </c>
      <c r="AA641" s="48" t="s">
        <v>1377</v>
      </c>
      <c r="AB641" s="44" t="s">
        <v>694</v>
      </c>
      <c r="AC641" s="19" t="s">
        <v>1179</v>
      </c>
      <c r="AD641" s="25">
        <v>45382</v>
      </c>
      <c r="AE641" s="19"/>
    </row>
    <row r="642" spans="1:31" ht="60" customHeight="1" x14ac:dyDescent="0.25">
      <c r="A642" s="19">
        <v>2024</v>
      </c>
      <c r="B642" s="25">
        <v>45292</v>
      </c>
      <c r="C642" s="25">
        <v>45382</v>
      </c>
      <c r="D642" s="19" t="s">
        <v>756</v>
      </c>
      <c r="E642" s="19" t="s">
        <v>1085</v>
      </c>
      <c r="F642" s="19" t="s">
        <v>859</v>
      </c>
      <c r="G642" s="19" t="s">
        <v>191</v>
      </c>
      <c r="H642" s="24" t="s">
        <v>860</v>
      </c>
      <c r="I642" s="19" t="s">
        <v>1062</v>
      </c>
      <c r="J642" s="19" t="s">
        <v>577</v>
      </c>
      <c r="K642" s="20">
        <v>44636</v>
      </c>
      <c r="L642" s="19" t="s">
        <v>78</v>
      </c>
      <c r="M642" s="19" t="s">
        <v>317</v>
      </c>
      <c r="N642" s="19" t="s">
        <v>719</v>
      </c>
      <c r="O642" s="19" t="s">
        <v>182</v>
      </c>
      <c r="P642" s="19" t="s">
        <v>101</v>
      </c>
      <c r="Q642" s="19" t="s">
        <v>166</v>
      </c>
      <c r="R642" s="19" t="s">
        <v>7</v>
      </c>
      <c r="S642" s="19" t="s">
        <v>318</v>
      </c>
      <c r="T642" s="19" t="s">
        <v>726</v>
      </c>
      <c r="U642" s="19" t="s">
        <v>281</v>
      </c>
      <c r="V642" s="19" t="s">
        <v>9</v>
      </c>
      <c r="W642" s="19" t="s">
        <v>136</v>
      </c>
      <c r="X642" s="19" t="s">
        <v>319</v>
      </c>
      <c r="Y642" s="19" t="s">
        <v>802</v>
      </c>
      <c r="Z642" s="40" t="s">
        <v>747</v>
      </c>
      <c r="AA642" s="48" t="s">
        <v>1377</v>
      </c>
      <c r="AB642" s="44" t="s">
        <v>668</v>
      </c>
      <c r="AC642" s="19" t="s">
        <v>1179</v>
      </c>
      <c r="AD642" s="25">
        <v>45382</v>
      </c>
      <c r="AE642" s="19"/>
    </row>
    <row r="643" spans="1:31" ht="60" customHeight="1" x14ac:dyDescent="0.25">
      <c r="A643" s="19">
        <v>2024</v>
      </c>
      <c r="B643" s="25">
        <v>45292</v>
      </c>
      <c r="C643" s="25">
        <v>45382</v>
      </c>
      <c r="D643" s="19" t="s">
        <v>756</v>
      </c>
      <c r="E643" s="19" t="s">
        <v>574</v>
      </c>
      <c r="F643" s="19" t="s">
        <v>1226</v>
      </c>
      <c r="G643" s="19" t="s">
        <v>1247</v>
      </c>
      <c r="H643" s="19" t="s">
        <v>1180</v>
      </c>
      <c r="I643" s="19" t="s">
        <v>1062</v>
      </c>
      <c r="J643" s="19" t="s">
        <v>928</v>
      </c>
      <c r="K643" s="20">
        <v>43862</v>
      </c>
      <c r="L643" s="19" t="s">
        <v>97</v>
      </c>
      <c r="M643" s="19" t="s">
        <v>1178</v>
      </c>
      <c r="N643" s="19">
        <v>269</v>
      </c>
      <c r="O643" s="19" t="s">
        <v>243</v>
      </c>
      <c r="P643" s="19" t="s">
        <v>101</v>
      </c>
      <c r="Q643" s="19" t="s">
        <v>166</v>
      </c>
      <c r="R643" s="19" t="s">
        <v>7</v>
      </c>
      <c r="S643" s="19" t="s">
        <v>227</v>
      </c>
      <c r="T643" s="19">
        <v>15</v>
      </c>
      <c r="U643" s="19" t="s">
        <v>294</v>
      </c>
      <c r="V643" s="19" t="s">
        <v>9</v>
      </c>
      <c r="W643" s="19" t="s">
        <v>136</v>
      </c>
      <c r="X643" s="19" t="s">
        <v>295</v>
      </c>
      <c r="Y643" s="19">
        <v>52099913</v>
      </c>
      <c r="Z643" s="40">
        <v>1218</v>
      </c>
      <c r="AA643" s="48" t="s">
        <v>1377</v>
      </c>
      <c r="AB643" s="44" t="s">
        <v>576</v>
      </c>
      <c r="AC643" s="19" t="s">
        <v>1179</v>
      </c>
      <c r="AD643" s="25">
        <v>45382</v>
      </c>
      <c r="AE643" s="19"/>
    </row>
    <row r="644" spans="1:31" ht="60" customHeight="1" x14ac:dyDescent="0.25">
      <c r="A644" s="19">
        <v>2024</v>
      </c>
      <c r="B644" s="25">
        <v>45292</v>
      </c>
      <c r="C644" s="25">
        <v>45382</v>
      </c>
      <c r="D644" s="19" t="s">
        <v>756</v>
      </c>
      <c r="E644" s="19" t="s">
        <v>568</v>
      </c>
      <c r="F644" s="19" t="s">
        <v>706</v>
      </c>
      <c r="G644" s="19" t="s">
        <v>707</v>
      </c>
      <c r="H644" s="19" t="s">
        <v>1197</v>
      </c>
      <c r="I644" s="19" t="s">
        <v>1067</v>
      </c>
      <c r="J644" s="19" t="s">
        <v>569</v>
      </c>
      <c r="K644" s="20" t="s">
        <v>725</v>
      </c>
      <c r="L644" s="19" t="s">
        <v>97</v>
      </c>
      <c r="M644" s="19" t="s">
        <v>1248</v>
      </c>
      <c r="N644" s="19" t="s">
        <v>766</v>
      </c>
      <c r="O644" s="19" t="s">
        <v>250</v>
      </c>
      <c r="P644" s="19" t="s">
        <v>101</v>
      </c>
      <c r="Q644" s="19" t="s">
        <v>166</v>
      </c>
      <c r="R644" s="19" t="s">
        <v>7</v>
      </c>
      <c r="S644" s="19" t="s">
        <v>570</v>
      </c>
      <c r="T644" s="19" t="s">
        <v>767</v>
      </c>
      <c r="U644" s="19" t="s">
        <v>571</v>
      </c>
      <c r="V644" s="19" t="s">
        <v>9</v>
      </c>
      <c r="W644" s="19" t="s">
        <v>136</v>
      </c>
      <c r="X644" s="19" t="s">
        <v>572</v>
      </c>
      <c r="Y644" s="19" t="s">
        <v>268</v>
      </c>
      <c r="Z644" s="40" t="s">
        <v>747</v>
      </c>
      <c r="AA644" s="46" t="s">
        <v>1356</v>
      </c>
      <c r="AB644" s="44" t="s">
        <v>573</v>
      </c>
      <c r="AC644" s="19" t="s">
        <v>1179</v>
      </c>
      <c r="AD644" s="25">
        <v>45382</v>
      </c>
      <c r="AE644" s="19"/>
    </row>
    <row r="645" spans="1:31" ht="60" customHeight="1" x14ac:dyDescent="0.25">
      <c r="A645" s="19">
        <v>2024</v>
      </c>
      <c r="B645" s="25">
        <v>45292</v>
      </c>
      <c r="C645" s="25">
        <v>45382</v>
      </c>
      <c r="D645" s="19" t="s">
        <v>756</v>
      </c>
      <c r="E645" s="19" t="s">
        <v>1087</v>
      </c>
      <c r="F645" s="19" t="s">
        <v>861</v>
      </c>
      <c r="G645" s="19" t="s">
        <v>1249</v>
      </c>
      <c r="H645" s="19" t="s">
        <v>174</v>
      </c>
      <c r="I645" s="19" t="s">
        <v>1067</v>
      </c>
      <c r="J645" s="19" t="s">
        <v>533</v>
      </c>
      <c r="K645" s="22" t="s">
        <v>856</v>
      </c>
      <c r="L645" s="19" t="s">
        <v>97</v>
      </c>
      <c r="M645" s="19" t="s">
        <v>1178</v>
      </c>
      <c r="N645" s="19" t="s">
        <v>718</v>
      </c>
      <c r="O645" s="19" t="s">
        <v>233</v>
      </c>
      <c r="P645" s="19" t="s">
        <v>101</v>
      </c>
      <c r="Q645" s="19" t="s">
        <v>166</v>
      </c>
      <c r="R645" s="19" t="s">
        <v>7</v>
      </c>
      <c r="S645" s="19" t="s">
        <v>227</v>
      </c>
      <c r="T645" s="19" t="s">
        <v>719</v>
      </c>
      <c r="U645" s="19" t="s">
        <v>294</v>
      </c>
      <c r="V645" s="19" t="s">
        <v>9</v>
      </c>
      <c r="W645" s="19" t="s">
        <v>136</v>
      </c>
      <c r="X645" s="19" t="s">
        <v>295</v>
      </c>
      <c r="Y645" s="19">
        <v>52099913</v>
      </c>
      <c r="Z645" s="40">
        <v>1156</v>
      </c>
      <c r="AA645" s="48" t="s">
        <v>1377</v>
      </c>
      <c r="AB645" s="44" t="s">
        <v>651</v>
      </c>
      <c r="AC645" s="19" t="s">
        <v>1179</v>
      </c>
      <c r="AD645" s="25">
        <v>45382</v>
      </c>
      <c r="AE645" s="19"/>
    </row>
    <row r="646" spans="1:31" ht="60" customHeight="1" x14ac:dyDescent="0.25">
      <c r="A646" s="19">
        <v>2024</v>
      </c>
      <c r="B646" s="25">
        <v>45292</v>
      </c>
      <c r="C646" s="25">
        <v>45382</v>
      </c>
      <c r="D646" s="19" t="s">
        <v>756</v>
      </c>
      <c r="E646" s="19" t="s">
        <v>1088</v>
      </c>
      <c r="F646" s="19" t="s">
        <v>692</v>
      </c>
      <c r="G646" s="19" t="s">
        <v>173</v>
      </c>
      <c r="H646" s="19" t="s">
        <v>693</v>
      </c>
      <c r="I646" s="19" t="s">
        <v>1067</v>
      </c>
      <c r="J646" s="19" t="s">
        <v>404</v>
      </c>
      <c r="K646" s="20">
        <v>44256</v>
      </c>
      <c r="L646" s="19" t="s">
        <v>97</v>
      </c>
      <c r="M646" s="19" t="s">
        <v>1178</v>
      </c>
      <c r="N646" s="19" t="s">
        <v>718</v>
      </c>
      <c r="O646" s="19" t="s">
        <v>243</v>
      </c>
      <c r="P646" s="19" t="s">
        <v>101</v>
      </c>
      <c r="Q646" s="19" t="s">
        <v>166</v>
      </c>
      <c r="R646" s="19" t="s">
        <v>7</v>
      </c>
      <c r="S646" s="19" t="s">
        <v>227</v>
      </c>
      <c r="T646" s="19" t="s">
        <v>719</v>
      </c>
      <c r="U646" s="19" t="s">
        <v>294</v>
      </c>
      <c r="V646" s="19" t="s">
        <v>9</v>
      </c>
      <c r="W646" s="19" t="s">
        <v>136</v>
      </c>
      <c r="X646" s="19" t="s">
        <v>295</v>
      </c>
      <c r="Y646" s="19" t="s">
        <v>646</v>
      </c>
      <c r="Z646" s="40" t="s">
        <v>647</v>
      </c>
      <c r="AA646" s="48" t="s">
        <v>1377</v>
      </c>
      <c r="AB646" s="44" t="s">
        <v>648</v>
      </c>
      <c r="AC646" s="19" t="s">
        <v>1179</v>
      </c>
      <c r="AD646" s="25">
        <v>45382</v>
      </c>
      <c r="AE646" s="19"/>
    </row>
    <row r="647" spans="1:31" ht="60" customHeight="1" x14ac:dyDescent="0.25">
      <c r="A647" s="19">
        <v>2024</v>
      </c>
      <c r="B647" s="25">
        <v>45292</v>
      </c>
      <c r="C647" s="25">
        <v>45382</v>
      </c>
      <c r="D647" s="19" t="s">
        <v>756</v>
      </c>
      <c r="E647" s="19" t="s">
        <v>642</v>
      </c>
      <c r="F647" s="19" t="s">
        <v>1250</v>
      </c>
      <c r="G647" s="19" t="s">
        <v>1164</v>
      </c>
      <c r="H647" s="19" t="s">
        <v>893</v>
      </c>
      <c r="I647" s="19" t="s">
        <v>1062</v>
      </c>
      <c r="J647" s="19" t="s">
        <v>508</v>
      </c>
      <c r="K647" s="20">
        <v>44789</v>
      </c>
      <c r="L647" s="19" t="s">
        <v>97</v>
      </c>
      <c r="M647" s="19" t="s">
        <v>1178</v>
      </c>
      <c r="N647" s="19" t="s">
        <v>718</v>
      </c>
      <c r="O647" s="19" t="s">
        <v>233</v>
      </c>
      <c r="P647" s="19" t="s">
        <v>101</v>
      </c>
      <c r="Q647" s="19" t="s">
        <v>166</v>
      </c>
      <c r="R647" s="19" t="s">
        <v>7</v>
      </c>
      <c r="S647" s="19" t="s">
        <v>227</v>
      </c>
      <c r="T647" s="19" t="s">
        <v>719</v>
      </c>
      <c r="U647" s="19" t="s">
        <v>294</v>
      </c>
      <c r="V647" s="19" t="s">
        <v>9</v>
      </c>
      <c r="W647" s="19" t="s">
        <v>136</v>
      </c>
      <c r="X647" s="19" t="s">
        <v>295</v>
      </c>
      <c r="Y647" s="19" t="s">
        <v>643</v>
      </c>
      <c r="Z647" s="40" t="s">
        <v>644</v>
      </c>
      <c r="AA647" s="48" t="s">
        <v>1377</v>
      </c>
      <c r="AB647" s="44" t="s">
        <v>645</v>
      </c>
      <c r="AC647" s="19" t="s">
        <v>1179</v>
      </c>
      <c r="AD647" s="25">
        <v>45382</v>
      </c>
      <c r="AE647" s="19"/>
    </row>
    <row r="648" spans="1:31" ht="60" customHeight="1" x14ac:dyDescent="0.25">
      <c r="A648" s="19">
        <v>2024</v>
      </c>
      <c r="B648" s="25">
        <v>45292</v>
      </c>
      <c r="C648" s="25">
        <v>45382</v>
      </c>
      <c r="D648" s="19" t="s">
        <v>756</v>
      </c>
      <c r="E648" s="19" t="s">
        <v>1089</v>
      </c>
      <c r="F648" s="19" t="s">
        <v>894</v>
      </c>
      <c r="G648" s="19" t="s">
        <v>237</v>
      </c>
      <c r="H648" s="19" t="s">
        <v>1251</v>
      </c>
      <c r="I648" s="19" t="s">
        <v>1067</v>
      </c>
      <c r="J648" s="19" t="s">
        <v>566</v>
      </c>
      <c r="K648" s="20">
        <v>44774</v>
      </c>
      <c r="L648" s="19" t="s">
        <v>97</v>
      </c>
      <c r="M648" s="19" t="s">
        <v>1178</v>
      </c>
      <c r="N648" s="19" t="s">
        <v>718</v>
      </c>
      <c r="O648" s="19" t="s">
        <v>229</v>
      </c>
      <c r="P648" s="19" t="s">
        <v>101</v>
      </c>
      <c r="Q648" s="19" t="s">
        <v>166</v>
      </c>
      <c r="R648" s="19" t="s">
        <v>7</v>
      </c>
      <c r="S648" s="19" t="s">
        <v>227</v>
      </c>
      <c r="T648" s="19" t="s">
        <v>719</v>
      </c>
      <c r="U648" s="19" t="s">
        <v>294</v>
      </c>
      <c r="V648" s="19" t="s">
        <v>9</v>
      </c>
      <c r="W648" s="19" t="s">
        <v>136</v>
      </c>
      <c r="X648" s="19" t="s">
        <v>295</v>
      </c>
      <c r="Y648" s="19" t="s">
        <v>787</v>
      </c>
      <c r="Z648" s="40" t="s">
        <v>786</v>
      </c>
      <c r="AA648" s="46" t="s">
        <v>1357</v>
      </c>
      <c r="AB648" s="44" t="s">
        <v>567</v>
      </c>
      <c r="AC648" s="19" t="s">
        <v>1179</v>
      </c>
      <c r="AD648" s="25">
        <v>45382</v>
      </c>
      <c r="AE648" s="19"/>
    </row>
    <row r="649" spans="1:31" ht="60" customHeight="1" x14ac:dyDescent="0.25">
      <c r="A649" s="19">
        <v>2024</v>
      </c>
      <c r="B649" s="25">
        <v>45292</v>
      </c>
      <c r="C649" s="25">
        <v>45382</v>
      </c>
      <c r="D649" s="19" t="s">
        <v>756</v>
      </c>
      <c r="E649" s="19" t="s">
        <v>563</v>
      </c>
      <c r="F649" s="19" t="s">
        <v>256</v>
      </c>
      <c r="G649" s="19" t="s">
        <v>257</v>
      </c>
      <c r="H649" s="19" t="s">
        <v>258</v>
      </c>
      <c r="I649" s="19" t="s">
        <v>1067</v>
      </c>
      <c r="J649" s="19" t="s">
        <v>929</v>
      </c>
      <c r="K649" s="20">
        <v>43877</v>
      </c>
      <c r="L649" s="19" t="s">
        <v>97</v>
      </c>
      <c r="M649" s="19" t="s">
        <v>1178</v>
      </c>
      <c r="N649" s="19" t="s">
        <v>718</v>
      </c>
      <c r="O649" s="19" t="s">
        <v>226</v>
      </c>
      <c r="P649" s="19" t="s">
        <v>101</v>
      </c>
      <c r="Q649" s="19" t="s">
        <v>166</v>
      </c>
      <c r="R649" s="19" t="s">
        <v>7</v>
      </c>
      <c r="S649" s="19" t="s">
        <v>227</v>
      </c>
      <c r="T649" s="19" t="s">
        <v>719</v>
      </c>
      <c r="U649" s="19" t="s">
        <v>294</v>
      </c>
      <c r="V649" s="19" t="s">
        <v>9</v>
      </c>
      <c r="W649" s="19" t="s">
        <v>136</v>
      </c>
      <c r="X649" s="19" t="s">
        <v>295</v>
      </c>
      <c r="Y649" s="19" t="s">
        <v>795</v>
      </c>
      <c r="Z649" s="40" t="s">
        <v>812</v>
      </c>
      <c r="AA649" s="46" t="s">
        <v>1358</v>
      </c>
      <c r="AB649" s="44" t="s">
        <v>564</v>
      </c>
      <c r="AC649" s="19" t="s">
        <v>1179</v>
      </c>
      <c r="AD649" s="25">
        <v>45382</v>
      </c>
      <c r="AE649" s="19"/>
    </row>
    <row r="650" spans="1:31" ht="60" customHeight="1" x14ac:dyDescent="0.25">
      <c r="A650" s="19">
        <v>2024</v>
      </c>
      <c r="B650" s="25">
        <v>45292</v>
      </c>
      <c r="C650" s="25">
        <v>45382</v>
      </c>
      <c r="D650" s="19" t="s">
        <v>756</v>
      </c>
      <c r="E650" s="19" t="s">
        <v>560</v>
      </c>
      <c r="F650" s="19" t="s">
        <v>225</v>
      </c>
      <c r="G650" s="19" t="s">
        <v>561</v>
      </c>
      <c r="H650" s="19" t="s">
        <v>279</v>
      </c>
      <c r="I650" s="19" t="s">
        <v>1067</v>
      </c>
      <c r="J650" s="19" t="s">
        <v>562</v>
      </c>
      <c r="K650" s="20" t="s">
        <v>768</v>
      </c>
      <c r="L650" s="19" t="s">
        <v>97</v>
      </c>
      <c r="M650" s="19" t="s">
        <v>1178</v>
      </c>
      <c r="N650" s="19" t="s">
        <v>718</v>
      </c>
      <c r="O650" s="19" t="s">
        <v>229</v>
      </c>
      <c r="P650" s="19" t="s">
        <v>101</v>
      </c>
      <c r="Q650" s="19" t="s">
        <v>166</v>
      </c>
      <c r="R650" s="19" t="s">
        <v>7</v>
      </c>
      <c r="S650" s="19" t="s">
        <v>227</v>
      </c>
      <c r="T650" s="19" t="s">
        <v>719</v>
      </c>
      <c r="U650" s="19" t="s">
        <v>294</v>
      </c>
      <c r="V650" s="19" t="s">
        <v>9</v>
      </c>
      <c r="W650" s="19" t="s">
        <v>136</v>
      </c>
      <c r="X650" s="19" t="s">
        <v>295</v>
      </c>
      <c r="Y650" s="19" t="s">
        <v>357</v>
      </c>
      <c r="Z650" s="40" t="s">
        <v>747</v>
      </c>
      <c r="AA650" s="46" t="s">
        <v>1359</v>
      </c>
      <c r="AB650" s="44" t="s">
        <v>851</v>
      </c>
      <c r="AC650" s="19" t="s">
        <v>1179</v>
      </c>
      <c r="AD650" s="25">
        <v>45382</v>
      </c>
      <c r="AE650" s="19"/>
    </row>
    <row r="651" spans="1:31" ht="60" customHeight="1" x14ac:dyDescent="0.25">
      <c r="A651" s="19">
        <v>2024</v>
      </c>
      <c r="B651" s="25">
        <v>45292</v>
      </c>
      <c r="C651" s="25">
        <v>45382</v>
      </c>
      <c r="D651" s="19" t="s">
        <v>756</v>
      </c>
      <c r="E651" s="19" t="s">
        <v>930</v>
      </c>
      <c r="F651" s="19" t="s">
        <v>1252</v>
      </c>
      <c r="G651" s="19" t="s">
        <v>769</v>
      </c>
      <c r="H651" s="19" t="s">
        <v>168</v>
      </c>
      <c r="I651" s="19" t="s">
        <v>1067</v>
      </c>
      <c r="J651" s="19" t="s">
        <v>624</v>
      </c>
      <c r="K651" s="20">
        <v>44881</v>
      </c>
      <c r="L651" s="19" t="s">
        <v>97</v>
      </c>
      <c r="M651" s="19" t="s">
        <v>1178</v>
      </c>
      <c r="N651" s="19" t="s">
        <v>718</v>
      </c>
      <c r="O651" s="19" t="s">
        <v>236</v>
      </c>
      <c r="P651" s="19" t="s">
        <v>101</v>
      </c>
      <c r="Q651" s="19" t="s">
        <v>166</v>
      </c>
      <c r="R651" s="19" t="s">
        <v>7</v>
      </c>
      <c r="S651" s="19" t="s">
        <v>227</v>
      </c>
      <c r="T651" s="19" t="s">
        <v>719</v>
      </c>
      <c r="U651" s="19" t="s">
        <v>294</v>
      </c>
      <c r="V651" s="19" t="s">
        <v>9</v>
      </c>
      <c r="W651" s="19" t="s">
        <v>136</v>
      </c>
      <c r="X651" s="19" t="s">
        <v>295</v>
      </c>
      <c r="Y651" s="19" t="s">
        <v>803</v>
      </c>
      <c r="Z651" s="40" t="s">
        <v>815</v>
      </c>
      <c r="AA651" s="46" t="s">
        <v>862</v>
      </c>
      <c r="AB651" s="44" t="s">
        <v>578</v>
      </c>
      <c r="AC651" s="19" t="s">
        <v>1179</v>
      </c>
      <c r="AD651" s="25">
        <v>45382</v>
      </c>
      <c r="AE651" s="19"/>
    </row>
    <row r="652" spans="1:31" ht="60" customHeight="1" x14ac:dyDescent="0.25">
      <c r="A652" s="19">
        <v>2024</v>
      </c>
      <c r="B652" s="25">
        <v>45292</v>
      </c>
      <c r="C652" s="25">
        <v>45382</v>
      </c>
      <c r="D652" s="19" t="s">
        <v>756</v>
      </c>
      <c r="E652" s="19" t="s">
        <v>1134</v>
      </c>
      <c r="F652" s="19" t="s">
        <v>1135</v>
      </c>
      <c r="G652" s="19" t="s">
        <v>1136</v>
      </c>
      <c r="H652" s="19" t="s">
        <v>1193</v>
      </c>
      <c r="I652" s="19" t="s">
        <v>1067</v>
      </c>
      <c r="J652" s="19" t="s">
        <v>931</v>
      </c>
      <c r="K652" s="20">
        <v>45123</v>
      </c>
      <c r="L652" s="19" t="s">
        <v>97</v>
      </c>
      <c r="M652" s="19" t="s">
        <v>686</v>
      </c>
      <c r="N652" s="19" t="s">
        <v>765</v>
      </c>
      <c r="O652" s="19" t="s">
        <v>182</v>
      </c>
      <c r="P652" s="19" t="s">
        <v>101</v>
      </c>
      <c r="Q652" s="19" t="s">
        <v>166</v>
      </c>
      <c r="R652" s="19" t="s">
        <v>7</v>
      </c>
      <c r="S652" s="19" t="s">
        <v>640</v>
      </c>
      <c r="T652" s="19" t="s">
        <v>10</v>
      </c>
      <c r="U652" s="19" t="s">
        <v>575</v>
      </c>
      <c r="V652" s="19" t="s">
        <v>9</v>
      </c>
      <c r="W652" s="19" t="s">
        <v>136</v>
      </c>
      <c r="X652" s="19" t="s">
        <v>295</v>
      </c>
      <c r="Y652" s="19" t="s">
        <v>265</v>
      </c>
      <c r="Z652" s="40" t="s">
        <v>747</v>
      </c>
      <c r="AA652" s="48" t="s">
        <v>1377</v>
      </c>
      <c r="AB652" s="44" t="s">
        <v>641</v>
      </c>
      <c r="AC652" s="19" t="s">
        <v>1179</v>
      </c>
      <c r="AD652" s="25">
        <v>45382</v>
      </c>
      <c r="AE652" s="19"/>
    </row>
    <row r="653" spans="1:31" ht="60" customHeight="1" x14ac:dyDescent="0.25">
      <c r="A653" s="19">
        <v>2024</v>
      </c>
      <c r="B653" s="25">
        <v>45292</v>
      </c>
      <c r="C653" s="25">
        <v>45382</v>
      </c>
      <c r="D653" s="19" t="s">
        <v>756</v>
      </c>
      <c r="E653" s="19" t="s">
        <v>895</v>
      </c>
      <c r="F653" s="19" t="s">
        <v>1253</v>
      </c>
      <c r="G653" s="19" t="s">
        <v>1254</v>
      </c>
      <c r="H653" s="19" t="s">
        <v>1025</v>
      </c>
      <c r="I653" s="19" t="s">
        <v>1062</v>
      </c>
      <c r="J653" s="19" t="s">
        <v>540</v>
      </c>
      <c r="K653" s="20">
        <v>44958</v>
      </c>
      <c r="L653" s="19" t="s">
        <v>78</v>
      </c>
      <c r="M653" s="19" t="s">
        <v>317</v>
      </c>
      <c r="N653" s="19" t="s">
        <v>719</v>
      </c>
      <c r="O653" s="19" t="s">
        <v>182</v>
      </c>
      <c r="P653" s="19" t="s">
        <v>101</v>
      </c>
      <c r="Q653" s="19" t="s">
        <v>166</v>
      </c>
      <c r="R653" s="19" t="s">
        <v>7</v>
      </c>
      <c r="S653" s="19" t="s">
        <v>318</v>
      </c>
      <c r="T653" s="19" t="s">
        <v>726</v>
      </c>
      <c r="U653" s="19" t="s">
        <v>281</v>
      </c>
      <c r="V653" s="19" t="s">
        <v>9</v>
      </c>
      <c r="W653" s="19" t="s">
        <v>136</v>
      </c>
      <c r="X653" s="19" t="s">
        <v>319</v>
      </c>
      <c r="Y653" s="19" t="s">
        <v>802</v>
      </c>
      <c r="Z653" s="40" t="s">
        <v>747</v>
      </c>
      <c r="AA653" s="48" t="s">
        <v>1377</v>
      </c>
      <c r="AB653" s="44" t="s">
        <v>700</v>
      </c>
      <c r="AC653" s="19" t="s">
        <v>1179</v>
      </c>
      <c r="AD653" s="25">
        <v>45382</v>
      </c>
      <c r="AE653" s="19"/>
    </row>
    <row r="654" spans="1:31" ht="60" customHeight="1" x14ac:dyDescent="0.25">
      <c r="A654" s="19">
        <v>2024</v>
      </c>
      <c r="B654" s="25">
        <v>45292</v>
      </c>
      <c r="C654" s="25">
        <v>45382</v>
      </c>
      <c r="D654" s="19" t="s">
        <v>756</v>
      </c>
      <c r="E654" s="19" t="s">
        <v>932</v>
      </c>
      <c r="F654" s="19" t="s">
        <v>905</v>
      </c>
      <c r="G654" s="19" t="s">
        <v>1216</v>
      </c>
      <c r="H654" s="19" t="s">
        <v>1255</v>
      </c>
      <c r="I654" s="19" t="s">
        <v>1067</v>
      </c>
      <c r="J654" s="19" t="s">
        <v>933</v>
      </c>
      <c r="K654" s="20">
        <v>44881</v>
      </c>
      <c r="L654" s="19" t="s">
        <v>97</v>
      </c>
      <c r="M654" s="19" t="s">
        <v>1178</v>
      </c>
      <c r="N654" s="19" t="s">
        <v>718</v>
      </c>
      <c r="O654" s="19" t="s">
        <v>243</v>
      </c>
      <c r="P654" s="19" t="s">
        <v>101</v>
      </c>
      <c r="Q654" s="19" t="s">
        <v>166</v>
      </c>
      <c r="R654" s="19" t="s">
        <v>7</v>
      </c>
      <c r="S654" s="19" t="s">
        <v>227</v>
      </c>
      <c r="T654" s="19" t="s">
        <v>719</v>
      </c>
      <c r="U654" s="19" t="s">
        <v>294</v>
      </c>
      <c r="V654" s="19" t="s">
        <v>9</v>
      </c>
      <c r="W654" s="19" t="s">
        <v>136</v>
      </c>
      <c r="X654" s="19" t="s">
        <v>295</v>
      </c>
      <c r="Y654" s="19" t="s">
        <v>357</v>
      </c>
      <c r="Z654" s="40" t="s">
        <v>828</v>
      </c>
      <c r="AA654" s="48" t="s">
        <v>1377</v>
      </c>
      <c r="AB654" s="44" t="s">
        <v>949</v>
      </c>
      <c r="AC654" s="19" t="s">
        <v>1179</v>
      </c>
      <c r="AD654" s="25">
        <v>45382</v>
      </c>
      <c r="AE654" s="19"/>
    </row>
    <row r="655" spans="1:31" ht="60" customHeight="1" x14ac:dyDescent="0.25">
      <c r="A655" s="19">
        <v>2024</v>
      </c>
      <c r="B655" s="25">
        <v>45292</v>
      </c>
      <c r="C655" s="25">
        <v>45382</v>
      </c>
      <c r="D655" s="19" t="s">
        <v>756</v>
      </c>
      <c r="E655" s="19" t="s">
        <v>934</v>
      </c>
      <c r="F655" s="19" t="s">
        <v>685</v>
      </c>
      <c r="G655" s="19" t="s">
        <v>1256</v>
      </c>
      <c r="H655" s="19" t="s">
        <v>1234</v>
      </c>
      <c r="I655" s="19" t="s">
        <v>1062</v>
      </c>
      <c r="J655" s="19" t="s">
        <v>914</v>
      </c>
      <c r="K655" s="20">
        <v>44881</v>
      </c>
      <c r="L655" s="19" t="s">
        <v>97</v>
      </c>
      <c r="M655" s="19" t="s">
        <v>1178</v>
      </c>
      <c r="N655" s="19" t="s">
        <v>718</v>
      </c>
      <c r="O655" s="19" t="s">
        <v>244</v>
      </c>
      <c r="P655" s="19" t="s">
        <v>101</v>
      </c>
      <c r="Q655" s="19" t="s">
        <v>166</v>
      </c>
      <c r="R655" s="19" t="s">
        <v>7</v>
      </c>
      <c r="S655" s="19" t="s">
        <v>227</v>
      </c>
      <c r="T655" s="19" t="s">
        <v>719</v>
      </c>
      <c r="U655" s="19" t="s">
        <v>294</v>
      </c>
      <c r="V655" s="19" t="s">
        <v>9</v>
      </c>
      <c r="W655" s="19" t="s">
        <v>136</v>
      </c>
      <c r="X655" s="19" t="s">
        <v>295</v>
      </c>
      <c r="Y655" s="19" t="s">
        <v>357</v>
      </c>
      <c r="Z655" s="40" t="s">
        <v>809</v>
      </c>
      <c r="AA655" s="46" t="s">
        <v>1360</v>
      </c>
      <c r="AB655" s="44" t="s">
        <v>559</v>
      </c>
      <c r="AC655" s="19" t="s">
        <v>1179</v>
      </c>
      <c r="AD655" s="25">
        <v>45382</v>
      </c>
      <c r="AE655" s="19"/>
    </row>
    <row r="656" spans="1:31" ht="60" customHeight="1" x14ac:dyDescent="0.25">
      <c r="A656" s="19">
        <v>2024</v>
      </c>
      <c r="B656" s="25">
        <v>45292</v>
      </c>
      <c r="C656" s="25">
        <v>45382</v>
      </c>
      <c r="D656" s="19" t="s">
        <v>756</v>
      </c>
      <c r="E656" s="19" t="s">
        <v>935</v>
      </c>
      <c r="F656" s="19" t="s">
        <v>1028</v>
      </c>
      <c r="G656" s="19" t="s">
        <v>1234</v>
      </c>
      <c r="H656" s="19" t="s">
        <v>1251</v>
      </c>
      <c r="I656" s="19" t="s">
        <v>1062</v>
      </c>
      <c r="J656" s="19" t="s">
        <v>527</v>
      </c>
      <c r="K656" s="20">
        <v>44958</v>
      </c>
      <c r="L656" s="19" t="s">
        <v>97</v>
      </c>
      <c r="M656" s="19" t="s">
        <v>1178</v>
      </c>
      <c r="N656" s="19" t="s">
        <v>718</v>
      </c>
      <c r="O656" s="19" t="s">
        <v>245</v>
      </c>
      <c r="P656" s="19" t="s">
        <v>101</v>
      </c>
      <c r="Q656" s="19" t="s">
        <v>166</v>
      </c>
      <c r="R656" s="19" t="s">
        <v>7</v>
      </c>
      <c r="S656" s="19" t="s">
        <v>227</v>
      </c>
      <c r="T656" s="19" t="s">
        <v>719</v>
      </c>
      <c r="U656" s="19" t="s">
        <v>294</v>
      </c>
      <c r="V656" s="19" t="s">
        <v>9</v>
      </c>
      <c r="W656" s="19" t="s">
        <v>136</v>
      </c>
      <c r="X656" s="19" t="s">
        <v>295</v>
      </c>
      <c r="Y656" s="19" t="s">
        <v>787</v>
      </c>
      <c r="Z656" s="40" t="s">
        <v>806</v>
      </c>
      <c r="AA656" s="48" t="s">
        <v>1377</v>
      </c>
      <c r="AB656" s="44" t="s">
        <v>558</v>
      </c>
      <c r="AC656" s="19" t="s">
        <v>1179</v>
      </c>
      <c r="AD656" s="25">
        <v>45382</v>
      </c>
      <c r="AE656" s="19"/>
    </row>
    <row r="657" spans="1:31" ht="60" customHeight="1" x14ac:dyDescent="0.25">
      <c r="A657" s="19">
        <v>2024</v>
      </c>
      <c r="B657" s="25">
        <v>45292</v>
      </c>
      <c r="C657" s="25">
        <v>45382</v>
      </c>
      <c r="D657" s="19" t="s">
        <v>756</v>
      </c>
      <c r="E657" s="19" t="s">
        <v>896</v>
      </c>
      <c r="F657" s="19" t="s">
        <v>1257</v>
      </c>
      <c r="G657" s="19" t="s">
        <v>183</v>
      </c>
      <c r="H657" s="19" t="s">
        <v>1213</v>
      </c>
      <c r="I657" s="19" t="s">
        <v>1062</v>
      </c>
      <c r="J657" s="19" t="s">
        <v>420</v>
      </c>
      <c r="K657" s="20">
        <v>44789</v>
      </c>
      <c r="L657" s="19" t="s">
        <v>97</v>
      </c>
      <c r="M657" s="19" t="s">
        <v>1178</v>
      </c>
      <c r="N657" s="19" t="s">
        <v>718</v>
      </c>
      <c r="O657" s="19" t="s">
        <v>236</v>
      </c>
      <c r="P657" s="19" t="s">
        <v>101</v>
      </c>
      <c r="Q657" s="19" t="s">
        <v>166</v>
      </c>
      <c r="R657" s="19" t="s">
        <v>7</v>
      </c>
      <c r="S657" s="19" t="s">
        <v>227</v>
      </c>
      <c r="T657" s="19" t="s">
        <v>719</v>
      </c>
      <c r="U657" s="19" t="s">
        <v>294</v>
      </c>
      <c r="V657" s="19" t="s">
        <v>9</v>
      </c>
      <c r="W657" s="19" t="s">
        <v>136</v>
      </c>
      <c r="X657" s="19" t="s">
        <v>295</v>
      </c>
      <c r="Y657" s="19" t="s">
        <v>829</v>
      </c>
      <c r="Z657" s="40"/>
      <c r="AA657" s="48" t="s">
        <v>1377</v>
      </c>
      <c r="AB657" s="44" t="s">
        <v>639</v>
      </c>
      <c r="AC657" s="19" t="s">
        <v>1179</v>
      </c>
      <c r="AD657" s="25">
        <v>45382</v>
      </c>
      <c r="AE657" s="19"/>
    </row>
    <row r="658" spans="1:31" ht="60" customHeight="1" x14ac:dyDescent="0.25">
      <c r="A658" s="19">
        <v>2024</v>
      </c>
      <c r="B658" s="25">
        <v>45292</v>
      </c>
      <c r="C658" s="25">
        <v>45382</v>
      </c>
      <c r="D658" s="19" t="s">
        <v>756</v>
      </c>
      <c r="E658" s="19" t="s">
        <v>636</v>
      </c>
      <c r="F658" s="19" t="s">
        <v>1258</v>
      </c>
      <c r="G658" s="19" t="s">
        <v>878</v>
      </c>
      <c r="H658" s="19" t="s">
        <v>879</v>
      </c>
      <c r="I658" s="19" t="s">
        <v>1062</v>
      </c>
      <c r="J658" s="19" t="s">
        <v>637</v>
      </c>
      <c r="K658" s="20">
        <v>44667</v>
      </c>
      <c r="L658" s="19" t="s">
        <v>97</v>
      </c>
      <c r="M658" s="19" t="s">
        <v>1178</v>
      </c>
      <c r="N658" s="19" t="s">
        <v>718</v>
      </c>
      <c r="O658" s="19" t="s">
        <v>229</v>
      </c>
      <c r="P658" s="19" t="s">
        <v>101</v>
      </c>
      <c r="Q658" s="19" t="s">
        <v>166</v>
      </c>
      <c r="R658" s="19" t="s">
        <v>7</v>
      </c>
      <c r="S658" s="19" t="s">
        <v>227</v>
      </c>
      <c r="T658" s="19" t="s">
        <v>719</v>
      </c>
      <c r="U658" s="19" t="s">
        <v>294</v>
      </c>
      <c r="V658" s="19" t="s">
        <v>9</v>
      </c>
      <c r="W658" s="19" t="s">
        <v>136</v>
      </c>
      <c r="X658" s="19" t="s">
        <v>295</v>
      </c>
      <c r="Y658" s="19" t="s">
        <v>787</v>
      </c>
      <c r="Z658" s="40" t="s">
        <v>786</v>
      </c>
      <c r="AA658" s="46" t="s">
        <v>1361</v>
      </c>
      <c r="AB658" s="44" t="s">
        <v>638</v>
      </c>
      <c r="AC658" s="19" t="s">
        <v>1179</v>
      </c>
      <c r="AD658" s="25">
        <v>45382</v>
      </c>
      <c r="AE658" s="19"/>
    </row>
    <row r="659" spans="1:31" ht="60" customHeight="1" x14ac:dyDescent="0.25">
      <c r="A659" s="19">
        <v>2024</v>
      </c>
      <c r="B659" s="25">
        <v>45292</v>
      </c>
      <c r="C659" s="25">
        <v>45382</v>
      </c>
      <c r="D659" s="19" t="s">
        <v>756</v>
      </c>
      <c r="E659" s="19" t="s">
        <v>1090</v>
      </c>
      <c r="F659" s="19" t="s">
        <v>1207</v>
      </c>
      <c r="G659" s="19" t="s">
        <v>191</v>
      </c>
      <c r="H659" s="19" t="s">
        <v>223</v>
      </c>
      <c r="I659" s="19" t="s">
        <v>1067</v>
      </c>
      <c r="J659" s="19" t="s">
        <v>936</v>
      </c>
      <c r="K659" s="20">
        <v>45323</v>
      </c>
      <c r="L659" s="19" t="s">
        <v>97</v>
      </c>
      <c r="M659" s="19" t="s">
        <v>1178</v>
      </c>
      <c r="N659" s="19" t="s">
        <v>718</v>
      </c>
      <c r="O659" s="19" t="s">
        <v>244</v>
      </c>
      <c r="P659" s="19" t="s">
        <v>101</v>
      </c>
      <c r="Q659" s="19" t="s">
        <v>166</v>
      </c>
      <c r="R659" s="19" t="s">
        <v>7</v>
      </c>
      <c r="S659" s="19" t="s">
        <v>227</v>
      </c>
      <c r="T659" s="19" t="s">
        <v>719</v>
      </c>
      <c r="U659" s="19" t="s">
        <v>294</v>
      </c>
      <c r="V659" s="19" t="s">
        <v>9</v>
      </c>
      <c r="W659" s="19" t="s">
        <v>136</v>
      </c>
      <c r="X659" s="19" t="s">
        <v>295</v>
      </c>
      <c r="Y659" s="19" t="s">
        <v>357</v>
      </c>
      <c r="Z659" s="40" t="s">
        <v>809</v>
      </c>
      <c r="AA659" s="48" t="s">
        <v>1377</v>
      </c>
      <c r="AB659" s="44" t="s">
        <v>676</v>
      </c>
      <c r="AC659" s="19" t="s">
        <v>1179</v>
      </c>
      <c r="AD659" s="25">
        <v>45382</v>
      </c>
      <c r="AE659" s="19"/>
    </row>
    <row r="660" spans="1:31" ht="60" customHeight="1" x14ac:dyDescent="0.25">
      <c r="A660" s="19">
        <v>2024</v>
      </c>
      <c r="B660" s="25">
        <v>45292</v>
      </c>
      <c r="C660" s="25">
        <v>45382</v>
      </c>
      <c r="D660" s="19" t="s">
        <v>756</v>
      </c>
      <c r="E660" s="19" t="s">
        <v>554</v>
      </c>
      <c r="F660" s="19" t="s">
        <v>214</v>
      </c>
      <c r="G660" s="19" t="s">
        <v>1137</v>
      </c>
      <c r="H660" s="19" t="s">
        <v>190</v>
      </c>
      <c r="I660" s="19" t="s">
        <v>1067</v>
      </c>
      <c r="J660" s="19" t="s">
        <v>555</v>
      </c>
      <c r="K660" s="20">
        <v>45108</v>
      </c>
      <c r="L660" s="19" t="s">
        <v>97</v>
      </c>
      <c r="M660" s="19" t="s">
        <v>751</v>
      </c>
      <c r="N660" s="19" t="s">
        <v>752</v>
      </c>
      <c r="O660" s="19" t="s">
        <v>556</v>
      </c>
      <c r="P660" s="19" t="s">
        <v>101</v>
      </c>
      <c r="Q660" s="19" t="s">
        <v>166</v>
      </c>
      <c r="R660" s="19" t="s">
        <v>7</v>
      </c>
      <c r="S660" s="19" t="s">
        <v>227</v>
      </c>
      <c r="T660" s="19" t="s">
        <v>719</v>
      </c>
      <c r="U660" s="19" t="s">
        <v>294</v>
      </c>
      <c r="V660" s="19" t="s">
        <v>9</v>
      </c>
      <c r="W660" s="19" t="s">
        <v>136</v>
      </c>
      <c r="X660" s="19" t="s">
        <v>295</v>
      </c>
      <c r="Y660" s="19" t="s">
        <v>830</v>
      </c>
      <c r="Z660" s="40"/>
      <c r="AA660" s="48" t="s">
        <v>1377</v>
      </c>
      <c r="AB660" s="44" t="s">
        <v>557</v>
      </c>
      <c r="AC660" s="19" t="s">
        <v>1179</v>
      </c>
      <c r="AD660" s="25">
        <v>45382</v>
      </c>
      <c r="AE660" s="19"/>
    </row>
    <row r="661" spans="1:31" ht="60" customHeight="1" x14ac:dyDescent="0.25">
      <c r="A661" s="19">
        <v>2024</v>
      </c>
      <c r="B661" s="25">
        <v>45292</v>
      </c>
      <c r="C661" s="25">
        <v>45382</v>
      </c>
      <c r="D661" s="19" t="s">
        <v>756</v>
      </c>
      <c r="E661" s="19" t="s">
        <v>1094</v>
      </c>
      <c r="F661" s="19" t="s">
        <v>1259</v>
      </c>
      <c r="G661" s="19" t="s">
        <v>1260</v>
      </c>
      <c r="H661" s="19" t="s">
        <v>1261</v>
      </c>
      <c r="I661" s="19" t="s">
        <v>1067</v>
      </c>
      <c r="J661" s="19" t="s">
        <v>924</v>
      </c>
      <c r="K661" s="20">
        <v>45323</v>
      </c>
      <c r="L661" s="19" t="s">
        <v>97</v>
      </c>
      <c r="M661" s="19" t="s">
        <v>1178</v>
      </c>
      <c r="N661" s="19" t="s">
        <v>718</v>
      </c>
      <c r="O661" s="19" t="s">
        <v>244</v>
      </c>
      <c r="P661" s="19" t="s">
        <v>101</v>
      </c>
      <c r="Q661" s="19" t="s">
        <v>166</v>
      </c>
      <c r="R661" s="19" t="s">
        <v>7</v>
      </c>
      <c r="S661" s="19" t="s">
        <v>227</v>
      </c>
      <c r="T661" s="19" t="s">
        <v>719</v>
      </c>
      <c r="U661" s="19" t="s">
        <v>294</v>
      </c>
      <c r="V661" s="19" t="s">
        <v>9</v>
      </c>
      <c r="W661" s="19" t="s">
        <v>136</v>
      </c>
      <c r="X661" s="19" t="s">
        <v>295</v>
      </c>
      <c r="Y661" s="19" t="s">
        <v>787</v>
      </c>
      <c r="Z661" s="40" t="s">
        <v>248</v>
      </c>
      <c r="AA661" s="48" t="s">
        <v>1377</v>
      </c>
      <c r="AB661" s="44" t="s">
        <v>553</v>
      </c>
      <c r="AC661" s="19" t="s">
        <v>1179</v>
      </c>
      <c r="AD661" s="25">
        <v>45382</v>
      </c>
      <c r="AE661" s="19"/>
    </row>
    <row r="662" spans="1:31" ht="60" customHeight="1" x14ac:dyDescent="0.25">
      <c r="A662" s="19">
        <v>2024</v>
      </c>
      <c r="B662" s="25">
        <v>45292</v>
      </c>
      <c r="C662" s="25">
        <v>45382</v>
      </c>
      <c r="D662" s="19" t="s">
        <v>756</v>
      </c>
      <c r="E662" s="19" t="s">
        <v>1095</v>
      </c>
      <c r="F662" s="19" t="s">
        <v>1262</v>
      </c>
      <c r="G662" s="19" t="s">
        <v>1097</v>
      </c>
      <c r="H662" s="19" t="s">
        <v>175</v>
      </c>
      <c r="I662" s="19" t="s">
        <v>1062</v>
      </c>
      <c r="J662" s="19" t="s">
        <v>933</v>
      </c>
      <c r="K662" s="20">
        <v>45093</v>
      </c>
      <c r="L662" s="19" t="s">
        <v>97</v>
      </c>
      <c r="M662" s="19" t="s">
        <v>1178</v>
      </c>
      <c r="N662" s="19" t="s">
        <v>718</v>
      </c>
      <c r="O662" s="19" t="s">
        <v>671</v>
      </c>
      <c r="P662" s="19" t="s">
        <v>101</v>
      </c>
      <c r="Q662" s="19" t="s">
        <v>166</v>
      </c>
      <c r="R662" s="19" t="s">
        <v>7</v>
      </c>
      <c r="S662" s="19" t="s">
        <v>227</v>
      </c>
      <c r="T662" s="19" t="s">
        <v>719</v>
      </c>
      <c r="U662" s="19" t="s">
        <v>294</v>
      </c>
      <c r="V662" s="19" t="s">
        <v>9</v>
      </c>
      <c r="W662" s="19" t="s">
        <v>136</v>
      </c>
      <c r="X662" s="19" t="s">
        <v>295</v>
      </c>
      <c r="Y662" s="19" t="s">
        <v>296</v>
      </c>
      <c r="Z662" s="40" t="s">
        <v>747</v>
      </c>
      <c r="AA662" s="46" t="s">
        <v>1362</v>
      </c>
      <c r="AB662" s="44" t="s">
        <v>672</v>
      </c>
      <c r="AC662" s="19" t="s">
        <v>1179</v>
      </c>
      <c r="AD662" s="25">
        <v>45382</v>
      </c>
      <c r="AE662" s="19"/>
    </row>
    <row r="663" spans="1:31" ht="60" customHeight="1" x14ac:dyDescent="0.25">
      <c r="A663" s="19">
        <v>2024</v>
      </c>
      <c r="B663" s="25">
        <v>45292</v>
      </c>
      <c r="C663" s="25">
        <v>45382</v>
      </c>
      <c r="D663" s="19" t="s">
        <v>756</v>
      </c>
      <c r="E663" s="19" t="s">
        <v>1138</v>
      </c>
      <c r="F663" s="19" t="s">
        <v>1165</v>
      </c>
      <c r="G663" s="19" t="s">
        <v>1187</v>
      </c>
      <c r="H663" s="19" t="s">
        <v>1166</v>
      </c>
      <c r="I663" s="19" t="s">
        <v>1067</v>
      </c>
      <c r="J663" s="19" t="s">
        <v>587</v>
      </c>
      <c r="K663" s="20">
        <v>45200</v>
      </c>
      <c r="L663" s="19" t="s">
        <v>97</v>
      </c>
      <c r="M663" s="19" t="s">
        <v>1178</v>
      </c>
      <c r="N663" s="19" t="s">
        <v>718</v>
      </c>
      <c r="O663" s="19" t="s">
        <v>230</v>
      </c>
      <c r="P663" s="19" t="s">
        <v>101</v>
      </c>
      <c r="Q663" s="19" t="s">
        <v>166</v>
      </c>
      <c r="R663" s="19" t="s">
        <v>7</v>
      </c>
      <c r="S663" s="19" t="s">
        <v>227</v>
      </c>
      <c r="T663" s="19" t="s">
        <v>719</v>
      </c>
      <c r="U663" s="19" t="s">
        <v>294</v>
      </c>
      <c r="V663" s="19" t="s">
        <v>9</v>
      </c>
      <c r="W663" s="19" t="s">
        <v>136</v>
      </c>
      <c r="X663" s="19" t="s">
        <v>295</v>
      </c>
      <c r="Y663" s="19" t="s">
        <v>1167</v>
      </c>
      <c r="Z663" s="40" t="s">
        <v>796</v>
      </c>
      <c r="AA663" s="48" t="s">
        <v>1377</v>
      </c>
      <c r="AB663" s="44" t="s">
        <v>635</v>
      </c>
      <c r="AC663" s="19" t="s">
        <v>1179</v>
      </c>
      <c r="AD663" s="25">
        <v>45382</v>
      </c>
      <c r="AE663" s="19"/>
    </row>
    <row r="664" spans="1:31" ht="60" customHeight="1" x14ac:dyDescent="0.25">
      <c r="A664" s="19">
        <v>2024</v>
      </c>
      <c r="B664" s="25">
        <v>45292</v>
      </c>
      <c r="C664" s="25">
        <v>45382</v>
      </c>
      <c r="D664" s="19" t="s">
        <v>756</v>
      </c>
      <c r="E664" s="19" t="s">
        <v>1263</v>
      </c>
      <c r="F664" s="19" t="s">
        <v>287</v>
      </c>
      <c r="G664" s="19" t="s">
        <v>288</v>
      </c>
      <c r="H664" s="19" t="s">
        <v>1234</v>
      </c>
      <c r="I664" s="19" t="s">
        <v>1062</v>
      </c>
      <c r="J664" s="19" t="s">
        <v>936</v>
      </c>
      <c r="K664" s="20">
        <v>45323</v>
      </c>
      <c r="L664" s="19" t="s">
        <v>97</v>
      </c>
      <c r="M664" s="19" t="s">
        <v>1178</v>
      </c>
      <c r="N664" s="19" t="s">
        <v>718</v>
      </c>
      <c r="O664" s="19" t="s">
        <v>244</v>
      </c>
      <c r="P664" s="19" t="s">
        <v>101</v>
      </c>
      <c r="Q664" s="19" t="s">
        <v>166</v>
      </c>
      <c r="R664" s="19" t="s">
        <v>7</v>
      </c>
      <c r="S664" s="19" t="s">
        <v>227</v>
      </c>
      <c r="T664" s="19" t="s">
        <v>719</v>
      </c>
      <c r="U664" s="19" t="s">
        <v>294</v>
      </c>
      <c r="V664" s="19" t="s">
        <v>9</v>
      </c>
      <c r="W664" s="19" t="s">
        <v>136</v>
      </c>
      <c r="X664" s="19" t="s">
        <v>295</v>
      </c>
      <c r="Y664" s="19" t="s">
        <v>357</v>
      </c>
      <c r="Z664" s="40" t="s">
        <v>809</v>
      </c>
      <c r="AA664" s="46" t="s">
        <v>1363</v>
      </c>
      <c r="AB664" s="44" t="s">
        <v>634</v>
      </c>
      <c r="AC664" s="19" t="s">
        <v>1179</v>
      </c>
      <c r="AD664" s="25">
        <v>45382</v>
      </c>
      <c r="AE664" s="19"/>
    </row>
    <row r="665" spans="1:31" ht="60" customHeight="1" x14ac:dyDescent="0.25">
      <c r="A665" s="19">
        <v>2024</v>
      </c>
      <c r="B665" s="25">
        <v>45292</v>
      </c>
      <c r="C665" s="25">
        <v>45382</v>
      </c>
      <c r="D665" s="19" t="s">
        <v>756</v>
      </c>
      <c r="E665" s="19" t="s">
        <v>632</v>
      </c>
      <c r="F665" s="19" t="s">
        <v>178</v>
      </c>
      <c r="G665" s="19" t="s">
        <v>1197</v>
      </c>
      <c r="H665" s="19" t="s">
        <v>1182</v>
      </c>
      <c r="I665" s="19" t="s">
        <v>1062</v>
      </c>
      <c r="J665" s="19" t="s">
        <v>555</v>
      </c>
      <c r="K665" s="20" t="s">
        <v>735</v>
      </c>
      <c r="L665" s="19" t="s">
        <v>97</v>
      </c>
      <c r="M665" s="19" t="s">
        <v>751</v>
      </c>
      <c r="N665" s="19" t="s">
        <v>752</v>
      </c>
      <c r="O665" s="19" t="s">
        <v>243</v>
      </c>
      <c r="P665" s="19" t="s">
        <v>101</v>
      </c>
      <c r="Q665" s="19" t="s">
        <v>166</v>
      </c>
      <c r="R665" s="19" t="s">
        <v>7</v>
      </c>
      <c r="S665" s="19" t="s">
        <v>227</v>
      </c>
      <c r="T665" s="19" t="s">
        <v>719</v>
      </c>
      <c r="U665" s="19" t="s">
        <v>294</v>
      </c>
      <c r="V665" s="19" t="s">
        <v>9</v>
      </c>
      <c r="W665" s="19" t="s">
        <v>136</v>
      </c>
      <c r="X665" s="19" t="s">
        <v>295</v>
      </c>
      <c r="Y665" s="19" t="s">
        <v>831</v>
      </c>
      <c r="Z665" s="40" t="s">
        <v>747</v>
      </c>
      <c r="AA665" s="48" t="s">
        <v>1377</v>
      </c>
      <c r="AB665" s="44" t="s">
        <v>633</v>
      </c>
      <c r="AC665" s="19" t="s">
        <v>1179</v>
      </c>
      <c r="AD665" s="25">
        <v>45382</v>
      </c>
      <c r="AE665" s="19"/>
    </row>
    <row r="666" spans="1:31" ht="60" customHeight="1" x14ac:dyDescent="0.25">
      <c r="A666" s="19">
        <v>2024</v>
      </c>
      <c r="B666" s="25">
        <v>45292</v>
      </c>
      <c r="C666" s="25">
        <v>45382</v>
      </c>
      <c r="D666" s="19" t="s">
        <v>756</v>
      </c>
      <c r="E666" s="19" t="s">
        <v>550</v>
      </c>
      <c r="F666" s="19" t="s">
        <v>551</v>
      </c>
      <c r="G666" s="19" t="s">
        <v>168</v>
      </c>
      <c r="H666" s="19" t="s">
        <v>275</v>
      </c>
      <c r="I666" s="19" t="s">
        <v>1067</v>
      </c>
      <c r="J666" s="19" t="s">
        <v>543</v>
      </c>
      <c r="K666" s="20" t="s">
        <v>770</v>
      </c>
      <c r="L666" s="19" t="s">
        <v>97</v>
      </c>
      <c r="M666" s="19" t="s">
        <v>1178</v>
      </c>
      <c r="N666" s="19" t="s">
        <v>718</v>
      </c>
      <c r="O666" s="19" t="s">
        <v>229</v>
      </c>
      <c r="P666" s="19" t="s">
        <v>101</v>
      </c>
      <c r="Q666" s="19" t="s">
        <v>166</v>
      </c>
      <c r="R666" s="19" t="s">
        <v>7</v>
      </c>
      <c r="S666" s="19" t="s">
        <v>227</v>
      </c>
      <c r="T666" s="19" t="s">
        <v>719</v>
      </c>
      <c r="U666" s="19" t="s">
        <v>294</v>
      </c>
      <c r="V666" s="19" t="s">
        <v>9</v>
      </c>
      <c r="W666" s="19" t="s">
        <v>136</v>
      </c>
      <c r="X666" s="19" t="s">
        <v>295</v>
      </c>
      <c r="Y666" s="19" t="s">
        <v>787</v>
      </c>
      <c r="Z666" s="40" t="s">
        <v>786</v>
      </c>
      <c r="AA666" s="46" t="s">
        <v>276</v>
      </c>
      <c r="AB666" s="44" t="s">
        <v>552</v>
      </c>
      <c r="AC666" s="19" t="s">
        <v>1179</v>
      </c>
      <c r="AD666" s="25">
        <v>45382</v>
      </c>
      <c r="AE666" s="19"/>
    </row>
    <row r="667" spans="1:31" ht="60" customHeight="1" x14ac:dyDescent="0.25">
      <c r="A667" s="19">
        <v>2024</v>
      </c>
      <c r="B667" s="25">
        <v>45292</v>
      </c>
      <c r="C667" s="25">
        <v>45382</v>
      </c>
      <c r="D667" s="19" t="s">
        <v>756</v>
      </c>
      <c r="E667" s="19" t="s">
        <v>897</v>
      </c>
      <c r="F667" s="19" t="s">
        <v>198</v>
      </c>
      <c r="G667" s="19" t="s">
        <v>898</v>
      </c>
      <c r="H667" s="19" t="s">
        <v>593</v>
      </c>
      <c r="I667" s="19" t="s">
        <v>1062</v>
      </c>
      <c r="J667" s="19" t="s">
        <v>548</v>
      </c>
      <c r="K667" s="20">
        <v>44805</v>
      </c>
      <c r="L667" s="19" t="s">
        <v>97</v>
      </c>
      <c r="M667" s="19" t="s">
        <v>1178</v>
      </c>
      <c r="N667" s="19" t="s">
        <v>718</v>
      </c>
      <c r="O667" s="19" t="s">
        <v>236</v>
      </c>
      <c r="P667" s="19" t="s">
        <v>101</v>
      </c>
      <c r="Q667" s="19" t="s">
        <v>166</v>
      </c>
      <c r="R667" s="19" t="s">
        <v>7</v>
      </c>
      <c r="S667" s="19" t="s">
        <v>227</v>
      </c>
      <c r="T667" s="19" t="s">
        <v>719</v>
      </c>
      <c r="U667" s="19" t="s">
        <v>294</v>
      </c>
      <c r="V667" s="19" t="s">
        <v>9</v>
      </c>
      <c r="W667" s="19" t="s">
        <v>136</v>
      </c>
      <c r="X667" s="19" t="s">
        <v>295</v>
      </c>
      <c r="Y667" s="19" t="s">
        <v>803</v>
      </c>
      <c r="Z667" s="40" t="s">
        <v>804</v>
      </c>
      <c r="AA667" s="48" t="s">
        <v>1377</v>
      </c>
      <c r="AB667" s="44" t="s">
        <v>549</v>
      </c>
      <c r="AC667" s="19" t="s">
        <v>1179</v>
      </c>
      <c r="AD667" s="25">
        <v>45382</v>
      </c>
      <c r="AE667" s="19"/>
    </row>
    <row r="668" spans="1:31" ht="60" customHeight="1" x14ac:dyDescent="0.25">
      <c r="A668" s="19">
        <v>2024</v>
      </c>
      <c r="B668" s="25">
        <v>45292</v>
      </c>
      <c r="C668" s="25">
        <v>45382</v>
      </c>
      <c r="D668" s="19" t="s">
        <v>756</v>
      </c>
      <c r="E668" s="19" t="s">
        <v>1098</v>
      </c>
      <c r="F668" s="19" t="s">
        <v>1264</v>
      </c>
      <c r="G668" s="19" t="s">
        <v>1193</v>
      </c>
      <c r="H668" s="19" t="s">
        <v>997</v>
      </c>
      <c r="I668" s="19" t="s">
        <v>1067</v>
      </c>
      <c r="J668" s="19" t="s">
        <v>488</v>
      </c>
      <c r="K668" s="20">
        <v>45062</v>
      </c>
      <c r="L668" s="19" t="s">
        <v>97</v>
      </c>
      <c r="M668" s="19" t="s">
        <v>1178</v>
      </c>
      <c r="N668" s="19" t="s">
        <v>718</v>
      </c>
      <c r="O668" s="19" t="s">
        <v>236</v>
      </c>
      <c r="P668" s="19" t="s">
        <v>101</v>
      </c>
      <c r="Q668" s="19" t="s">
        <v>166</v>
      </c>
      <c r="R668" s="19" t="s">
        <v>7</v>
      </c>
      <c r="S668" s="19" t="s">
        <v>227</v>
      </c>
      <c r="T668" s="19" t="s">
        <v>719</v>
      </c>
      <c r="U668" s="19" t="s">
        <v>294</v>
      </c>
      <c r="V668" s="19" t="s">
        <v>9</v>
      </c>
      <c r="W668" s="19" t="s">
        <v>136</v>
      </c>
      <c r="X668" s="19" t="s">
        <v>295</v>
      </c>
      <c r="Y668" s="19" t="s">
        <v>803</v>
      </c>
      <c r="Z668" s="40" t="s">
        <v>824</v>
      </c>
      <c r="AA668" s="46" t="s">
        <v>1364</v>
      </c>
      <c r="AB668" s="44" t="s">
        <v>549</v>
      </c>
      <c r="AC668" s="19" t="s">
        <v>1179</v>
      </c>
      <c r="AD668" s="25">
        <v>45382</v>
      </c>
      <c r="AE668" s="19"/>
    </row>
    <row r="669" spans="1:31" ht="60" customHeight="1" x14ac:dyDescent="0.25">
      <c r="A669" s="19">
        <v>2024</v>
      </c>
      <c r="B669" s="25">
        <v>45292</v>
      </c>
      <c r="C669" s="25">
        <v>45382</v>
      </c>
      <c r="D669" s="19" t="s">
        <v>756</v>
      </c>
      <c r="E669" s="19" t="s">
        <v>629</v>
      </c>
      <c r="F669" s="19" t="s">
        <v>1033</v>
      </c>
      <c r="G669" s="19" t="s">
        <v>1265</v>
      </c>
      <c r="H669" s="19" t="s">
        <v>1035</v>
      </c>
      <c r="I669" s="19" t="s">
        <v>1062</v>
      </c>
      <c r="J669" s="19" t="s">
        <v>569</v>
      </c>
      <c r="K669" s="20">
        <v>44986</v>
      </c>
      <c r="L669" s="19" t="s">
        <v>97</v>
      </c>
      <c r="M669" s="19" t="s">
        <v>1178</v>
      </c>
      <c r="N669" s="19">
        <v>269</v>
      </c>
      <c r="O669" s="19" t="s">
        <v>245</v>
      </c>
      <c r="P669" s="19" t="s">
        <v>101</v>
      </c>
      <c r="Q669" s="19" t="s">
        <v>166</v>
      </c>
      <c r="R669" s="19" t="s">
        <v>7</v>
      </c>
      <c r="S669" s="19" t="s">
        <v>227</v>
      </c>
      <c r="T669" s="19">
        <v>15</v>
      </c>
      <c r="U669" s="19" t="s">
        <v>294</v>
      </c>
      <c r="V669" s="19" t="s">
        <v>9</v>
      </c>
      <c r="W669" s="19" t="s">
        <v>136</v>
      </c>
      <c r="X669" s="19">
        <v>6700</v>
      </c>
      <c r="Y669" s="19" t="s">
        <v>630</v>
      </c>
      <c r="Z669" s="40" t="s">
        <v>747</v>
      </c>
      <c r="AA669" s="48" t="s">
        <v>1377</v>
      </c>
      <c r="AB669" s="44" t="s">
        <v>631</v>
      </c>
      <c r="AC669" s="19" t="s">
        <v>1179</v>
      </c>
      <c r="AD669" s="25">
        <v>45382</v>
      </c>
      <c r="AE669" s="19"/>
    </row>
    <row r="670" spans="1:31" ht="60" customHeight="1" x14ac:dyDescent="0.25">
      <c r="A670" s="19">
        <v>2024</v>
      </c>
      <c r="B670" s="25">
        <v>45292</v>
      </c>
      <c r="C670" s="25">
        <v>45382</v>
      </c>
      <c r="D670" s="19" t="s">
        <v>756</v>
      </c>
      <c r="E670" s="19" t="s">
        <v>1100</v>
      </c>
      <c r="F670" s="19" t="s">
        <v>1036</v>
      </c>
      <c r="G670" s="19" t="s">
        <v>1266</v>
      </c>
      <c r="H670" s="19" t="s">
        <v>1038</v>
      </c>
      <c r="I670" s="19" t="s">
        <v>1067</v>
      </c>
      <c r="J670" s="19" t="s">
        <v>503</v>
      </c>
      <c r="K670" s="20">
        <v>44986</v>
      </c>
      <c r="L670" s="19" t="s">
        <v>97</v>
      </c>
      <c r="M670" s="19" t="s">
        <v>1178</v>
      </c>
      <c r="N670" s="19" t="s">
        <v>718</v>
      </c>
      <c r="O670" s="19" t="s">
        <v>233</v>
      </c>
      <c r="P670" s="19" t="s">
        <v>101</v>
      </c>
      <c r="Q670" s="19" t="s">
        <v>166</v>
      </c>
      <c r="R670" s="19" t="s">
        <v>7</v>
      </c>
      <c r="S670" s="19" t="s">
        <v>227</v>
      </c>
      <c r="T670" s="19" t="s">
        <v>719</v>
      </c>
      <c r="U670" s="19" t="s">
        <v>294</v>
      </c>
      <c r="V670" s="19" t="s">
        <v>9</v>
      </c>
      <c r="W670" s="19" t="s">
        <v>136</v>
      </c>
      <c r="X670" s="19" t="s">
        <v>295</v>
      </c>
      <c r="Y670" s="19" t="s">
        <v>357</v>
      </c>
      <c r="Z670" s="40" t="s">
        <v>810</v>
      </c>
      <c r="AA670" s="48" t="s">
        <v>1377</v>
      </c>
      <c r="AB670" s="44" t="s">
        <v>628</v>
      </c>
      <c r="AC670" s="19" t="s">
        <v>1179</v>
      </c>
      <c r="AD670" s="25">
        <v>45382</v>
      </c>
      <c r="AE670" s="19"/>
    </row>
    <row r="671" spans="1:31" ht="60" customHeight="1" x14ac:dyDescent="0.25">
      <c r="A671" s="19">
        <v>2024</v>
      </c>
      <c r="B671" s="25">
        <v>45292</v>
      </c>
      <c r="C671" s="25">
        <v>45382</v>
      </c>
      <c r="D671" s="19" t="s">
        <v>756</v>
      </c>
      <c r="E671" s="19" t="s">
        <v>626</v>
      </c>
      <c r="F671" s="19" t="s">
        <v>192</v>
      </c>
      <c r="G671" s="19" t="s">
        <v>1197</v>
      </c>
      <c r="H671" s="19" t="s">
        <v>193</v>
      </c>
      <c r="I671" s="19" t="s">
        <v>1067</v>
      </c>
      <c r="J671" s="19" t="s">
        <v>495</v>
      </c>
      <c r="K671" s="20" t="s">
        <v>733</v>
      </c>
      <c r="L671" s="19" t="s">
        <v>97</v>
      </c>
      <c r="M671" s="19" t="s">
        <v>1178</v>
      </c>
      <c r="N671" s="19" t="s">
        <v>718</v>
      </c>
      <c r="O671" s="19" t="s">
        <v>229</v>
      </c>
      <c r="P671" s="19" t="s">
        <v>101</v>
      </c>
      <c r="Q671" s="19" t="s">
        <v>166</v>
      </c>
      <c r="R671" s="19" t="s">
        <v>7</v>
      </c>
      <c r="S671" s="19" t="s">
        <v>227</v>
      </c>
      <c r="T671" s="19" t="s">
        <v>719</v>
      </c>
      <c r="U671" s="19" t="s">
        <v>294</v>
      </c>
      <c r="V671" s="19" t="s">
        <v>9</v>
      </c>
      <c r="W671" s="19" t="s">
        <v>136</v>
      </c>
      <c r="X671" s="19" t="s">
        <v>295</v>
      </c>
      <c r="Y671" s="19" t="s">
        <v>787</v>
      </c>
      <c r="Z671" s="40" t="s">
        <v>786</v>
      </c>
      <c r="AA671" s="46" t="s">
        <v>274</v>
      </c>
      <c r="AB671" s="44" t="s">
        <v>627</v>
      </c>
      <c r="AC671" s="19" t="s">
        <v>1179</v>
      </c>
      <c r="AD671" s="25">
        <v>45382</v>
      </c>
      <c r="AE671" s="19"/>
    </row>
    <row r="672" spans="1:31" ht="60" customHeight="1" x14ac:dyDescent="0.25">
      <c r="A672" s="19">
        <v>2024</v>
      </c>
      <c r="B672" s="25">
        <v>45292</v>
      </c>
      <c r="C672" s="25">
        <v>45382</v>
      </c>
      <c r="D672" s="19" t="s">
        <v>756</v>
      </c>
      <c r="E672" s="19" t="s">
        <v>545</v>
      </c>
      <c r="F672" s="19" t="s">
        <v>178</v>
      </c>
      <c r="G672" s="19" t="s">
        <v>1267</v>
      </c>
      <c r="H672" s="19" t="s">
        <v>1180</v>
      </c>
      <c r="I672" s="19" t="s">
        <v>1062</v>
      </c>
      <c r="J672" s="19" t="s">
        <v>520</v>
      </c>
      <c r="K672" s="20" t="s">
        <v>733</v>
      </c>
      <c r="L672" s="19" t="s">
        <v>97</v>
      </c>
      <c r="M672" s="19" t="s">
        <v>751</v>
      </c>
      <c r="N672" s="19" t="s">
        <v>752</v>
      </c>
      <c r="O672" s="19" t="s">
        <v>243</v>
      </c>
      <c r="P672" s="19" t="s">
        <v>101</v>
      </c>
      <c r="Q672" s="19" t="s">
        <v>166</v>
      </c>
      <c r="R672" s="19" t="s">
        <v>7</v>
      </c>
      <c r="S672" s="19" t="s">
        <v>227</v>
      </c>
      <c r="T672" s="19" t="s">
        <v>719</v>
      </c>
      <c r="U672" s="19" t="s">
        <v>294</v>
      </c>
      <c r="V672" s="19" t="s">
        <v>9</v>
      </c>
      <c r="W672" s="19" t="s">
        <v>136</v>
      </c>
      <c r="X672" s="19" t="s">
        <v>295</v>
      </c>
      <c r="Y672" s="19" t="s">
        <v>831</v>
      </c>
      <c r="Z672" s="40" t="s">
        <v>747</v>
      </c>
      <c r="AA672" s="48" t="s">
        <v>1377</v>
      </c>
      <c r="AB672" s="44" t="s">
        <v>546</v>
      </c>
      <c r="AC672" s="19" t="s">
        <v>1179</v>
      </c>
      <c r="AD672" s="25">
        <v>45382</v>
      </c>
      <c r="AE672" s="19"/>
    </row>
    <row r="673" spans="1:31" ht="60" customHeight="1" x14ac:dyDescent="0.25">
      <c r="A673" s="19">
        <v>2024</v>
      </c>
      <c r="B673" s="25">
        <v>45292</v>
      </c>
      <c r="C673" s="25">
        <v>45382</v>
      </c>
      <c r="D673" s="19" t="s">
        <v>756</v>
      </c>
      <c r="E673" s="19" t="s">
        <v>542</v>
      </c>
      <c r="F673" s="19" t="s">
        <v>1168</v>
      </c>
      <c r="G673" s="19" t="s">
        <v>1268</v>
      </c>
      <c r="H673" s="19" t="s">
        <v>1170</v>
      </c>
      <c r="I673" s="19" t="s">
        <v>1062</v>
      </c>
      <c r="J673" s="19" t="s">
        <v>543</v>
      </c>
      <c r="K673" s="20">
        <v>45215</v>
      </c>
      <c r="L673" s="19" t="s">
        <v>97</v>
      </c>
      <c r="M673" s="19" t="s">
        <v>1178</v>
      </c>
      <c r="N673" s="19" t="s">
        <v>718</v>
      </c>
      <c r="O673" s="19" t="s">
        <v>229</v>
      </c>
      <c r="P673" s="19" t="s">
        <v>101</v>
      </c>
      <c r="Q673" s="19" t="s">
        <v>166</v>
      </c>
      <c r="R673" s="19" t="s">
        <v>7</v>
      </c>
      <c r="S673" s="19" t="s">
        <v>227</v>
      </c>
      <c r="T673" s="19" t="s">
        <v>719</v>
      </c>
      <c r="U673" s="19" t="s">
        <v>294</v>
      </c>
      <c r="V673" s="19" t="s">
        <v>9</v>
      </c>
      <c r="W673" s="19" t="s">
        <v>136</v>
      </c>
      <c r="X673" s="19" t="s">
        <v>295</v>
      </c>
      <c r="Y673" s="19" t="s">
        <v>787</v>
      </c>
      <c r="Z673" s="40" t="s">
        <v>786</v>
      </c>
      <c r="AA673" s="46" t="s">
        <v>1365</v>
      </c>
      <c r="AB673" s="44" t="s">
        <v>544</v>
      </c>
      <c r="AC673" s="19" t="s">
        <v>1179</v>
      </c>
      <c r="AD673" s="25">
        <v>45382</v>
      </c>
      <c r="AE673" s="19"/>
    </row>
    <row r="674" spans="1:31" ht="60" customHeight="1" x14ac:dyDescent="0.25">
      <c r="A674" s="19">
        <v>2024</v>
      </c>
      <c r="B674" s="25">
        <v>45292</v>
      </c>
      <c r="C674" s="25">
        <v>45382</v>
      </c>
      <c r="D674" s="19" t="s">
        <v>756</v>
      </c>
      <c r="E674" s="19" t="s">
        <v>937</v>
      </c>
      <c r="F674" s="19" t="s">
        <v>1269</v>
      </c>
      <c r="G674" s="19" t="s">
        <v>1197</v>
      </c>
      <c r="H674" s="19" t="s">
        <v>1180</v>
      </c>
      <c r="I674" s="19" t="s">
        <v>1062</v>
      </c>
      <c r="J674" s="19" t="s">
        <v>938</v>
      </c>
      <c r="K674" s="20">
        <v>45078</v>
      </c>
      <c r="L674" s="19" t="s">
        <v>97</v>
      </c>
      <c r="M674" s="19" t="s">
        <v>1178</v>
      </c>
      <c r="N674" s="19" t="s">
        <v>718</v>
      </c>
      <c r="O674" s="19" t="s">
        <v>230</v>
      </c>
      <c r="P674" s="19" t="s">
        <v>101</v>
      </c>
      <c r="Q674" s="19" t="s">
        <v>166</v>
      </c>
      <c r="R674" s="19" t="s">
        <v>7</v>
      </c>
      <c r="S674" s="19" t="s">
        <v>227</v>
      </c>
      <c r="T674" s="19" t="s">
        <v>719</v>
      </c>
      <c r="U674" s="19" t="s">
        <v>294</v>
      </c>
      <c r="V674" s="19" t="s">
        <v>9</v>
      </c>
      <c r="W674" s="19" t="s">
        <v>136</v>
      </c>
      <c r="X674" s="19" t="s">
        <v>295</v>
      </c>
      <c r="Y674" s="19" t="s">
        <v>296</v>
      </c>
      <c r="Z674" s="40" t="s">
        <v>796</v>
      </c>
      <c r="AA674" s="46" t="s">
        <v>1366</v>
      </c>
      <c r="AB674" s="44" t="s">
        <v>950</v>
      </c>
      <c r="AC674" s="19" t="s">
        <v>1179</v>
      </c>
      <c r="AD674" s="25">
        <v>45382</v>
      </c>
      <c r="AE674" s="19"/>
    </row>
    <row r="675" spans="1:31" ht="60" customHeight="1" x14ac:dyDescent="0.25">
      <c r="A675" s="19">
        <v>2024</v>
      </c>
      <c r="B675" s="25">
        <v>45292</v>
      </c>
      <c r="C675" s="25">
        <v>45382</v>
      </c>
      <c r="D675" s="19" t="s">
        <v>756</v>
      </c>
      <c r="E675" s="19" t="s">
        <v>1141</v>
      </c>
      <c r="F675" s="19" t="s">
        <v>1142</v>
      </c>
      <c r="G675" s="19" t="s">
        <v>1270</v>
      </c>
      <c r="H675" s="19" t="s">
        <v>1271</v>
      </c>
      <c r="I675" s="19" t="s">
        <v>1067</v>
      </c>
      <c r="J675" s="19" t="s">
        <v>624</v>
      </c>
      <c r="K675" s="20">
        <v>45139</v>
      </c>
      <c r="L675" s="19" t="s">
        <v>97</v>
      </c>
      <c r="M675" s="19" t="s">
        <v>1178</v>
      </c>
      <c r="N675" s="19" t="s">
        <v>752</v>
      </c>
      <c r="O675" s="19" t="s">
        <v>236</v>
      </c>
      <c r="P675" s="19" t="s">
        <v>101</v>
      </c>
      <c r="Q675" s="19" t="s">
        <v>166</v>
      </c>
      <c r="R675" s="19" t="s">
        <v>7</v>
      </c>
      <c r="S675" s="19" t="s">
        <v>227</v>
      </c>
      <c r="T675" s="19" t="s">
        <v>719</v>
      </c>
      <c r="U675" s="19" t="s">
        <v>294</v>
      </c>
      <c r="V675" s="19" t="s">
        <v>9</v>
      </c>
      <c r="W675" s="19" t="s">
        <v>136</v>
      </c>
      <c r="X675" s="19" t="s">
        <v>295</v>
      </c>
      <c r="Y675" s="19">
        <v>51620357</v>
      </c>
      <c r="Z675" s="40" t="s">
        <v>815</v>
      </c>
      <c r="AA675" s="48" t="s">
        <v>1377</v>
      </c>
      <c r="AB675" s="44" t="s">
        <v>625</v>
      </c>
      <c r="AC675" s="19" t="s">
        <v>1179</v>
      </c>
      <c r="AD675" s="25">
        <v>45382</v>
      </c>
      <c r="AE675" s="19"/>
    </row>
    <row r="676" spans="1:31" ht="60" customHeight="1" x14ac:dyDescent="0.25">
      <c r="A676" s="19">
        <v>2024</v>
      </c>
      <c r="B676" s="25">
        <v>45292</v>
      </c>
      <c r="C676" s="25">
        <v>45382</v>
      </c>
      <c r="D676" s="19" t="s">
        <v>756</v>
      </c>
      <c r="E676" s="19" t="s">
        <v>1102</v>
      </c>
      <c r="F676" s="19" t="s">
        <v>1103</v>
      </c>
      <c r="G676" s="19" t="s">
        <v>1230</v>
      </c>
      <c r="H676" s="19" t="s">
        <v>1197</v>
      </c>
      <c r="I676" s="19" t="s">
        <v>1062</v>
      </c>
      <c r="J676" s="19" t="s">
        <v>500</v>
      </c>
      <c r="K676" s="20">
        <v>45032</v>
      </c>
      <c r="L676" s="19" t="s">
        <v>78</v>
      </c>
      <c r="M676" s="19" t="s">
        <v>317</v>
      </c>
      <c r="N676" s="19" t="s">
        <v>719</v>
      </c>
      <c r="O676" s="19" t="s">
        <v>182</v>
      </c>
      <c r="P676" s="19" t="s">
        <v>101</v>
      </c>
      <c r="Q676" s="19" t="s">
        <v>166</v>
      </c>
      <c r="R676" s="19" t="s">
        <v>7</v>
      </c>
      <c r="S676" s="19" t="s">
        <v>318</v>
      </c>
      <c r="T676" s="19" t="s">
        <v>726</v>
      </c>
      <c r="U676" s="19" t="s">
        <v>281</v>
      </c>
      <c r="V676" s="19" t="s">
        <v>9</v>
      </c>
      <c r="W676" s="19" t="s">
        <v>136</v>
      </c>
      <c r="X676" s="19" t="s">
        <v>319</v>
      </c>
      <c r="Y676" s="19" t="s">
        <v>802</v>
      </c>
      <c r="Z676" s="40" t="s">
        <v>747</v>
      </c>
      <c r="AA676" s="48" t="s">
        <v>1377</v>
      </c>
      <c r="AB676" s="44" t="s">
        <v>1104</v>
      </c>
      <c r="AC676" s="19" t="s">
        <v>1179</v>
      </c>
      <c r="AD676" s="25">
        <v>45382</v>
      </c>
      <c r="AE676" s="19"/>
    </row>
    <row r="677" spans="1:31" ht="60" customHeight="1" x14ac:dyDescent="0.25">
      <c r="A677" s="19">
        <v>2024</v>
      </c>
      <c r="B677" s="25">
        <v>45292</v>
      </c>
      <c r="C677" s="25">
        <v>45382</v>
      </c>
      <c r="D677" s="19" t="s">
        <v>756</v>
      </c>
      <c r="E677" s="19" t="s">
        <v>622</v>
      </c>
      <c r="F677" s="19" t="s">
        <v>899</v>
      </c>
      <c r="G677" s="19" t="s">
        <v>900</v>
      </c>
      <c r="H677" s="19" t="s">
        <v>1272</v>
      </c>
      <c r="I677" s="19" t="s">
        <v>1062</v>
      </c>
      <c r="J677" s="19" t="s">
        <v>530</v>
      </c>
      <c r="K677" s="20">
        <v>44805</v>
      </c>
      <c r="L677" s="19" t="s">
        <v>97</v>
      </c>
      <c r="M677" s="19" t="s">
        <v>1178</v>
      </c>
      <c r="N677" s="19" t="s">
        <v>718</v>
      </c>
      <c r="O677" s="19" t="s">
        <v>230</v>
      </c>
      <c r="P677" s="19" t="s">
        <v>101</v>
      </c>
      <c r="Q677" s="19" t="s">
        <v>166</v>
      </c>
      <c r="R677" s="19" t="s">
        <v>7</v>
      </c>
      <c r="S677" s="19" t="s">
        <v>227</v>
      </c>
      <c r="T677" s="19" t="s">
        <v>719</v>
      </c>
      <c r="U677" s="19" t="s">
        <v>294</v>
      </c>
      <c r="V677" s="19" t="s">
        <v>9</v>
      </c>
      <c r="W677" s="19" t="s">
        <v>136</v>
      </c>
      <c r="X677" s="19" t="s">
        <v>295</v>
      </c>
      <c r="Y677" s="19" t="s">
        <v>795</v>
      </c>
      <c r="Z677" s="40" t="s">
        <v>796</v>
      </c>
      <c r="AA677" s="48" t="s">
        <v>1377</v>
      </c>
      <c r="AB677" s="44" t="s">
        <v>623</v>
      </c>
      <c r="AC677" s="19" t="s">
        <v>1179</v>
      </c>
      <c r="AD677" s="25">
        <v>45382</v>
      </c>
      <c r="AE677" s="19"/>
    </row>
    <row r="678" spans="1:31" ht="60" customHeight="1" x14ac:dyDescent="0.25">
      <c r="A678" s="19">
        <v>2024</v>
      </c>
      <c r="B678" s="25">
        <v>45292</v>
      </c>
      <c r="C678" s="25">
        <v>45382</v>
      </c>
      <c r="D678" s="19" t="s">
        <v>756</v>
      </c>
      <c r="E678" s="19" t="s">
        <v>539</v>
      </c>
      <c r="F678" s="19" t="s">
        <v>1273</v>
      </c>
      <c r="G678" s="19" t="s">
        <v>901</v>
      </c>
      <c r="H678" s="19" t="s">
        <v>902</v>
      </c>
      <c r="I678" s="19" t="s">
        <v>1062</v>
      </c>
      <c r="J678" s="19" t="s">
        <v>540</v>
      </c>
      <c r="K678" s="20">
        <v>44774</v>
      </c>
      <c r="L678" s="19" t="s">
        <v>78</v>
      </c>
      <c r="M678" s="19" t="s">
        <v>317</v>
      </c>
      <c r="N678" s="19" t="s">
        <v>719</v>
      </c>
      <c r="O678" s="19" t="s">
        <v>182</v>
      </c>
      <c r="P678" s="19" t="s">
        <v>101</v>
      </c>
      <c r="Q678" s="19" t="s">
        <v>166</v>
      </c>
      <c r="R678" s="19" t="s">
        <v>7</v>
      </c>
      <c r="S678" s="19" t="s">
        <v>318</v>
      </c>
      <c r="T678" s="19" t="s">
        <v>726</v>
      </c>
      <c r="U678" s="19" t="s">
        <v>281</v>
      </c>
      <c r="V678" s="19" t="s">
        <v>9</v>
      </c>
      <c r="W678" s="19" t="s">
        <v>136</v>
      </c>
      <c r="X678" s="19" t="s">
        <v>319</v>
      </c>
      <c r="Y678" s="19" t="s">
        <v>802</v>
      </c>
      <c r="Z678" s="40" t="s">
        <v>747</v>
      </c>
      <c r="AA678" s="48" t="s">
        <v>1377</v>
      </c>
      <c r="AB678" s="44" t="s">
        <v>541</v>
      </c>
      <c r="AC678" s="19" t="s">
        <v>1179</v>
      </c>
      <c r="AD678" s="25">
        <v>45382</v>
      </c>
      <c r="AE678" s="19"/>
    </row>
    <row r="679" spans="1:31" ht="60" customHeight="1" x14ac:dyDescent="0.25">
      <c r="A679" s="19">
        <v>2024</v>
      </c>
      <c r="B679" s="25">
        <v>45292</v>
      </c>
      <c r="C679" s="25">
        <v>45382</v>
      </c>
      <c r="D679" s="19" t="s">
        <v>756</v>
      </c>
      <c r="E679" s="19" t="s">
        <v>537</v>
      </c>
      <c r="F679" s="19" t="s">
        <v>1274</v>
      </c>
      <c r="G679" s="19" t="s">
        <v>1274</v>
      </c>
      <c r="H679" s="19" t="s">
        <v>1274</v>
      </c>
      <c r="I679" s="19"/>
      <c r="J679" s="19" t="s">
        <v>512</v>
      </c>
      <c r="K679" s="19"/>
      <c r="L679" s="19" t="s">
        <v>97</v>
      </c>
      <c r="M679" s="19" t="s">
        <v>1178</v>
      </c>
      <c r="N679" s="19" t="s">
        <v>718</v>
      </c>
      <c r="O679" s="19" t="s">
        <v>233</v>
      </c>
      <c r="P679" s="19" t="s">
        <v>101</v>
      </c>
      <c r="Q679" s="19" t="s">
        <v>166</v>
      </c>
      <c r="R679" s="19" t="s">
        <v>7</v>
      </c>
      <c r="S679" s="19" t="s">
        <v>227</v>
      </c>
      <c r="T679" s="19" t="s">
        <v>719</v>
      </c>
      <c r="U679" s="19" t="s">
        <v>294</v>
      </c>
      <c r="V679" s="19" t="s">
        <v>9</v>
      </c>
      <c r="W679" s="19" t="s">
        <v>136</v>
      </c>
      <c r="X679" s="19" t="s">
        <v>295</v>
      </c>
      <c r="Y679" s="19" t="s">
        <v>357</v>
      </c>
      <c r="Z679" s="40" t="s">
        <v>747</v>
      </c>
      <c r="AA679" s="48" t="s">
        <v>1377</v>
      </c>
      <c r="AB679" s="44" t="s">
        <v>538</v>
      </c>
      <c r="AC679" s="19" t="s">
        <v>1179</v>
      </c>
      <c r="AD679" s="25">
        <v>45382</v>
      </c>
      <c r="AE679" s="19"/>
    </row>
    <row r="680" spans="1:31" ht="60" customHeight="1" x14ac:dyDescent="0.25">
      <c r="A680" s="19">
        <v>2024</v>
      </c>
      <c r="B680" s="25">
        <v>45292</v>
      </c>
      <c r="C680" s="25">
        <v>45382</v>
      </c>
      <c r="D680" s="19" t="s">
        <v>756</v>
      </c>
      <c r="E680" s="19" t="s">
        <v>535</v>
      </c>
      <c r="F680" s="19" t="s">
        <v>1275</v>
      </c>
      <c r="G680" s="19" t="s">
        <v>1230</v>
      </c>
      <c r="H680" s="19" t="s">
        <v>194</v>
      </c>
      <c r="I680" s="19" t="s">
        <v>1062</v>
      </c>
      <c r="J680" s="19" t="s">
        <v>512</v>
      </c>
      <c r="K680" s="20" t="s">
        <v>717</v>
      </c>
      <c r="L680" s="19" t="s">
        <v>97</v>
      </c>
      <c r="M680" s="19" t="s">
        <v>1178</v>
      </c>
      <c r="N680" s="19" t="s">
        <v>718</v>
      </c>
      <c r="O680" s="19" t="s">
        <v>233</v>
      </c>
      <c r="P680" s="19" t="s">
        <v>101</v>
      </c>
      <c r="Q680" s="19" t="s">
        <v>166</v>
      </c>
      <c r="R680" s="19" t="s">
        <v>7</v>
      </c>
      <c r="S680" s="19" t="s">
        <v>227</v>
      </c>
      <c r="T680" s="19" t="s">
        <v>719</v>
      </c>
      <c r="U680" s="19" t="s">
        <v>294</v>
      </c>
      <c r="V680" s="19" t="s">
        <v>9</v>
      </c>
      <c r="W680" s="19" t="s">
        <v>136</v>
      </c>
      <c r="X680" s="19" t="s">
        <v>295</v>
      </c>
      <c r="Y680" s="19" t="s">
        <v>787</v>
      </c>
      <c r="Z680" s="40" t="s">
        <v>832</v>
      </c>
      <c r="AA680" s="48" t="s">
        <v>1377</v>
      </c>
      <c r="AB680" s="44" t="s">
        <v>536</v>
      </c>
      <c r="AC680" s="19" t="s">
        <v>1179</v>
      </c>
      <c r="AD680" s="25">
        <v>45382</v>
      </c>
      <c r="AE680" s="19"/>
    </row>
    <row r="681" spans="1:31" ht="60" customHeight="1" x14ac:dyDescent="0.25">
      <c r="A681" s="19">
        <v>2024</v>
      </c>
      <c r="B681" s="25">
        <v>45292</v>
      </c>
      <c r="C681" s="25">
        <v>45382</v>
      </c>
      <c r="D681" s="19" t="s">
        <v>756</v>
      </c>
      <c r="E681" s="19" t="s">
        <v>1105</v>
      </c>
      <c r="F681" s="19" t="s">
        <v>1274</v>
      </c>
      <c r="G681" s="19" t="s">
        <v>1274</v>
      </c>
      <c r="H681" s="19" t="s">
        <v>1274</v>
      </c>
      <c r="I681" s="19"/>
      <c r="J681" s="19" t="s">
        <v>508</v>
      </c>
      <c r="K681" s="20"/>
      <c r="L681" s="19" t="s">
        <v>97</v>
      </c>
      <c r="M681" s="19" t="s">
        <v>1178</v>
      </c>
      <c r="N681" s="19" t="s">
        <v>718</v>
      </c>
      <c r="O681" s="19" t="s">
        <v>233</v>
      </c>
      <c r="P681" s="19" t="s">
        <v>101</v>
      </c>
      <c r="Q681" s="19" t="s">
        <v>166</v>
      </c>
      <c r="R681" s="19" t="s">
        <v>7</v>
      </c>
      <c r="S681" s="19" t="s">
        <v>227</v>
      </c>
      <c r="T681" s="19" t="s">
        <v>719</v>
      </c>
      <c r="U681" s="19" t="s">
        <v>294</v>
      </c>
      <c r="V681" s="19" t="s">
        <v>9</v>
      </c>
      <c r="W681" s="19" t="s">
        <v>136</v>
      </c>
      <c r="X681" s="19" t="s">
        <v>319</v>
      </c>
      <c r="Y681" s="19" t="s">
        <v>787</v>
      </c>
      <c r="Z681" s="40" t="s">
        <v>798</v>
      </c>
      <c r="AA681" s="48" t="s">
        <v>1377</v>
      </c>
      <c r="AB681" s="44" t="s">
        <v>621</v>
      </c>
      <c r="AC681" s="19" t="s">
        <v>1179</v>
      </c>
      <c r="AD681" s="25">
        <v>45382</v>
      </c>
      <c r="AE681" s="19"/>
    </row>
    <row r="682" spans="1:31" ht="60" customHeight="1" x14ac:dyDescent="0.25">
      <c r="A682" s="19">
        <v>2024</v>
      </c>
      <c r="B682" s="25">
        <v>45292</v>
      </c>
      <c r="C682" s="25">
        <v>45382</v>
      </c>
      <c r="D682" s="19" t="s">
        <v>756</v>
      </c>
      <c r="E682" s="19" t="s">
        <v>618</v>
      </c>
      <c r="F682" s="19" t="s">
        <v>1276</v>
      </c>
      <c r="G682" s="19" t="s">
        <v>202</v>
      </c>
      <c r="H682" s="19" t="s">
        <v>619</v>
      </c>
      <c r="I682" s="19" t="s">
        <v>1062</v>
      </c>
      <c r="J682" s="19" t="s">
        <v>555</v>
      </c>
      <c r="K682" s="20" t="s">
        <v>768</v>
      </c>
      <c r="L682" s="19" t="s">
        <v>97</v>
      </c>
      <c r="M682" s="19" t="s">
        <v>751</v>
      </c>
      <c r="N682" s="19" t="s">
        <v>752</v>
      </c>
      <c r="O682" s="19" t="s">
        <v>243</v>
      </c>
      <c r="P682" s="19" t="s">
        <v>101</v>
      </c>
      <c r="Q682" s="19" t="s">
        <v>166</v>
      </c>
      <c r="R682" s="19" t="s">
        <v>7</v>
      </c>
      <c r="S682" s="19" t="s">
        <v>227</v>
      </c>
      <c r="T682" s="19" t="s">
        <v>719</v>
      </c>
      <c r="U682" s="19" t="s">
        <v>294</v>
      </c>
      <c r="V682" s="19" t="s">
        <v>9</v>
      </c>
      <c r="W682" s="19" t="s">
        <v>136</v>
      </c>
      <c r="X682" s="19" t="s">
        <v>295</v>
      </c>
      <c r="Y682" s="19" t="s">
        <v>813</v>
      </c>
      <c r="Z682" s="40" t="s">
        <v>747</v>
      </c>
      <c r="AA682" s="48" t="s">
        <v>1377</v>
      </c>
      <c r="AB682" s="44" t="s">
        <v>620</v>
      </c>
      <c r="AC682" s="19" t="s">
        <v>1179</v>
      </c>
      <c r="AD682" s="25">
        <v>45382</v>
      </c>
      <c r="AE682" s="19"/>
    </row>
    <row r="683" spans="1:31" ht="60" customHeight="1" x14ac:dyDescent="0.25">
      <c r="A683" s="19">
        <v>2024</v>
      </c>
      <c r="B683" s="25">
        <v>45292</v>
      </c>
      <c r="C683" s="25">
        <v>45382</v>
      </c>
      <c r="D683" s="19" t="s">
        <v>756</v>
      </c>
      <c r="E683" s="19" t="s">
        <v>1277</v>
      </c>
      <c r="F683" s="19" t="s">
        <v>584</v>
      </c>
      <c r="G683" s="19" t="s">
        <v>1204</v>
      </c>
      <c r="H683" s="19" t="s">
        <v>1180</v>
      </c>
      <c r="I683" s="19" t="s">
        <v>1067</v>
      </c>
      <c r="J683" s="19" t="s">
        <v>926</v>
      </c>
      <c r="K683" s="20">
        <v>45323</v>
      </c>
      <c r="L683" s="19" t="s">
        <v>97</v>
      </c>
      <c r="M683" s="19" t="s">
        <v>1178</v>
      </c>
      <c r="N683" s="19" t="s">
        <v>718</v>
      </c>
      <c r="O683" s="19" t="s">
        <v>244</v>
      </c>
      <c r="P683" s="19" t="s">
        <v>101</v>
      </c>
      <c r="Q683" s="19" t="s">
        <v>166</v>
      </c>
      <c r="R683" s="19" t="s">
        <v>7</v>
      </c>
      <c r="S683" s="19" t="s">
        <v>227</v>
      </c>
      <c r="T683" s="19" t="s">
        <v>719</v>
      </c>
      <c r="U683" s="19" t="s">
        <v>294</v>
      </c>
      <c r="V683" s="19" t="s">
        <v>9</v>
      </c>
      <c r="W683" s="19" t="s">
        <v>136</v>
      </c>
      <c r="X683" s="19" t="s">
        <v>295</v>
      </c>
      <c r="Y683" s="19" t="s">
        <v>357</v>
      </c>
      <c r="Z683" s="40" t="s">
        <v>826</v>
      </c>
      <c r="AA683" s="48" t="s">
        <v>1377</v>
      </c>
      <c r="AB683" s="44" t="s">
        <v>617</v>
      </c>
      <c r="AC683" s="19" t="s">
        <v>1179</v>
      </c>
      <c r="AD683" s="25">
        <v>45382</v>
      </c>
      <c r="AE683" s="19"/>
    </row>
    <row r="684" spans="1:31" ht="60" customHeight="1" x14ac:dyDescent="0.25">
      <c r="A684" s="19">
        <v>2024</v>
      </c>
      <c r="B684" s="25">
        <v>45292</v>
      </c>
      <c r="C684" s="25">
        <v>45382</v>
      </c>
      <c r="D684" s="19" t="s">
        <v>756</v>
      </c>
      <c r="E684" s="19" t="s">
        <v>1278</v>
      </c>
      <c r="F684" s="19" t="s">
        <v>1279</v>
      </c>
      <c r="G684" s="19" t="s">
        <v>202</v>
      </c>
      <c r="H684" s="19" t="s">
        <v>1197</v>
      </c>
      <c r="I684" s="19" t="s">
        <v>1067</v>
      </c>
      <c r="J684" s="19" t="s">
        <v>503</v>
      </c>
      <c r="K684" s="20">
        <v>45367</v>
      </c>
      <c r="L684" s="19" t="s">
        <v>97</v>
      </c>
      <c r="M684" s="19" t="s">
        <v>1178</v>
      </c>
      <c r="N684" s="19" t="s">
        <v>718</v>
      </c>
      <c r="O684" s="19" t="s">
        <v>233</v>
      </c>
      <c r="P684" s="19" t="s">
        <v>101</v>
      </c>
      <c r="Q684" s="19" t="s">
        <v>166</v>
      </c>
      <c r="R684" s="19" t="s">
        <v>7</v>
      </c>
      <c r="S684" s="19" t="s">
        <v>227</v>
      </c>
      <c r="T684" s="19" t="s">
        <v>719</v>
      </c>
      <c r="U684" s="19" t="s">
        <v>294</v>
      </c>
      <c r="V684" s="19" t="s">
        <v>9</v>
      </c>
      <c r="W684" s="19" t="s">
        <v>136</v>
      </c>
      <c r="X684" s="19" t="s">
        <v>295</v>
      </c>
      <c r="Y684" s="19" t="s">
        <v>821</v>
      </c>
      <c r="Z684" s="40" t="s">
        <v>833</v>
      </c>
      <c r="AA684" s="48" t="s">
        <v>1377</v>
      </c>
      <c r="AB684" s="44" t="s">
        <v>952</v>
      </c>
      <c r="AC684" s="19" t="s">
        <v>1179</v>
      </c>
      <c r="AD684" s="25">
        <v>45382</v>
      </c>
      <c r="AE684" s="19"/>
    </row>
    <row r="685" spans="1:31" ht="60" customHeight="1" x14ac:dyDescent="0.25">
      <c r="A685" s="19">
        <v>2024</v>
      </c>
      <c r="B685" s="25">
        <v>45292</v>
      </c>
      <c r="C685" s="25">
        <v>45382</v>
      </c>
      <c r="D685" s="19" t="s">
        <v>756</v>
      </c>
      <c r="E685" s="19" t="s">
        <v>532</v>
      </c>
      <c r="F685" s="19" t="s">
        <v>778</v>
      </c>
      <c r="G685" s="19" t="s">
        <v>865</v>
      </c>
      <c r="H685" s="19" t="s">
        <v>1182</v>
      </c>
      <c r="I685" s="19" t="s">
        <v>1062</v>
      </c>
      <c r="J685" s="19" t="s">
        <v>533</v>
      </c>
      <c r="K685" s="22" t="s">
        <v>866</v>
      </c>
      <c r="L685" s="19" t="s">
        <v>97</v>
      </c>
      <c r="M685" s="19" t="s">
        <v>1178</v>
      </c>
      <c r="N685" s="19" t="s">
        <v>718</v>
      </c>
      <c r="O685" s="19" t="s">
        <v>233</v>
      </c>
      <c r="P685" s="19" t="s">
        <v>101</v>
      </c>
      <c r="Q685" s="19" t="s">
        <v>166</v>
      </c>
      <c r="R685" s="19" t="s">
        <v>7</v>
      </c>
      <c r="S685" s="19" t="s">
        <v>227</v>
      </c>
      <c r="T685" s="19" t="s">
        <v>719</v>
      </c>
      <c r="U685" s="19" t="s">
        <v>294</v>
      </c>
      <c r="V685" s="19" t="s">
        <v>9</v>
      </c>
      <c r="W685" s="19" t="s">
        <v>136</v>
      </c>
      <c r="X685" s="19" t="s">
        <v>295</v>
      </c>
      <c r="Y685" s="19" t="s">
        <v>296</v>
      </c>
      <c r="Z685" s="40" t="s">
        <v>834</v>
      </c>
      <c r="AA685" s="48" t="s">
        <v>1377</v>
      </c>
      <c r="AB685" s="44" t="s">
        <v>534</v>
      </c>
      <c r="AC685" s="19" t="s">
        <v>1179</v>
      </c>
      <c r="AD685" s="25">
        <v>45382</v>
      </c>
      <c r="AE685" s="19"/>
    </row>
    <row r="686" spans="1:31" ht="60" customHeight="1" x14ac:dyDescent="0.25">
      <c r="A686" s="19">
        <v>2024</v>
      </c>
      <c r="B686" s="25">
        <v>45292</v>
      </c>
      <c r="C686" s="25">
        <v>45382</v>
      </c>
      <c r="D686" s="19" t="s">
        <v>756</v>
      </c>
      <c r="E686" s="19" t="s">
        <v>529</v>
      </c>
      <c r="F686" s="19" t="s">
        <v>337</v>
      </c>
      <c r="G686" s="19" t="s">
        <v>1106</v>
      </c>
      <c r="H686" s="19" t="s">
        <v>1247</v>
      </c>
      <c r="I686" s="19" t="s">
        <v>1062</v>
      </c>
      <c r="J686" s="19" t="s">
        <v>530</v>
      </c>
      <c r="K686" s="20">
        <v>45093</v>
      </c>
      <c r="L686" s="19" t="s">
        <v>97</v>
      </c>
      <c r="M686" s="19" t="s">
        <v>1178</v>
      </c>
      <c r="N686" s="19" t="s">
        <v>718</v>
      </c>
      <c r="O686" s="19" t="s">
        <v>230</v>
      </c>
      <c r="P686" s="19" t="s">
        <v>101</v>
      </c>
      <c r="Q686" s="19" t="s">
        <v>166</v>
      </c>
      <c r="R686" s="19" t="s">
        <v>7</v>
      </c>
      <c r="S686" s="19" t="s">
        <v>227</v>
      </c>
      <c r="T686" s="19" t="s">
        <v>719</v>
      </c>
      <c r="U686" s="19" t="s">
        <v>294</v>
      </c>
      <c r="V686" s="19" t="s">
        <v>9</v>
      </c>
      <c r="W686" s="19" t="s">
        <v>136</v>
      </c>
      <c r="X686" s="19" t="s">
        <v>295</v>
      </c>
      <c r="Y686" s="19" t="s">
        <v>795</v>
      </c>
      <c r="Z686" s="40" t="s">
        <v>796</v>
      </c>
      <c r="AA686" s="46" t="s">
        <v>1367</v>
      </c>
      <c r="AB686" s="44" t="s">
        <v>531</v>
      </c>
      <c r="AC686" s="19" t="s">
        <v>1179</v>
      </c>
      <c r="AD686" s="25">
        <v>45382</v>
      </c>
      <c r="AE686" s="19"/>
    </row>
    <row r="687" spans="1:31" ht="60" customHeight="1" x14ac:dyDescent="0.25">
      <c r="A687" s="19">
        <v>2024</v>
      </c>
      <c r="B687" s="25">
        <v>45292</v>
      </c>
      <c r="C687" s="25">
        <v>45382</v>
      </c>
      <c r="D687" s="19" t="s">
        <v>756</v>
      </c>
      <c r="E687" s="19" t="s">
        <v>1107</v>
      </c>
      <c r="F687" s="19" t="s">
        <v>1045</v>
      </c>
      <c r="G687" s="19" t="s">
        <v>1234</v>
      </c>
      <c r="H687" s="19" t="s">
        <v>332</v>
      </c>
      <c r="I687" s="19" t="s">
        <v>1067</v>
      </c>
      <c r="J687" s="19" t="s">
        <v>577</v>
      </c>
      <c r="K687" s="20">
        <v>44958</v>
      </c>
      <c r="L687" s="19" t="s">
        <v>78</v>
      </c>
      <c r="M687" s="19" t="s">
        <v>317</v>
      </c>
      <c r="N687" s="19" t="s">
        <v>719</v>
      </c>
      <c r="O687" s="19" t="s">
        <v>182</v>
      </c>
      <c r="P687" s="19" t="s">
        <v>101</v>
      </c>
      <c r="Q687" s="19" t="s">
        <v>166</v>
      </c>
      <c r="R687" s="19" t="s">
        <v>7</v>
      </c>
      <c r="S687" s="19" t="s">
        <v>318</v>
      </c>
      <c r="T687" s="19" t="s">
        <v>726</v>
      </c>
      <c r="U687" s="19" t="s">
        <v>281</v>
      </c>
      <c r="V687" s="19" t="s">
        <v>9</v>
      </c>
      <c r="W687" s="19" t="s">
        <v>136</v>
      </c>
      <c r="X687" s="19" t="s">
        <v>319</v>
      </c>
      <c r="Y687" s="19" t="s">
        <v>802</v>
      </c>
      <c r="Z687" s="40" t="s">
        <v>747</v>
      </c>
      <c r="AA687" s="48" t="s">
        <v>1377</v>
      </c>
      <c r="AB687" s="44" t="s">
        <v>616</v>
      </c>
      <c r="AC687" s="19" t="s">
        <v>1179</v>
      </c>
      <c r="AD687" s="25">
        <v>45382</v>
      </c>
      <c r="AE687" s="19"/>
    </row>
    <row r="688" spans="1:31" ht="60" customHeight="1" x14ac:dyDescent="0.25">
      <c r="A688" s="19">
        <v>2024</v>
      </c>
      <c r="B688" s="25">
        <v>45292</v>
      </c>
      <c r="C688" s="25">
        <v>45382</v>
      </c>
      <c r="D688" s="19" t="s">
        <v>756</v>
      </c>
      <c r="E688" s="19" t="s">
        <v>1108</v>
      </c>
      <c r="F688" s="19" t="s">
        <v>1280</v>
      </c>
      <c r="G688" s="19" t="s">
        <v>867</v>
      </c>
      <c r="H688" s="19" t="s">
        <v>1234</v>
      </c>
      <c r="I688" s="19" t="s">
        <v>1067</v>
      </c>
      <c r="J688" s="19" t="s">
        <v>577</v>
      </c>
      <c r="K688" s="20">
        <v>44621</v>
      </c>
      <c r="L688" s="19" t="s">
        <v>78</v>
      </c>
      <c r="M688" s="19" t="s">
        <v>317</v>
      </c>
      <c r="N688" s="19" t="s">
        <v>719</v>
      </c>
      <c r="O688" s="19" t="s">
        <v>182</v>
      </c>
      <c r="P688" s="19" t="s">
        <v>101</v>
      </c>
      <c r="Q688" s="19" t="s">
        <v>166</v>
      </c>
      <c r="R688" s="19" t="s">
        <v>7</v>
      </c>
      <c r="S688" s="19" t="s">
        <v>318</v>
      </c>
      <c r="T688" s="19" t="s">
        <v>726</v>
      </c>
      <c r="U688" s="19" t="s">
        <v>281</v>
      </c>
      <c r="V688" s="19" t="s">
        <v>9</v>
      </c>
      <c r="W688" s="19" t="s">
        <v>136</v>
      </c>
      <c r="X688" s="19" t="s">
        <v>319</v>
      </c>
      <c r="Y688" s="19" t="s">
        <v>802</v>
      </c>
      <c r="Z688" s="40" t="s">
        <v>747</v>
      </c>
      <c r="AA688" s="48" t="s">
        <v>1377</v>
      </c>
      <c r="AB688" s="44" t="s">
        <v>691</v>
      </c>
      <c r="AC688" s="19" t="s">
        <v>1179</v>
      </c>
      <c r="AD688" s="25">
        <v>45382</v>
      </c>
      <c r="AE688" s="19"/>
    </row>
    <row r="689" spans="1:31" ht="60" customHeight="1" x14ac:dyDescent="0.25">
      <c r="A689" s="19">
        <v>2024</v>
      </c>
      <c r="B689" s="25">
        <v>45292</v>
      </c>
      <c r="C689" s="25">
        <v>45382</v>
      </c>
      <c r="D689" s="19" t="s">
        <v>756</v>
      </c>
      <c r="E689" s="19" t="s">
        <v>711</v>
      </c>
      <c r="F689" s="19" t="s">
        <v>1281</v>
      </c>
      <c r="G689" s="19" t="s">
        <v>1234</v>
      </c>
      <c r="H689" s="19" t="s">
        <v>689</v>
      </c>
      <c r="I689" s="19" t="s">
        <v>1067</v>
      </c>
      <c r="J689" s="19" t="s">
        <v>939</v>
      </c>
      <c r="K689" s="20">
        <v>44151</v>
      </c>
      <c r="L689" s="19" t="s">
        <v>91</v>
      </c>
      <c r="M689" s="19" t="s">
        <v>683</v>
      </c>
      <c r="N689" s="19" t="s">
        <v>10</v>
      </c>
      <c r="O689" s="19" t="s">
        <v>230</v>
      </c>
      <c r="P689" s="19" t="s">
        <v>101</v>
      </c>
      <c r="Q689" s="19" t="s">
        <v>166</v>
      </c>
      <c r="R689" s="19" t="s">
        <v>7</v>
      </c>
      <c r="S689" s="19" t="s">
        <v>615</v>
      </c>
      <c r="T689" s="19" t="s">
        <v>726</v>
      </c>
      <c r="U689" s="19" t="s">
        <v>281</v>
      </c>
      <c r="V689" s="19" t="s">
        <v>9</v>
      </c>
      <c r="W689" s="19" t="s">
        <v>136</v>
      </c>
      <c r="X689" s="19" t="s">
        <v>773</v>
      </c>
      <c r="Y689" s="19" t="s">
        <v>267</v>
      </c>
      <c r="Z689" s="40" t="s">
        <v>747</v>
      </c>
      <c r="AA689" s="48" t="s">
        <v>1377</v>
      </c>
      <c r="AB689" s="44" t="s">
        <v>690</v>
      </c>
      <c r="AC689" s="19" t="s">
        <v>1179</v>
      </c>
      <c r="AD689" s="25">
        <v>45382</v>
      </c>
      <c r="AE689" s="19"/>
    </row>
    <row r="690" spans="1:31" ht="60" customHeight="1" x14ac:dyDescent="0.25">
      <c r="A690" s="19">
        <v>2024</v>
      </c>
      <c r="B690" s="25">
        <v>45292</v>
      </c>
      <c r="C690" s="25">
        <v>45382</v>
      </c>
      <c r="D690" s="19" t="s">
        <v>756</v>
      </c>
      <c r="E690" s="19" t="s">
        <v>940</v>
      </c>
      <c r="F690" s="19" t="s">
        <v>1274</v>
      </c>
      <c r="G690" s="19" t="s">
        <v>1274</v>
      </c>
      <c r="H690" s="19" t="s">
        <v>1274</v>
      </c>
      <c r="I690" s="19"/>
      <c r="J690" s="19" t="s">
        <v>914</v>
      </c>
      <c r="K690" s="19"/>
      <c r="L690" s="19" t="s">
        <v>97</v>
      </c>
      <c r="M690" s="19" t="s">
        <v>1178</v>
      </c>
      <c r="N690" s="19" t="s">
        <v>718</v>
      </c>
      <c r="O690" s="19" t="s">
        <v>244</v>
      </c>
      <c r="P690" s="19" t="s">
        <v>101</v>
      </c>
      <c r="Q690" s="19" t="s">
        <v>166</v>
      </c>
      <c r="R690" s="19" t="s">
        <v>7</v>
      </c>
      <c r="S690" s="19" t="s">
        <v>227</v>
      </c>
      <c r="T690" s="19" t="s">
        <v>719</v>
      </c>
      <c r="U690" s="19" t="s">
        <v>294</v>
      </c>
      <c r="V690" s="19" t="s">
        <v>9</v>
      </c>
      <c r="W690" s="19" t="s">
        <v>136</v>
      </c>
      <c r="X690" s="19" t="s">
        <v>295</v>
      </c>
      <c r="Y690" s="19" t="s">
        <v>807</v>
      </c>
      <c r="Z690" s="40" t="s">
        <v>809</v>
      </c>
      <c r="AA690" s="48" t="s">
        <v>1377</v>
      </c>
      <c r="AB690" s="44" t="s">
        <v>528</v>
      </c>
      <c r="AC690" s="19" t="s">
        <v>1179</v>
      </c>
      <c r="AD690" s="25">
        <v>45382</v>
      </c>
      <c r="AE690" s="19"/>
    </row>
    <row r="691" spans="1:31" ht="60" customHeight="1" x14ac:dyDescent="0.25">
      <c r="A691" s="19">
        <v>2024</v>
      </c>
      <c r="B691" s="25">
        <v>45292</v>
      </c>
      <c r="C691" s="25">
        <v>45382</v>
      </c>
      <c r="D691" s="19" t="s">
        <v>756</v>
      </c>
      <c r="E691" s="19" t="s">
        <v>1109</v>
      </c>
      <c r="F691" s="19" t="s">
        <v>1282</v>
      </c>
      <c r="G691" s="19" t="s">
        <v>1047</v>
      </c>
      <c r="H691" s="19" t="s">
        <v>1048</v>
      </c>
      <c r="I691" s="19" t="s">
        <v>1067</v>
      </c>
      <c r="J691" s="19" t="s">
        <v>473</v>
      </c>
      <c r="K691" s="20">
        <v>44927</v>
      </c>
      <c r="L691" s="19" t="s">
        <v>97</v>
      </c>
      <c r="M691" s="19" t="s">
        <v>1178</v>
      </c>
      <c r="N691" s="19">
        <v>269</v>
      </c>
      <c r="O691" s="19" t="s">
        <v>226</v>
      </c>
      <c r="P691" s="19" t="s">
        <v>101</v>
      </c>
      <c r="Q691" s="19" t="s">
        <v>166</v>
      </c>
      <c r="R691" s="19" t="s">
        <v>7</v>
      </c>
      <c r="S691" s="19" t="s">
        <v>227</v>
      </c>
      <c r="T691" s="19">
        <v>15</v>
      </c>
      <c r="U691" s="19" t="s">
        <v>294</v>
      </c>
      <c r="V691" s="19" t="s">
        <v>9</v>
      </c>
      <c r="W691" s="19" t="s">
        <v>136</v>
      </c>
      <c r="X691" s="19" t="s">
        <v>295</v>
      </c>
      <c r="Y691" s="19" t="s">
        <v>1283</v>
      </c>
      <c r="Z691" s="40" t="s">
        <v>747</v>
      </c>
      <c r="AA691" s="48" t="s">
        <v>1377</v>
      </c>
      <c r="AB691" s="44" t="s">
        <v>953</v>
      </c>
      <c r="AC691" s="19" t="s">
        <v>1179</v>
      </c>
      <c r="AD691" s="25">
        <v>45382</v>
      </c>
      <c r="AE691" s="19"/>
    </row>
    <row r="692" spans="1:31" ht="60" customHeight="1" x14ac:dyDescent="0.25">
      <c r="A692" s="19">
        <v>2024</v>
      </c>
      <c r="B692" s="25">
        <v>45292</v>
      </c>
      <c r="C692" s="25">
        <v>45382</v>
      </c>
      <c r="D692" s="19" t="s">
        <v>756</v>
      </c>
      <c r="E692" s="19" t="s">
        <v>1110</v>
      </c>
      <c r="F692" s="19" t="s">
        <v>255</v>
      </c>
      <c r="G692" s="19" t="s">
        <v>1284</v>
      </c>
      <c r="H692" s="19" t="s">
        <v>462</v>
      </c>
      <c r="I692" s="19" t="s">
        <v>1067</v>
      </c>
      <c r="J692" s="19" t="s">
        <v>463</v>
      </c>
      <c r="K692" s="20">
        <v>45078</v>
      </c>
      <c r="L692" s="19" t="s">
        <v>97</v>
      </c>
      <c r="M692" s="19" t="s">
        <v>1178</v>
      </c>
      <c r="N692" s="19" t="s">
        <v>718</v>
      </c>
      <c r="O692" s="19" t="s">
        <v>230</v>
      </c>
      <c r="P692" s="19" t="s">
        <v>101</v>
      </c>
      <c r="Q692" s="19" t="s">
        <v>166</v>
      </c>
      <c r="R692" s="19" t="s">
        <v>7</v>
      </c>
      <c r="S692" s="19" t="s">
        <v>227</v>
      </c>
      <c r="T692" s="19" t="s">
        <v>719</v>
      </c>
      <c r="U692" s="19" t="s">
        <v>294</v>
      </c>
      <c r="V692" s="19" t="s">
        <v>9</v>
      </c>
      <c r="W692" s="19" t="s">
        <v>136</v>
      </c>
      <c r="X692" s="19" t="s">
        <v>295</v>
      </c>
      <c r="Y692" s="19" t="s">
        <v>795</v>
      </c>
      <c r="Z692" s="40" t="s">
        <v>835</v>
      </c>
      <c r="AA692" s="46" t="s">
        <v>1368</v>
      </c>
      <c r="AB692" s="44" t="s">
        <v>526</v>
      </c>
      <c r="AC692" s="19" t="s">
        <v>1179</v>
      </c>
      <c r="AD692" s="25">
        <v>45382</v>
      </c>
      <c r="AE692" s="19"/>
    </row>
    <row r="693" spans="1:31" ht="60" customHeight="1" x14ac:dyDescent="0.25">
      <c r="A693" s="19">
        <v>2024</v>
      </c>
      <c r="B693" s="25">
        <v>45292</v>
      </c>
      <c r="C693" s="25">
        <v>45382</v>
      </c>
      <c r="D693" s="19" t="s">
        <v>756</v>
      </c>
      <c r="E693" s="19" t="s">
        <v>941</v>
      </c>
      <c r="F693" s="19" t="s">
        <v>1285</v>
      </c>
      <c r="G693" s="19" t="s">
        <v>565</v>
      </c>
      <c r="H693" s="19" t="s">
        <v>1251</v>
      </c>
      <c r="I693" s="19" t="s">
        <v>1062</v>
      </c>
      <c r="J693" s="19" t="s">
        <v>527</v>
      </c>
      <c r="K693" s="20">
        <v>44881</v>
      </c>
      <c r="L693" s="19" t="s">
        <v>97</v>
      </c>
      <c r="M693" s="19" t="s">
        <v>1178</v>
      </c>
      <c r="N693" s="19" t="s">
        <v>718</v>
      </c>
      <c r="O693" s="19" t="s">
        <v>245</v>
      </c>
      <c r="P693" s="19" t="s">
        <v>101</v>
      </c>
      <c r="Q693" s="19" t="s">
        <v>166</v>
      </c>
      <c r="R693" s="19" t="s">
        <v>7</v>
      </c>
      <c r="S693" s="19" t="s">
        <v>227</v>
      </c>
      <c r="T693" s="19" t="s">
        <v>719</v>
      </c>
      <c r="U693" s="19" t="s">
        <v>294</v>
      </c>
      <c r="V693" s="19" t="s">
        <v>9</v>
      </c>
      <c r="W693" s="19" t="s">
        <v>136</v>
      </c>
      <c r="X693" s="19" t="s">
        <v>295</v>
      </c>
      <c r="Y693" s="19" t="s">
        <v>613</v>
      </c>
      <c r="Z693" s="40" t="s">
        <v>836</v>
      </c>
      <c r="AA693" s="46" t="s">
        <v>1369</v>
      </c>
      <c r="AB693" s="44" t="s">
        <v>614</v>
      </c>
      <c r="AC693" s="19" t="s">
        <v>1179</v>
      </c>
      <c r="AD693" s="25">
        <v>45382</v>
      </c>
      <c r="AE693" s="19"/>
    </row>
    <row r="694" spans="1:31" ht="60" customHeight="1" x14ac:dyDescent="0.25">
      <c r="A694" s="19">
        <v>2024</v>
      </c>
      <c r="B694" s="25">
        <v>45292</v>
      </c>
      <c r="C694" s="25">
        <v>45382</v>
      </c>
      <c r="D694" s="19" t="s">
        <v>756</v>
      </c>
      <c r="E694" s="19" t="s">
        <v>1286</v>
      </c>
      <c r="F694" s="19" t="s">
        <v>698</v>
      </c>
      <c r="G694" s="19" t="s">
        <v>1287</v>
      </c>
      <c r="H694" s="19" t="s">
        <v>1247</v>
      </c>
      <c r="I694" s="19" t="s">
        <v>1067</v>
      </c>
      <c r="J694" s="19" t="s">
        <v>914</v>
      </c>
      <c r="K694" s="20">
        <v>45323</v>
      </c>
      <c r="L694" s="19" t="s">
        <v>97</v>
      </c>
      <c r="M694" s="19" t="s">
        <v>1178</v>
      </c>
      <c r="N694" s="19" t="s">
        <v>718</v>
      </c>
      <c r="O694" s="19" t="s">
        <v>244</v>
      </c>
      <c r="P694" s="19" t="s">
        <v>101</v>
      </c>
      <c r="Q694" s="19" t="s">
        <v>166</v>
      </c>
      <c r="R694" s="19" t="s">
        <v>7</v>
      </c>
      <c r="S694" s="19" t="s">
        <v>227</v>
      </c>
      <c r="T694" s="19" t="s">
        <v>719</v>
      </c>
      <c r="U694" s="19" t="s">
        <v>294</v>
      </c>
      <c r="V694" s="19" t="s">
        <v>9</v>
      </c>
      <c r="W694" s="19" t="s">
        <v>136</v>
      </c>
      <c r="X694" s="19" t="s">
        <v>295</v>
      </c>
      <c r="Y694" s="19" t="s">
        <v>266</v>
      </c>
      <c r="Z694" s="40" t="s">
        <v>747</v>
      </c>
      <c r="AA694" s="48" t="s">
        <v>1377</v>
      </c>
      <c r="AB694" s="44" t="s">
        <v>612</v>
      </c>
      <c r="AC694" s="19" t="s">
        <v>1179</v>
      </c>
      <c r="AD694" s="25">
        <v>45382</v>
      </c>
      <c r="AE694" s="19"/>
    </row>
    <row r="695" spans="1:31" ht="60" customHeight="1" x14ac:dyDescent="0.25">
      <c r="A695" s="19">
        <v>2024</v>
      </c>
      <c r="B695" s="25">
        <v>45292</v>
      </c>
      <c r="C695" s="25">
        <v>45382</v>
      </c>
      <c r="D695" s="19" t="s">
        <v>756</v>
      </c>
      <c r="E695" s="19" t="s">
        <v>610</v>
      </c>
      <c r="F695" s="19" t="s">
        <v>240</v>
      </c>
      <c r="G695" s="19" t="s">
        <v>1187</v>
      </c>
      <c r="H695" s="19" t="s">
        <v>188</v>
      </c>
      <c r="I695" s="19" t="s">
        <v>1067</v>
      </c>
      <c r="J695" s="19" t="s">
        <v>506</v>
      </c>
      <c r="K695" s="20" t="s">
        <v>774</v>
      </c>
      <c r="L695" s="19" t="s">
        <v>97</v>
      </c>
      <c r="M695" s="19" t="s">
        <v>1178</v>
      </c>
      <c r="N695" s="19" t="s">
        <v>718</v>
      </c>
      <c r="O695" s="19" t="s">
        <v>236</v>
      </c>
      <c r="P695" s="19" t="s">
        <v>101</v>
      </c>
      <c r="Q695" s="19" t="s">
        <v>166</v>
      </c>
      <c r="R695" s="19" t="s">
        <v>7</v>
      </c>
      <c r="S695" s="19" t="s">
        <v>227</v>
      </c>
      <c r="T695" s="19" t="s">
        <v>719</v>
      </c>
      <c r="U695" s="19" t="s">
        <v>294</v>
      </c>
      <c r="V695" s="19" t="s">
        <v>9</v>
      </c>
      <c r="W695" s="19" t="s">
        <v>136</v>
      </c>
      <c r="X695" s="19" t="s">
        <v>295</v>
      </c>
      <c r="Y695" s="19" t="s">
        <v>803</v>
      </c>
      <c r="Z695" s="40" t="s">
        <v>804</v>
      </c>
      <c r="AA695" s="48" t="s">
        <v>1377</v>
      </c>
      <c r="AB695" s="44" t="s">
        <v>611</v>
      </c>
      <c r="AC695" s="19" t="s">
        <v>1179</v>
      </c>
      <c r="AD695" s="25">
        <v>45382</v>
      </c>
      <c r="AE695" s="19"/>
    </row>
    <row r="696" spans="1:31" ht="60" customHeight="1" x14ac:dyDescent="0.25">
      <c r="A696" s="19">
        <v>2024</v>
      </c>
      <c r="B696" s="25">
        <v>45292</v>
      </c>
      <c r="C696" s="25">
        <v>45382</v>
      </c>
      <c r="D696" s="19" t="s">
        <v>756</v>
      </c>
      <c r="E696" s="19" t="s">
        <v>524</v>
      </c>
      <c r="F696" s="19" t="s">
        <v>219</v>
      </c>
      <c r="G696" s="19" t="s">
        <v>180</v>
      </c>
      <c r="H696" s="19" t="s">
        <v>220</v>
      </c>
      <c r="I696" s="19" t="s">
        <v>1067</v>
      </c>
      <c r="J696" s="19" t="s">
        <v>939</v>
      </c>
      <c r="K696" s="20">
        <v>43862</v>
      </c>
      <c r="L696" s="19" t="s">
        <v>97</v>
      </c>
      <c r="M696" s="19" t="s">
        <v>1178</v>
      </c>
      <c r="N696" s="19">
        <v>269</v>
      </c>
      <c r="O696" s="19" t="s">
        <v>243</v>
      </c>
      <c r="P696" s="19" t="s">
        <v>101</v>
      </c>
      <c r="Q696" s="19" t="s">
        <v>166</v>
      </c>
      <c r="R696" s="19" t="s">
        <v>7</v>
      </c>
      <c r="S696" s="19" t="s">
        <v>227</v>
      </c>
      <c r="T696" s="19">
        <v>15</v>
      </c>
      <c r="U696" s="19" t="s">
        <v>294</v>
      </c>
      <c r="V696" s="19" t="s">
        <v>9</v>
      </c>
      <c r="W696" s="19" t="s">
        <v>136</v>
      </c>
      <c r="X696" s="19" t="s">
        <v>295</v>
      </c>
      <c r="Y696" s="19" t="s">
        <v>1288</v>
      </c>
      <c r="Z696" s="40">
        <v>1182</v>
      </c>
      <c r="AA696" s="48" t="s">
        <v>1377</v>
      </c>
      <c r="AB696" s="44" t="s">
        <v>525</v>
      </c>
      <c r="AC696" s="19" t="s">
        <v>1179</v>
      </c>
      <c r="AD696" s="25">
        <v>45382</v>
      </c>
      <c r="AE696" s="19"/>
    </row>
    <row r="697" spans="1:31" ht="60" customHeight="1" x14ac:dyDescent="0.25">
      <c r="A697" s="19">
        <v>2024</v>
      </c>
      <c r="B697" s="25">
        <v>45292</v>
      </c>
      <c r="C697" s="25">
        <v>45382</v>
      </c>
      <c r="D697" s="19" t="s">
        <v>756</v>
      </c>
      <c r="E697" s="19" t="s">
        <v>522</v>
      </c>
      <c r="F697" s="19" t="s">
        <v>179</v>
      </c>
      <c r="G697" s="19" t="s">
        <v>1191</v>
      </c>
      <c r="H697" s="19" t="s">
        <v>249</v>
      </c>
      <c r="I697" s="19" t="s">
        <v>1062</v>
      </c>
      <c r="J697" s="19" t="s">
        <v>925</v>
      </c>
      <c r="K697" s="20">
        <v>43466</v>
      </c>
      <c r="L697" s="19" t="s">
        <v>97</v>
      </c>
      <c r="M697" s="19" t="s">
        <v>1178</v>
      </c>
      <c r="N697" s="19" t="s">
        <v>718</v>
      </c>
      <c r="O697" s="19" t="s">
        <v>244</v>
      </c>
      <c r="P697" s="19" t="s">
        <v>101</v>
      </c>
      <c r="Q697" s="19" t="s">
        <v>166</v>
      </c>
      <c r="R697" s="19" t="s">
        <v>7</v>
      </c>
      <c r="S697" s="19" t="s">
        <v>227</v>
      </c>
      <c r="T697" s="19" t="s">
        <v>719</v>
      </c>
      <c r="U697" s="19" t="s">
        <v>294</v>
      </c>
      <c r="V697" s="19" t="s">
        <v>9</v>
      </c>
      <c r="W697" s="19" t="s">
        <v>136</v>
      </c>
      <c r="X697" s="19" t="s">
        <v>295</v>
      </c>
      <c r="Y697" s="19" t="s">
        <v>787</v>
      </c>
      <c r="Z697" s="40" t="s">
        <v>809</v>
      </c>
      <c r="AA697" s="46" t="s">
        <v>1370</v>
      </c>
      <c r="AB697" s="44" t="s">
        <v>523</v>
      </c>
      <c r="AC697" s="19" t="s">
        <v>1179</v>
      </c>
      <c r="AD697" s="25">
        <v>45382</v>
      </c>
      <c r="AE697" s="19"/>
    </row>
    <row r="698" spans="1:31" ht="60" customHeight="1" x14ac:dyDescent="0.25">
      <c r="A698" s="19">
        <v>2024</v>
      </c>
      <c r="B698" s="25">
        <v>45292</v>
      </c>
      <c r="C698" s="25">
        <v>45382</v>
      </c>
      <c r="D698" s="19" t="s">
        <v>756</v>
      </c>
      <c r="E698" s="19" t="s">
        <v>1111</v>
      </c>
      <c r="F698" s="19" t="s">
        <v>1289</v>
      </c>
      <c r="G698" s="19" t="s">
        <v>172</v>
      </c>
      <c r="H698" s="19" t="s">
        <v>705</v>
      </c>
      <c r="I698" s="19" t="s">
        <v>1067</v>
      </c>
      <c r="J698" s="19" t="s">
        <v>520</v>
      </c>
      <c r="K698" s="20" t="s">
        <v>725</v>
      </c>
      <c r="L698" s="19" t="s">
        <v>97</v>
      </c>
      <c r="M698" s="19" t="s">
        <v>751</v>
      </c>
      <c r="N698" s="19" t="s">
        <v>752</v>
      </c>
      <c r="O698" s="19" t="s">
        <v>243</v>
      </c>
      <c r="P698" s="19" t="s">
        <v>101</v>
      </c>
      <c r="Q698" s="19" t="s">
        <v>166</v>
      </c>
      <c r="R698" s="19" t="s">
        <v>7</v>
      </c>
      <c r="S698" s="19" t="s">
        <v>227</v>
      </c>
      <c r="T698" s="19" t="s">
        <v>719</v>
      </c>
      <c r="U698" s="19" t="s">
        <v>294</v>
      </c>
      <c r="V698" s="19" t="s">
        <v>9</v>
      </c>
      <c r="W698" s="19" t="s">
        <v>136</v>
      </c>
      <c r="X698" s="19" t="s">
        <v>295</v>
      </c>
      <c r="Y698" s="19" t="s">
        <v>813</v>
      </c>
      <c r="Z698" s="40" t="s">
        <v>747</v>
      </c>
      <c r="AA698" s="48" t="s">
        <v>1377</v>
      </c>
      <c r="AB698" s="44" t="s">
        <v>521</v>
      </c>
      <c r="AC698" s="19" t="s">
        <v>1179</v>
      </c>
      <c r="AD698" s="25">
        <v>45382</v>
      </c>
      <c r="AE698" s="19"/>
    </row>
    <row r="699" spans="1:31" ht="60" customHeight="1" x14ac:dyDescent="0.25">
      <c r="A699" s="19">
        <v>2024</v>
      </c>
      <c r="B699" s="25">
        <v>45292</v>
      </c>
      <c r="C699" s="25">
        <v>45382</v>
      </c>
      <c r="D699" s="19" t="s">
        <v>756</v>
      </c>
      <c r="E699" s="19" t="s">
        <v>1112</v>
      </c>
      <c r="F699" s="19" t="s">
        <v>881</v>
      </c>
      <c r="G699" s="19" t="s">
        <v>1194</v>
      </c>
      <c r="H699" s="19" t="s">
        <v>1180</v>
      </c>
      <c r="I699" s="19" t="s">
        <v>1062</v>
      </c>
      <c r="J699" s="19" t="s">
        <v>494</v>
      </c>
      <c r="K699" s="20">
        <v>44697</v>
      </c>
      <c r="L699" s="19" t="s">
        <v>97</v>
      </c>
      <c r="M699" s="19" t="s">
        <v>1178</v>
      </c>
      <c r="N699" s="19" t="s">
        <v>718</v>
      </c>
      <c r="O699" s="19" t="s">
        <v>233</v>
      </c>
      <c r="P699" s="19" t="s">
        <v>101</v>
      </c>
      <c r="Q699" s="19" t="s">
        <v>166</v>
      </c>
      <c r="R699" s="19" t="s">
        <v>7</v>
      </c>
      <c r="S699" s="19" t="s">
        <v>227</v>
      </c>
      <c r="T699" s="19" t="s">
        <v>719</v>
      </c>
      <c r="U699" s="19" t="s">
        <v>294</v>
      </c>
      <c r="V699" s="19" t="s">
        <v>9</v>
      </c>
      <c r="W699" s="19" t="s">
        <v>136</v>
      </c>
      <c r="X699" s="19" t="s">
        <v>295</v>
      </c>
      <c r="Y699" s="19" t="s">
        <v>357</v>
      </c>
      <c r="Z699" s="40" t="s">
        <v>747</v>
      </c>
      <c r="AA699" s="48" t="s">
        <v>1377</v>
      </c>
      <c r="AB699" s="44" t="s">
        <v>466</v>
      </c>
      <c r="AC699" s="19" t="s">
        <v>1179</v>
      </c>
      <c r="AD699" s="25">
        <v>45382</v>
      </c>
      <c r="AE699" s="19"/>
    </row>
    <row r="700" spans="1:31" ht="60" customHeight="1" x14ac:dyDescent="0.25">
      <c r="A700" s="19">
        <v>2024</v>
      </c>
      <c r="B700" s="25">
        <v>45292</v>
      </c>
      <c r="C700" s="25">
        <v>45382</v>
      </c>
      <c r="D700" s="19" t="s">
        <v>756</v>
      </c>
      <c r="E700" s="19" t="s">
        <v>1113</v>
      </c>
      <c r="F700" s="19" t="s">
        <v>1114</v>
      </c>
      <c r="G700" s="19" t="s">
        <v>199</v>
      </c>
      <c r="H700" s="19" t="s">
        <v>1115</v>
      </c>
      <c r="I700" s="19" t="s">
        <v>1067</v>
      </c>
      <c r="J700" s="19" t="s">
        <v>942</v>
      </c>
      <c r="K700" s="20">
        <v>45062</v>
      </c>
      <c r="L700" s="19" t="s">
        <v>97</v>
      </c>
      <c r="M700" s="19" t="s">
        <v>1178</v>
      </c>
      <c r="N700" s="19" t="s">
        <v>718</v>
      </c>
      <c r="O700" s="19" t="s">
        <v>230</v>
      </c>
      <c r="P700" s="19" t="s">
        <v>101</v>
      </c>
      <c r="Q700" s="19" t="s">
        <v>166</v>
      </c>
      <c r="R700" s="19" t="s">
        <v>7</v>
      </c>
      <c r="S700" s="19" t="s">
        <v>227</v>
      </c>
      <c r="T700" s="19" t="s">
        <v>719</v>
      </c>
      <c r="U700" s="19" t="s">
        <v>294</v>
      </c>
      <c r="V700" s="19" t="s">
        <v>9</v>
      </c>
      <c r="W700" s="19" t="s">
        <v>136</v>
      </c>
      <c r="X700" s="19" t="s">
        <v>295</v>
      </c>
      <c r="Y700" s="19" t="s">
        <v>296</v>
      </c>
      <c r="Z700" s="40" t="s">
        <v>791</v>
      </c>
      <c r="AA700" s="46" t="s">
        <v>1371</v>
      </c>
      <c r="AB700" s="44" t="s">
        <v>609</v>
      </c>
      <c r="AC700" s="19" t="s">
        <v>1179</v>
      </c>
      <c r="AD700" s="25">
        <v>45382</v>
      </c>
      <c r="AE700" s="19"/>
    </row>
    <row r="701" spans="1:31" ht="60" customHeight="1" x14ac:dyDescent="0.25">
      <c r="A701" s="19">
        <v>2024</v>
      </c>
      <c r="B701" s="25">
        <v>45292</v>
      </c>
      <c r="C701" s="25">
        <v>45382</v>
      </c>
      <c r="D701" s="19" t="s">
        <v>756</v>
      </c>
      <c r="E701" s="19" t="s">
        <v>605</v>
      </c>
      <c r="F701" s="19" t="s">
        <v>606</v>
      </c>
      <c r="G701" s="19" t="s">
        <v>607</v>
      </c>
      <c r="H701" s="19" t="s">
        <v>1234</v>
      </c>
      <c r="I701" s="19" t="s">
        <v>1067</v>
      </c>
      <c r="J701" s="19" t="s">
        <v>509</v>
      </c>
      <c r="K701" s="20" t="s">
        <v>745</v>
      </c>
      <c r="L701" s="19" t="s">
        <v>97</v>
      </c>
      <c r="M701" s="19" t="s">
        <v>317</v>
      </c>
      <c r="N701" s="19" t="s">
        <v>719</v>
      </c>
      <c r="O701" s="19" t="s">
        <v>182</v>
      </c>
      <c r="P701" s="19" t="s">
        <v>101</v>
      </c>
      <c r="Q701" s="19" t="s">
        <v>166</v>
      </c>
      <c r="R701" s="19" t="s">
        <v>7</v>
      </c>
      <c r="S701" s="19" t="s">
        <v>318</v>
      </c>
      <c r="T701" s="19" t="s">
        <v>726</v>
      </c>
      <c r="U701" s="19" t="s">
        <v>281</v>
      </c>
      <c r="V701" s="19" t="s">
        <v>9</v>
      </c>
      <c r="W701" s="19" t="s">
        <v>136</v>
      </c>
      <c r="X701" s="19" t="s">
        <v>319</v>
      </c>
      <c r="Y701" s="19" t="s">
        <v>802</v>
      </c>
      <c r="Z701" s="40" t="s">
        <v>747</v>
      </c>
      <c r="AA701" s="48" t="s">
        <v>1377</v>
      </c>
      <c r="AB701" s="44" t="s">
        <v>608</v>
      </c>
      <c r="AC701" s="19" t="s">
        <v>1179</v>
      </c>
      <c r="AD701" s="25">
        <v>45382</v>
      </c>
      <c r="AE701" s="19"/>
    </row>
    <row r="702" spans="1:31" ht="60" customHeight="1" x14ac:dyDescent="0.25">
      <c r="A702" s="19">
        <v>2024</v>
      </c>
      <c r="B702" s="25">
        <v>45292</v>
      </c>
      <c r="C702" s="25">
        <v>45382</v>
      </c>
      <c r="D702" s="19" t="s">
        <v>756</v>
      </c>
      <c r="E702" s="19" t="s">
        <v>943</v>
      </c>
      <c r="F702" s="19" t="s">
        <v>1290</v>
      </c>
      <c r="G702" s="19" t="s">
        <v>868</v>
      </c>
      <c r="H702" s="19" t="s">
        <v>869</v>
      </c>
      <c r="I702" s="19" t="s">
        <v>1062</v>
      </c>
      <c r="J702" s="19" t="s">
        <v>939</v>
      </c>
      <c r="K702" s="20">
        <v>44881</v>
      </c>
      <c r="L702" s="19" t="s">
        <v>91</v>
      </c>
      <c r="M702" s="19" t="s">
        <v>683</v>
      </c>
      <c r="N702" s="19" t="s">
        <v>10</v>
      </c>
      <c r="O702" s="19" t="s">
        <v>230</v>
      </c>
      <c r="P702" s="19" t="s">
        <v>101</v>
      </c>
      <c r="Q702" s="19" t="s">
        <v>166</v>
      </c>
      <c r="R702" s="19" t="s">
        <v>7</v>
      </c>
      <c r="S702" s="19" t="s">
        <v>517</v>
      </c>
      <c r="T702" s="19" t="s">
        <v>726</v>
      </c>
      <c r="U702" s="19" t="s">
        <v>281</v>
      </c>
      <c r="V702" s="19" t="s">
        <v>9</v>
      </c>
      <c r="W702" s="19" t="s">
        <v>136</v>
      </c>
      <c r="X702" s="19" t="s">
        <v>518</v>
      </c>
      <c r="Y702" s="19" t="s">
        <v>357</v>
      </c>
      <c r="Z702" s="40" t="s">
        <v>826</v>
      </c>
      <c r="AA702" s="48" t="s">
        <v>1377</v>
      </c>
      <c r="AB702" s="44" t="s">
        <v>519</v>
      </c>
      <c r="AC702" s="19" t="s">
        <v>1179</v>
      </c>
      <c r="AD702" s="25">
        <v>45382</v>
      </c>
      <c r="AE702" s="19"/>
    </row>
    <row r="703" spans="1:31" ht="60" customHeight="1" x14ac:dyDescent="0.25">
      <c r="A703" s="19">
        <v>2024</v>
      </c>
      <c r="B703" s="25">
        <v>45292</v>
      </c>
      <c r="C703" s="25">
        <v>45382</v>
      </c>
      <c r="D703" s="19" t="s">
        <v>756</v>
      </c>
      <c r="E703" s="19" t="s">
        <v>511</v>
      </c>
      <c r="F703" s="19" t="s">
        <v>1291</v>
      </c>
      <c r="G703" s="19" t="s">
        <v>201</v>
      </c>
      <c r="H703" s="19" t="s">
        <v>183</v>
      </c>
      <c r="I703" s="19" t="s">
        <v>1067</v>
      </c>
      <c r="J703" s="19" t="s">
        <v>512</v>
      </c>
      <c r="K703" s="20" t="s">
        <v>717</v>
      </c>
      <c r="L703" s="19" t="s">
        <v>97</v>
      </c>
      <c r="M703" s="19" t="s">
        <v>1178</v>
      </c>
      <c r="N703" s="19" t="s">
        <v>718</v>
      </c>
      <c r="O703" s="19" t="s">
        <v>233</v>
      </c>
      <c r="P703" s="19" t="s">
        <v>101</v>
      </c>
      <c r="Q703" s="19" t="s">
        <v>166</v>
      </c>
      <c r="R703" s="19" t="s">
        <v>7</v>
      </c>
      <c r="S703" s="19" t="s">
        <v>227</v>
      </c>
      <c r="T703" s="19" t="s">
        <v>719</v>
      </c>
      <c r="U703" s="19" t="s">
        <v>294</v>
      </c>
      <c r="V703" s="19" t="s">
        <v>9</v>
      </c>
      <c r="W703" s="19" t="s">
        <v>136</v>
      </c>
      <c r="X703" s="19" t="s">
        <v>295</v>
      </c>
      <c r="Y703" s="19" t="s">
        <v>787</v>
      </c>
      <c r="Z703" s="40" t="s">
        <v>837</v>
      </c>
      <c r="AA703" s="48" t="s">
        <v>1377</v>
      </c>
      <c r="AB703" s="44" t="s">
        <v>513</v>
      </c>
      <c r="AC703" s="19" t="s">
        <v>1179</v>
      </c>
      <c r="AD703" s="25">
        <v>45382</v>
      </c>
      <c r="AE703" s="19"/>
    </row>
    <row r="704" spans="1:31" ht="60" customHeight="1" x14ac:dyDescent="0.25">
      <c r="A704" s="19">
        <v>2024</v>
      </c>
      <c r="B704" s="25">
        <v>45292</v>
      </c>
      <c r="C704" s="25">
        <v>45382</v>
      </c>
      <c r="D704" s="19" t="s">
        <v>756</v>
      </c>
      <c r="E704" s="19" t="s">
        <v>1116</v>
      </c>
      <c r="F704" s="19" t="s">
        <v>775</v>
      </c>
      <c r="G704" s="19" t="s">
        <v>1247</v>
      </c>
      <c r="H704" s="19" t="s">
        <v>776</v>
      </c>
      <c r="I704" s="19" t="s">
        <v>1067</v>
      </c>
      <c r="J704" s="19" t="s">
        <v>509</v>
      </c>
      <c r="K704" s="20" t="s">
        <v>777</v>
      </c>
      <c r="L704" s="19" t="s">
        <v>78</v>
      </c>
      <c r="M704" s="19" t="s">
        <v>317</v>
      </c>
      <c r="N704" s="19" t="s">
        <v>719</v>
      </c>
      <c r="O704" s="19" t="s">
        <v>182</v>
      </c>
      <c r="P704" s="19" t="s">
        <v>101</v>
      </c>
      <c r="Q704" s="19" t="s">
        <v>166</v>
      </c>
      <c r="R704" s="19" t="s">
        <v>7</v>
      </c>
      <c r="S704" s="19" t="s">
        <v>318</v>
      </c>
      <c r="T704" s="19" t="s">
        <v>726</v>
      </c>
      <c r="U704" s="19" t="s">
        <v>281</v>
      </c>
      <c r="V704" s="19" t="s">
        <v>9</v>
      </c>
      <c r="W704" s="19" t="s">
        <v>136</v>
      </c>
      <c r="X704" s="19" t="s">
        <v>319</v>
      </c>
      <c r="Y704" s="19" t="s">
        <v>802</v>
      </c>
      <c r="Z704" s="40" t="s">
        <v>747</v>
      </c>
      <c r="AA704" s="48" t="s">
        <v>1377</v>
      </c>
      <c r="AB704" s="44" t="s">
        <v>510</v>
      </c>
      <c r="AC704" s="19" t="s">
        <v>1179</v>
      </c>
      <c r="AD704" s="25">
        <v>45382</v>
      </c>
      <c r="AE704" s="19"/>
    </row>
    <row r="705" spans="1:31" ht="60" customHeight="1" x14ac:dyDescent="0.25">
      <c r="A705" s="19">
        <v>2024</v>
      </c>
      <c r="B705" s="25">
        <v>45292</v>
      </c>
      <c r="C705" s="25">
        <v>45382</v>
      </c>
      <c r="D705" s="19" t="s">
        <v>756</v>
      </c>
      <c r="E705" s="19" t="s">
        <v>1144</v>
      </c>
      <c r="F705" s="19" t="s">
        <v>1171</v>
      </c>
      <c r="G705" s="19" t="s">
        <v>1292</v>
      </c>
      <c r="H705" s="19" t="s">
        <v>1182</v>
      </c>
      <c r="I705" s="19" t="s">
        <v>1062</v>
      </c>
      <c r="J705" s="19" t="s">
        <v>944</v>
      </c>
      <c r="K705" s="20">
        <v>45231</v>
      </c>
      <c r="L705" s="19" t="s">
        <v>97</v>
      </c>
      <c r="M705" s="19" t="s">
        <v>1178</v>
      </c>
      <c r="N705" s="19" t="s">
        <v>718</v>
      </c>
      <c r="O705" s="19" t="s">
        <v>230</v>
      </c>
      <c r="P705" s="19" t="s">
        <v>101</v>
      </c>
      <c r="Q705" s="19" t="s">
        <v>166</v>
      </c>
      <c r="R705" s="19" t="s">
        <v>7</v>
      </c>
      <c r="S705" s="19" t="s">
        <v>227</v>
      </c>
      <c r="T705" s="19" t="s">
        <v>719</v>
      </c>
      <c r="U705" s="19" t="s">
        <v>294</v>
      </c>
      <c r="V705" s="19" t="s">
        <v>9</v>
      </c>
      <c r="W705" s="19" t="s">
        <v>136</v>
      </c>
      <c r="X705" s="19" t="s">
        <v>295</v>
      </c>
      <c r="Y705" s="19" t="s">
        <v>491</v>
      </c>
      <c r="Z705" s="40" t="s">
        <v>796</v>
      </c>
      <c r="AA705" s="48" t="s">
        <v>1377</v>
      </c>
      <c r="AB705" s="44" t="s">
        <v>492</v>
      </c>
      <c r="AC705" s="19" t="s">
        <v>1179</v>
      </c>
      <c r="AD705" s="25">
        <v>45382</v>
      </c>
      <c r="AE705" s="19"/>
    </row>
    <row r="706" spans="1:31" ht="60" customHeight="1" x14ac:dyDescent="0.25">
      <c r="A706" s="19">
        <v>2024</v>
      </c>
      <c r="B706" s="25">
        <v>45292</v>
      </c>
      <c r="C706" s="25">
        <v>45382</v>
      </c>
      <c r="D706" s="19" t="s">
        <v>756</v>
      </c>
      <c r="E706" s="19" t="s">
        <v>603</v>
      </c>
      <c r="F706" s="19" t="s">
        <v>1173</v>
      </c>
      <c r="G706" s="19" t="s">
        <v>1174</v>
      </c>
      <c r="H706" s="19" t="s">
        <v>1247</v>
      </c>
      <c r="I706" s="19" t="s">
        <v>1067</v>
      </c>
      <c r="J706" s="19" t="s">
        <v>512</v>
      </c>
      <c r="K706" s="20">
        <v>45215</v>
      </c>
      <c r="L706" s="19" t="s">
        <v>97</v>
      </c>
      <c r="M706" s="19" t="s">
        <v>1178</v>
      </c>
      <c r="N706" s="19" t="s">
        <v>718</v>
      </c>
      <c r="O706" s="19" t="s">
        <v>233</v>
      </c>
      <c r="P706" s="19" t="s">
        <v>101</v>
      </c>
      <c r="Q706" s="19" t="s">
        <v>166</v>
      </c>
      <c r="R706" s="19" t="s">
        <v>7</v>
      </c>
      <c r="S706" s="19" t="s">
        <v>227</v>
      </c>
      <c r="T706" s="19" t="s">
        <v>719</v>
      </c>
      <c r="U706" s="19" t="s">
        <v>294</v>
      </c>
      <c r="V706" s="19" t="s">
        <v>9</v>
      </c>
      <c r="W706" s="19" t="s">
        <v>136</v>
      </c>
      <c r="X706" s="19" t="s">
        <v>295</v>
      </c>
      <c r="Y706" s="19" t="s">
        <v>296</v>
      </c>
      <c r="Z706" s="40" t="s">
        <v>838</v>
      </c>
      <c r="AA706" s="48" t="s">
        <v>1377</v>
      </c>
      <c r="AB706" s="44" t="s">
        <v>604</v>
      </c>
      <c r="AC706" s="19" t="s">
        <v>1179</v>
      </c>
      <c r="AD706" s="25">
        <v>45382</v>
      </c>
      <c r="AE706" s="19"/>
    </row>
    <row r="707" spans="1:31" ht="60" customHeight="1" x14ac:dyDescent="0.25">
      <c r="A707" s="19">
        <v>2024</v>
      </c>
      <c r="B707" s="25">
        <v>45292</v>
      </c>
      <c r="C707" s="25">
        <v>45382</v>
      </c>
      <c r="D707" s="19" t="s">
        <v>756</v>
      </c>
      <c r="E707" s="19" t="s">
        <v>945</v>
      </c>
      <c r="F707" s="19" t="s">
        <v>1052</v>
      </c>
      <c r="G707" s="19" t="s">
        <v>1053</v>
      </c>
      <c r="H707" s="19" t="s">
        <v>1194</v>
      </c>
      <c r="I707" s="19" t="s">
        <v>1062</v>
      </c>
      <c r="J707" s="19" t="s">
        <v>473</v>
      </c>
      <c r="K707" s="20">
        <v>44927</v>
      </c>
      <c r="L707" s="19" t="s">
        <v>97</v>
      </c>
      <c r="M707" s="19" t="s">
        <v>1178</v>
      </c>
      <c r="N707" s="19" t="s">
        <v>718</v>
      </c>
      <c r="O707" s="19" t="s">
        <v>245</v>
      </c>
      <c r="P707" s="19" t="s">
        <v>101</v>
      </c>
      <c r="Q707" s="19" t="s">
        <v>166</v>
      </c>
      <c r="R707" s="19" t="s">
        <v>7</v>
      </c>
      <c r="S707" s="19" t="s">
        <v>227</v>
      </c>
      <c r="T707" s="19" t="s">
        <v>719</v>
      </c>
      <c r="U707" s="19" t="s">
        <v>294</v>
      </c>
      <c r="V707" s="19" t="s">
        <v>9</v>
      </c>
      <c r="W707" s="19" t="s">
        <v>136</v>
      </c>
      <c r="X707" s="19" t="s">
        <v>295</v>
      </c>
      <c r="Y707" s="19" t="s">
        <v>787</v>
      </c>
      <c r="Z707" s="40" t="s">
        <v>839</v>
      </c>
      <c r="AA707" s="46" t="s">
        <v>1372</v>
      </c>
      <c r="AB707" s="44" t="s">
        <v>954</v>
      </c>
      <c r="AC707" s="19" t="s">
        <v>1179</v>
      </c>
      <c r="AD707" s="25">
        <v>45382</v>
      </c>
      <c r="AE707" s="19"/>
    </row>
    <row r="708" spans="1:31" ht="60" customHeight="1" x14ac:dyDescent="0.25">
      <c r="A708" s="19">
        <v>2024</v>
      </c>
      <c r="B708" s="25">
        <v>45292</v>
      </c>
      <c r="C708" s="25">
        <v>45382</v>
      </c>
      <c r="D708" s="19" t="s">
        <v>756</v>
      </c>
      <c r="E708" s="19" t="s">
        <v>1117</v>
      </c>
      <c r="F708" s="19" t="s">
        <v>882</v>
      </c>
      <c r="G708" s="19" t="s">
        <v>1293</v>
      </c>
      <c r="H708" s="19" t="s">
        <v>1194</v>
      </c>
      <c r="I708" s="19" t="s">
        <v>1062</v>
      </c>
      <c r="J708" s="19" t="s">
        <v>508</v>
      </c>
      <c r="K708" s="20">
        <v>44652</v>
      </c>
      <c r="L708" s="19" t="s">
        <v>97</v>
      </c>
      <c r="M708" s="19" t="s">
        <v>1178</v>
      </c>
      <c r="N708" s="19" t="s">
        <v>718</v>
      </c>
      <c r="O708" s="19" t="s">
        <v>233</v>
      </c>
      <c r="P708" s="19" t="s">
        <v>101</v>
      </c>
      <c r="Q708" s="19" t="s">
        <v>166</v>
      </c>
      <c r="R708" s="19" t="s">
        <v>7</v>
      </c>
      <c r="S708" s="19" t="s">
        <v>227</v>
      </c>
      <c r="T708" s="19" t="s">
        <v>719</v>
      </c>
      <c r="U708" s="19" t="s">
        <v>294</v>
      </c>
      <c r="V708" s="19" t="s">
        <v>9</v>
      </c>
      <c r="W708" s="19" t="s">
        <v>136</v>
      </c>
      <c r="X708" s="19" t="s">
        <v>295</v>
      </c>
      <c r="Y708" s="19" t="s">
        <v>787</v>
      </c>
      <c r="Z708" s="40" t="s">
        <v>798</v>
      </c>
      <c r="AA708" s="48" t="s">
        <v>1377</v>
      </c>
      <c r="AB708" s="44" t="s">
        <v>669</v>
      </c>
      <c r="AC708" s="19" t="s">
        <v>1179</v>
      </c>
      <c r="AD708" s="25">
        <v>45382</v>
      </c>
      <c r="AE708" s="19"/>
    </row>
    <row r="709" spans="1:31" ht="60" customHeight="1" x14ac:dyDescent="0.25">
      <c r="A709" s="19">
        <v>2024</v>
      </c>
      <c r="B709" s="25">
        <v>45292</v>
      </c>
      <c r="C709" s="25">
        <v>45382</v>
      </c>
      <c r="D709" s="19" t="s">
        <v>756</v>
      </c>
      <c r="E709" s="19" t="s">
        <v>1118</v>
      </c>
      <c r="F709" s="19" t="s">
        <v>681</v>
      </c>
      <c r="G709" s="19" t="s">
        <v>682</v>
      </c>
      <c r="H709" s="19" t="s">
        <v>193</v>
      </c>
      <c r="I709" s="19" t="s">
        <v>1062</v>
      </c>
      <c r="J709" s="19" t="s">
        <v>506</v>
      </c>
      <c r="K709" s="20" t="s">
        <v>750</v>
      </c>
      <c r="L709" s="19" t="s">
        <v>97</v>
      </c>
      <c r="M709" s="19" t="s">
        <v>1178</v>
      </c>
      <c r="N709" s="19" t="s">
        <v>718</v>
      </c>
      <c r="O709" s="19" t="s">
        <v>236</v>
      </c>
      <c r="P709" s="19" t="s">
        <v>101</v>
      </c>
      <c r="Q709" s="19" t="s">
        <v>166</v>
      </c>
      <c r="R709" s="19" t="s">
        <v>7</v>
      </c>
      <c r="S709" s="19" t="s">
        <v>227</v>
      </c>
      <c r="T709" s="19" t="s">
        <v>719</v>
      </c>
      <c r="U709" s="19" t="s">
        <v>294</v>
      </c>
      <c r="V709" s="19" t="s">
        <v>9</v>
      </c>
      <c r="W709" s="19" t="s">
        <v>136</v>
      </c>
      <c r="X709" s="19" t="s">
        <v>295</v>
      </c>
      <c r="Y709" s="19" t="s">
        <v>787</v>
      </c>
      <c r="Z709" s="40" t="s">
        <v>818</v>
      </c>
      <c r="AA709" s="48" t="s">
        <v>1377</v>
      </c>
      <c r="AB709" s="44" t="s">
        <v>507</v>
      </c>
      <c r="AC709" s="19" t="s">
        <v>1179</v>
      </c>
      <c r="AD709" s="25">
        <v>45382</v>
      </c>
      <c r="AE709" s="19"/>
    </row>
    <row r="710" spans="1:31" ht="60" customHeight="1" x14ac:dyDescent="0.25">
      <c r="A710" s="19">
        <v>2024</v>
      </c>
      <c r="B710" s="25">
        <v>45292</v>
      </c>
      <c r="C710" s="25">
        <v>45382</v>
      </c>
      <c r="D710" s="19" t="s">
        <v>756</v>
      </c>
      <c r="E710" s="19" t="s">
        <v>502</v>
      </c>
      <c r="F710" s="19" t="s">
        <v>709</v>
      </c>
      <c r="G710" s="19" t="s">
        <v>1175</v>
      </c>
      <c r="H710" s="19" t="s">
        <v>261</v>
      </c>
      <c r="I710" s="19" t="s">
        <v>1062</v>
      </c>
      <c r="J710" s="19" t="s">
        <v>503</v>
      </c>
      <c r="K710" s="20">
        <v>45231</v>
      </c>
      <c r="L710" s="19" t="s">
        <v>97</v>
      </c>
      <c r="M710" s="19" t="s">
        <v>1178</v>
      </c>
      <c r="N710" s="19" t="s">
        <v>718</v>
      </c>
      <c r="O710" s="19" t="s">
        <v>233</v>
      </c>
      <c r="P710" s="19" t="s">
        <v>101</v>
      </c>
      <c r="Q710" s="19" t="s">
        <v>166</v>
      </c>
      <c r="R710" s="19" t="s">
        <v>7</v>
      </c>
      <c r="S710" s="19" t="s">
        <v>227</v>
      </c>
      <c r="T710" s="19" t="s">
        <v>719</v>
      </c>
      <c r="U710" s="19" t="s">
        <v>294</v>
      </c>
      <c r="V710" s="19" t="s">
        <v>9</v>
      </c>
      <c r="W710" s="19" t="s">
        <v>136</v>
      </c>
      <c r="X710" s="19" t="s">
        <v>295</v>
      </c>
      <c r="Y710" s="19" t="s">
        <v>357</v>
      </c>
      <c r="Z710" s="40" t="s">
        <v>504</v>
      </c>
      <c r="AA710" s="48" t="s">
        <v>1377</v>
      </c>
      <c r="AB710" s="44" t="s">
        <v>505</v>
      </c>
      <c r="AC710" s="19" t="s">
        <v>1179</v>
      </c>
      <c r="AD710" s="25">
        <v>45382</v>
      </c>
      <c r="AE710" s="19"/>
    </row>
    <row r="711" spans="1:31" ht="60" customHeight="1" x14ac:dyDescent="0.25">
      <c r="A711" s="19">
        <v>2024</v>
      </c>
      <c r="B711" s="25">
        <v>45292</v>
      </c>
      <c r="C711" s="25">
        <v>45382</v>
      </c>
      <c r="D711" s="19" t="s">
        <v>756</v>
      </c>
      <c r="E711" s="19" t="s">
        <v>1119</v>
      </c>
      <c r="F711" s="19" t="s">
        <v>771</v>
      </c>
      <c r="G711" s="19" t="s">
        <v>1294</v>
      </c>
      <c r="H711" s="19" t="s">
        <v>173</v>
      </c>
      <c r="I711" s="19" t="s">
        <v>1062</v>
      </c>
      <c r="J711" s="19" t="s">
        <v>936</v>
      </c>
      <c r="K711" s="20">
        <v>45323</v>
      </c>
      <c r="L711" s="19" t="s">
        <v>97</v>
      </c>
      <c r="M711" s="19" t="s">
        <v>1178</v>
      </c>
      <c r="N711" s="19" t="s">
        <v>718</v>
      </c>
      <c r="O711" s="19" t="s">
        <v>244</v>
      </c>
      <c r="P711" s="19" t="s">
        <v>101</v>
      </c>
      <c r="Q711" s="19" t="s">
        <v>166</v>
      </c>
      <c r="R711" s="19" t="s">
        <v>7</v>
      </c>
      <c r="S711" s="19" t="s">
        <v>227</v>
      </c>
      <c r="T711" s="19" t="s">
        <v>719</v>
      </c>
      <c r="U711" s="19" t="s">
        <v>294</v>
      </c>
      <c r="V711" s="19" t="s">
        <v>9</v>
      </c>
      <c r="W711" s="19" t="s">
        <v>136</v>
      </c>
      <c r="X711" s="19" t="s">
        <v>295</v>
      </c>
      <c r="Y711" s="19" t="s">
        <v>787</v>
      </c>
      <c r="Z711" s="40" t="s">
        <v>809</v>
      </c>
      <c r="AA711" s="46" t="s">
        <v>1373</v>
      </c>
      <c r="AB711" s="44" t="s">
        <v>602</v>
      </c>
      <c r="AC711" s="19" t="s">
        <v>1179</v>
      </c>
      <c r="AD711" s="25">
        <v>45382</v>
      </c>
      <c r="AE711" s="19"/>
    </row>
    <row r="712" spans="1:31" ht="60" customHeight="1" x14ac:dyDescent="0.25">
      <c r="A712" s="19">
        <v>2024</v>
      </c>
      <c r="B712" s="25">
        <v>45292</v>
      </c>
      <c r="C712" s="25">
        <v>45382</v>
      </c>
      <c r="D712" s="19" t="s">
        <v>756</v>
      </c>
      <c r="E712" s="19" t="s">
        <v>600</v>
      </c>
      <c r="F712" s="19" t="s">
        <v>951</v>
      </c>
      <c r="G712" s="19" t="s">
        <v>1295</v>
      </c>
      <c r="H712" s="19" t="s">
        <v>191</v>
      </c>
      <c r="I712" s="19" t="s">
        <v>1062</v>
      </c>
      <c r="J712" s="19" t="s">
        <v>540</v>
      </c>
      <c r="K712" s="20">
        <v>45231</v>
      </c>
      <c r="L712" s="19" t="s">
        <v>78</v>
      </c>
      <c r="M712" s="19" t="s">
        <v>317</v>
      </c>
      <c r="N712" s="19" t="s">
        <v>719</v>
      </c>
      <c r="O712" s="19" t="s">
        <v>182</v>
      </c>
      <c r="P712" s="19" t="s">
        <v>101</v>
      </c>
      <c r="Q712" s="19" t="s">
        <v>166</v>
      </c>
      <c r="R712" s="19" t="s">
        <v>7</v>
      </c>
      <c r="S712" s="19" t="s">
        <v>318</v>
      </c>
      <c r="T712" s="19" t="s">
        <v>726</v>
      </c>
      <c r="U712" s="19" t="s">
        <v>281</v>
      </c>
      <c r="V712" s="19" t="s">
        <v>9</v>
      </c>
      <c r="W712" s="19" t="s">
        <v>136</v>
      </c>
      <c r="X712" s="19" t="s">
        <v>319</v>
      </c>
      <c r="Y712" s="19" t="s">
        <v>802</v>
      </c>
      <c r="Z712" s="40" t="s">
        <v>747</v>
      </c>
      <c r="AA712" s="48" t="s">
        <v>1377</v>
      </c>
      <c r="AB712" s="44" t="s">
        <v>601</v>
      </c>
      <c r="AC712" s="19" t="s">
        <v>1179</v>
      </c>
      <c r="AD712" s="25">
        <v>45382</v>
      </c>
      <c r="AE712" s="19"/>
    </row>
    <row r="713" spans="1:31" ht="60" customHeight="1" x14ac:dyDescent="0.25">
      <c r="A713" s="19">
        <v>2024</v>
      </c>
      <c r="B713" s="25">
        <v>45292</v>
      </c>
      <c r="C713" s="25">
        <v>45382</v>
      </c>
      <c r="D713" s="19" t="s">
        <v>756</v>
      </c>
      <c r="E713" s="19" t="s">
        <v>946</v>
      </c>
      <c r="F713" s="19" t="s">
        <v>699</v>
      </c>
      <c r="G713" s="19" t="s">
        <v>1187</v>
      </c>
      <c r="H713" s="19" t="s">
        <v>199</v>
      </c>
      <c r="I713" s="19" t="s">
        <v>1067</v>
      </c>
      <c r="J713" s="19" t="s">
        <v>933</v>
      </c>
      <c r="K713" s="20">
        <v>44881</v>
      </c>
      <c r="L713" s="19" t="s">
        <v>97</v>
      </c>
      <c r="M713" s="19" t="s">
        <v>1178</v>
      </c>
      <c r="N713" s="19" t="s">
        <v>718</v>
      </c>
      <c r="O713" s="19" t="s">
        <v>243</v>
      </c>
      <c r="P713" s="19" t="s">
        <v>101</v>
      </c>
      <c r="Q713" s="19" t="s">
        <v>166</v>
      </c>
      <c r="R713" s="19" t="s">
        <v>7</v>
      </c>
      <c r="S713" s="19" t="s">
        <v>227</v>
      </c>
      <c r="T713" s="19" t="s">
        <v>719</v>
      </c>
      <c r="U713" s="19" t="s">
        <v>294</v>
      </c>
      <c r="V713" s="19" t="s">
        <v>9</v>
      </c>
      <c r="W713" s="19" t="s">
        <v>136</v>
      </c>
      <c r="X713" s="19" t="s">
        <v>295</v>
      </c>
      <c r="Y713" s="19" t="s">
        <v>787</v>
      </c>
      <c r="Z713" s="40" t="s">
        <v>840</v>
      </c>
      <c r="AA713" s="48" t="s">
        <v>1377</v>
      </c>
      <c r="AB713" s="44" t="s">
        <v>599</v>
      </c>
      <c r="AC713" s="19" t="s">
        <v>1179</v>
      </c>
      <c r="AD713" s="25">
        <v>45382</v>
      </c>
      <c r="AE713" s="19"/>
    </row>
    <row r="714" spans="1:31" ht="60" customHeight="1" x14ac:dyDescent="0.25">
      <c r="A714" s="19">
        <v>2024</v>
      </c>
      <c r="B714" s="25">
        <v>45292</v>
      </c>
      <c r="C714" s="25">
        <v>45382</v>
      </c>
      <c r="D714" s="19" t="s">
        <v>756</v>
      </c>
      <c r="E714" s="19" t="s">
        <v>497</v>
      </c>
      <c r="F714" s="19" t="s">
        <v>498</v>
      </c>
      <c r="G714" s="19" t="s">
        <v>499</v>
      </c>
      <c r="H714" s="19" t="s">
        <v>1194</v>
      </c>
      <c r="I714" s="19" t="s">
        <v>1067</v>
      </c>
      <c r="J714" s="19" t="s">
        <v>500</v>
      </c>
      <c r="K714" s="20" t="s">
        <v>774</v>
      </c>
      <c r="L714" s="19" t="s">
        <v>78</v>
      </c>
      <c r="M714" s="19" t="s">
        <v>317</v>
      </c>
      <c r="N714" s="19" t="s">
        <v>719</v>
      </c>
      <c r="O714" s="19" t="s">
        <v>182</v>
      </c>
      <c r="P714" s="19" t="s">
        <v>101</v>
      </c>
      <c r="Q714" s="19" t="s">
        <v>166</v>
      </c>
      <c r="R714" s="19" t="s">
        <v>7</v>
      </c>
      <c r="S714" s="19" t="s">
        <v>318</v>
      </c>
      <c r="T714" s="19" t="s">
        <v>726</v>
      </c>
      <c r="U714" s="19" t="s">
        <v>281</v>
      </c>
      <c r="V714" s="19" t="s">
        <v>9</v>
      </c>
      <c r="W714" s="19" t="s">
        <v>136</v>
      </c>
      <c r="X714" s="19" t="s">
        <v>319</v>
      </c>
      <c r="Y714" s="19" t="s">
        <v>802</v>
      </c>
      <c r="Z714" s="40" t="s">
        <v>747</v>
      </c>
      <c r="AA714" s="48" t="s">
        <v>1377</v>
      </c>
      <c r="AB714" s="44" t="s">
        <v>501</v>
      </c>
      <c r="AC714" s="19" t="s">
        <v>1179</v>
      </c>
      <c r="AD714" s="25">
        <v>45382</v>
      </c>
      <c r="AE714" s="19"/>
    </row>
    <row r="715" spans="1:31" ht="60" customHeight="1" x14ac:dyDescent="0.25">
      <c r="A715" s="19">
        <v>2024</v>
      </c>
      <c r="B715" s="25">
        <v>45292</v>
      </c>
      <c r="C715" s="25">
        <v>45382</v>
      </c>
      <c r="D715" s="19" t="s">
        <v>756</v>
      </c>
      <c r="E715" s="19" t="s">
        <v>1296</v>
      </c>
      <c r="F715" s="19" t="s">
        <v>1297</v>
      </c>
      <c r="G715" s="19" t="s">
        <v>761</v>
      </c>
      <c r="H715" s="19" t="s">
        <v>762</v>
      </c>
      <c r="I715" s="19" t="s">
        <v>1062</v>
      </c>
      <c r="J715" s="19" t="s">
        <v>926</v>
      </c>
      <c r="K715" s="20">
        <v>45323</v>
      </c>
      <c r="L715" s="19" t="s">
        <v>97</v>
      </c>
      <c r="M715" s="19" t="s">
        <v>1178</v>
      </c>
      <c r="N715" s="19" t="s">
        <v>718</v>
      </c>
      <c r="O715" s="19" t="s">
        <v>244</v>
      </c>
      <c r="P715" s="19" t="s">
        <v>101</v>
      </c>
      <c r="Q715" s="19" t="s">
        <v>166</v>
      </c>
      <c r="R715" s="19" t="s">
        <v>7</v>
      </c>
      <c r="S715" s="19" t="s">
        <v>227</v>
      </c>
      <c r="T715" s="19" t="s">
        <v>719</v>
      </c>
      <c r="U715" s="19" t="s">
        <v>294</v>
      </c>
      <c r="V715" s="19" t="s">
        <v>9</v>
      </c>
      <c r="W715" s="19" t="s">
        <v>136</v>
      </c>
      <c r="X715" s="19" t="s">
        <v>295</v>
      </c>
      <c r="Y715" s="19" t="s">
        <v>357</v>
      </c>
      <c r="Z715" s="40" t="s">
        <v>826</v>
      </c>
      <c r="AA715" s="48" t="s">
        <v>1377</v>
      </c>
      <c r="AB715" s="44" t="s">
        <v>496</v>
      </c>
      <c r="AC715" s="19" t="s">
        <v>1179</v>
      </c>
      <c r="AD715" s="25">
        <v>45382</v>
      </c>
      <c r="AE715" s="19"/>
    </row>
    <row r="716" spans="1:31" ht="60" customHeight="1" x14ac:dyDescent="0.25">
      <c r="A716" s="19">
        <v>2024</v>
      </c>
      <c r="B716" s="25">
        <v>45292</v>
      </c>
      <c r="C716" s="25">
        <v>45382</v>
      </c>
      <c r="D716" s="19" t="s">
        <v>756</v>
      </c>
      <c r="E716" s="19" t="s">
        <v>1145</v>
      </c>
      <c r="F716" s="19" t="s">
        <v>1298</v>
      </c>
      <c r="G716" s="19" t="s">
        <v>1147</v>
      </c>
      <c r="H716" s="19" t="s">
        <v>561</v>
      </c>
      <c r="I716" s="19" t="s">
        <v>1062</v>
      </c>
      <c r="J716" s="19" t="s">
        <v>527</v>
      </c>
      <c r="K716" s="20">
        <v>45123</v>
      </c>
      <c r="L716" s="19" t="s">
        <v>97</v>
      </c>
      <c r="M716" s="19" t="s">
        <v>1178</v>
      </c>
      <c r="N716" s="19" t="s">
        <v>718</v>
      </c>
      <c r="O716" s="19" t="s">
        <v>245</v>
      </c>
      <c r="P716" s="19" t="s">
        <v>101</v>
      </c>
      <c r="Q716" s="19" t="s">
        <v>166</v>
      </c>
      <c r="R716" s="19" t="s">
        <v>7</v>
      </c>
      <c r="S716" s="19" t="s">
        <v>227</v>
      </c>
      <c r="T716" s="19" t="s">
        <v>719</v>
      </c>
      <c r="U716" s="19" t="s">
        <v>294</v>
      </c>
      <c r="V716" s="19" t="s">
        <v>9</v>
      </c>
      <c r="W716" s="19" t="s">
        <v>136</v>
      </c>
      <c r="X716" s="19" t="s">
        <v>295</v>
      </c>
      <c r="Y716" s="19" t="s">
        <v>357</v>
      </c>
      <c r="Z716" s="40">
        <v>1427</v>
      </c>
      <c r="AA716" s="48" t="s">
        <v>1377</v>
      </c>
      <c r="AB716" s="44" t="s">
        <v>955</v>
      </c>
      <c r="AC716" s="19" t="s">
        <v>1179</v>
      </c>
      <c r="AD716" s="25">
        <v>45382</v>
      </c>
      <c r="AE716" s="19"/>
    </row>
    <row r="717" spans="1:31" ht="60" customHeight="1" x14ac:dyDescent="0.25">
      <c r="A717" s="19">
        <v>2024</v>
      </c>
      <c r="B717" s="25">
        <v>45292</v>
      </c>
      <c r="C717" s="25">
        <v>45382</v>
      </c>
      <c r="D717" s="19" t="s">
        <v>756</v>
      </c>
      <c r="E717" s="19" t="s">
        <v>947</v>
      </c>
      <c r="F717" s="19" t="s">
        <v>709</v>
      </c>
      <c r="G717" s="19" t="s">
        <v>704</v>
      </c>
      <c r="H717" s="19" t="s">
        <v>710</v>
      </c>
      <c r="I717" s="19" t="s">
        <v>1062</v>
      </c>
      <c r="J717" s="19" t="s">
        <v>931</v>
      </c>
      <c r="K717" s="20">
        <v>44409</v>
      </c>
      <c r="L717" s="19" t="s">
        <v>91</v>
      </c>
      <c r="M717" s="19" t="s">
        <v>683</v>
      </c>
      <c r="N717" s="19" t="s">
        <v>10</v>
      </c>
      <c r="O717" s="19" t="s">
        <v>230</v>
      </c>
      <c r="P717" s="19" t="s">
        <v>101</v>
      </c>
      <c r="Q717" s="19" t="s">
        <v>166</v>
      </c>
      <c r="R717" s="19" t="s">
        <v>7</v>
      </c>
      <c r="S717" s="19" t="s">
        <v>517</v>
      </c>
      <c r="T717" s="19" t="s">
        <v>726</v>
      </c>
      <c r="U717" s="19" t="s">
        <v>281</v>
      </c>
      <c r="V717" s="19" t="s">
        <v>9</v>
      </c>
      <c r="W717" s="19" t="s">
        <v>136</v>
      </c>
      <c r="X717" s="19" t="s">
        <v>518</v>
      </c>
      <c r="Y717" s="19" t="s">
        <v>597</v>
      </c>
      <c r="Z717" s="40" t="s">
        <v>747</v>
      </c>
      <c r="AA717" s="46" t="s">
        <v>1374</v>
      </c>
      <c r="AB717" s="44" t="s">
        <v>598</v>
      </c>
      <c r="AC717" s="19" t="s">
        <v>1179</v>
      </c>
      <c r="AD717" s="25">
        <v>45382</v>
      </c>
      <c r="AE717" s="19"/>
    </row>
    <row r="718" spans="1:31" ht="60" customHeight="1" x14ac:dyDescent="0.25">
      <c r="A718" s="19">
        <v>2024</v>
      </c>
      <c r="B718" s="25">
        <v>45292</v>
      </c>
      <c r="C718" s="25">
        <v>45382</v>
      </c>
      <c r="D718" s="19" t="s">
        <v>756</v>
      </c>
      <c r="E718" s="19" t="s">
        <v>595</v>
      </c>
      <c r="F718" s="19" t="s">
        <v>170</v>
      </c>
      <c r="G718" s="19" t="s">
        <v>169</v>
      </c>
      <c r="H718" s="19" t="s">
        <v>171</v>
      </c>
      <c r="I718" s="19" t="s">
        <v>1062</v>
      </c>
      <c r="J718" s="19" t="s">
        <v>948</v>
      </c>
      <c r="K718" s="20">
        <v>43466</v>
      </c>
      <c r="L718" s="19" t="s">
        <v>97</v>
      </c>
      <c r="M718" s="19" t="s">
        <v>1178</v>
      </c>
      <c r="N718" s="19" t="s">
        <v>718</v>
      </c>
      <c r="O718" s="19" t="s">
        <v>182</v>
      </c>
      <c r="P718" s="19" t="s">
        <v>101</v>
      </c>
      <c r="Q718" s="19" t="s">
        <v>166</v>
      </c>
      <c r="R718" s="19" t="s">
        <v>7</v>
      </c>
      <c r="S718" s="19" t="s">
        <v>227</v>
      </c>
      <c r="T718" s="19" t="s">
        <v>719</v>
      </c>
      <c r="U718" s="19" t="s">
        <v>294</v>
      </c>
      <c r="V718" s="19" t="s">
        <v>9</v>
      </c>
      <c r="W718" s="19" t="s">
        <v>136</v>
      </c>
      <c r="X718" s="19" t="s">
        <v>295</v>
      </c>
      <c r="Y718" s="19" t="s">
        <v>357</v>
      </c>
      <c r="Z718" s="40" t="s">
        <v>841</v>
      </c>
      <c r="AA718" s="46" t="s">
        <v>253</v>
      </c>
      <c r="AB718" s="44" t="s">
        <v>596</v>
      </c>
      <c r="AC718" s="19" t="s">
        <v>1179</v>
      </c>
      <c r="AD718" s="25">
        <v>45382</v>
      </c>
      <c r="AE718" s="19"/>
    </row>
    <row r="719" spans="1:31" ht="60" customHeight="1" x14ac:dyDescent="0.25">
      <c r="A719" s="19">
        <v>2024</v>
      </c>
      <c r="B719" s="25">
        <v>45292</v>
      </c>
      <c r="C719" s="25">
        <v>45382</v>
      </c>
      <c r="D719" s="19" t="s">
        <v>756</v>
      </c>
      <c r="E719" s="19" t="s">
        <v>591</v>
      </c>
      <c r="F719" s="19" t="s">
        <v>1299</v>
      </c>
      <c r="G719" s="19" t="s">
        <v>592</v>
      </c>
      <c r="H719" s="19" t="s">
        <v>593</v>
      </c>
      <c r="I719" s="19" t="s">
        <v>1062</v>
      </c>
      <c r="J719" s="19" t="s">
        <v>562</v>
      </c>
      <c r="K719" s="20" t="s">
        <v>733</v>
      </c>
      <c r="L719" s="19" t="s">
        <v>97</v>
      </c>
      <c r="M719" s="19" t="s">
        <v>1178</v>
      </c>
      <c r="N719" s="19" t="s">
        <v>718</v>
      </c>
      <c r="O719" s="19" t="s">
        <v>229</v>
      </c>
      <c r="P719" s="19" t="s">
        <v>101</v>
      </c>
      <c r="Q719" s="19" t="s">
        <v>166</v>
      </c>
      <c r="R719" s="19" t="s">
        <v>7</v>
      </c>
      <c r="S719" s="19" t="s">
        <v>227</v>
      </c>
      <c r="T719" s="19" t="s">
        <v>719</v>
      </c>
      <c r="U719" s="19" t="s">
        <v>294</v>
      </c>
      <c r="V719" s="19" t="s">
        <v>9</v>
      </c>
      <c r="W719" s="19" t="s">
        <v>136</v>
      </c>
      <c r="X719" s="19" t="s">
        <v>295</v>
      </c>
      <c r="Y719" s="19" t="s">
        <v>357</v>
      </c>
      <c r="Z719" s="40" t="s">
        <v>747</v>
      </c>
      <c r="AA719" s="48" t="s">
        <v>1377</v>
      </c>
      <c r="AB719" s="44" t="s">
        <v>594</v>
      </c>
      <c r="AC719" s="19" t="s">
        <v>1179</v>
      </c>
      <c r="AD719" s="25">
        <v>45382</v>
      </c>
      <c r="AE719" s="19"/>
    </row>
    <row r="720" spans="1:31" ht="60" customHeight="1" x14ac:dyDescent="0.25">
      <c r="A720" s="19">
        <v>2024</v>
      </c>
      <c r="B720" s="25">
        <v>45292</v>
      </c>
      <c r="C720" s="25">
        <v>45382</v>
      </c>
      <c r="D720" s="19" t="s">
        <v>780</v>
      </c>
      <c r="E720" s="19" t="s">
        <v>662</v>
      </c>
      <c r="F720" s="19" t="s">
        <v>715</v>
      </c>
      <c r="G720" s="19" t="s">
        <v>199</v>
      </c>
      <c r="H720" s="19" t="s">
        <v>174</v>
      </c>
      <c r="I720" s="19" t="s">
        <v>1062</v>
      </c>
      <c r="J720" s="19" t="s">
        <v>663</v>
      </c>
      <c r="K720" s="20" t="s">
        <v>781</v>
      </c>
      <c r="L720" s="19" t="s">
        <v>97</v>
      </c>
      <c r="M720" s="19" t="s">
        <v>1178</v>
      </c>
      <c r="N720" s="19" t="s">
        <v>718</v>
      </c>
      <c r="O720" s="19" t="s">
        <v>236</v>
      </c>
      <c r="P720" s="19" t="s">
        <v>101</v>
      </c>
      <c r="Q720" s="19" t="s">
        <v>166</v>
      </c>
      <c r="R720" s="19" t="s">
        <v>7</v>
      </c>
      <c r="S720" s="19" t="s">
        <v>227</v>
      </c>
      <c r="T720" s="19" t="s">
        <v>719</v>
      </c>
      <c r="U720" s="19" t="s">
        <v>294</v>
      </c>
      <c r="V720" s="19" t="s">
        <v>9</v>
      </c>
      <c r="W720" s="19" t="s">
        <v>136</v>
      </c>
      <c r="X720" s="19" t="s">
        <v>295</v>
      </c>
      <c r="Y720" s="19" t="s">
        <v>782</v>
      </c>
      <c r="Z720" s="40" t="s">
        <v>799</v>
      </c>
      <c r="AA720" s="48" t="s">
        <v>1377</v>
      </c>
      <c r="AB720" s="44" t="s">
        <v>594</v>
      </c>
      <c r="AC720" s="19" t="s">
        <v>1179</v>
      </c>
      <c r="AD720" s="25">
        <v>45382</v>
      </c>
      <c r="AE720" s="19"/>
    </row>
    <row r="721" spans="1:31" ht="60" customHeight="1" thickBot="1" x14ac:dyDescent="0.3">
      <c r="A721" s="26">
        <v>2024</v>
      </c>
      <c r="B721" s="27">
        <v>45292</v>
      </c>
      <c r="C721" s="27">
        <v>45382</v>
      </c>
      <c r="D721" s="26" t="s">
        <v>780</v>
      </c>
      <c r="E721" s="26" t="s">
        <v>664</v>
      </c>
      <c r="F721" s="26" t="s">
        <v>1300</v>
      </c>
      <c r="G721" s="26" t="s">
        <v>215</v>
      </c>
      <c r="H721" s="26" t="s">
        <v>1301</v>
      </c>
      <c r="I721" s="26" t="s">
        <v>1062</v>
      </c>
      <c r="J721" s="26" t="s">
        <v>665</v>
      </c>
      <c r="K721" s="28" t="s">
        <v>717</v>
      </c>
      <c r="L721" s="26" t="s">
        <v>97</v>
      </c>
      <c r="M721" s="26" t="s">
        <v>1178</v>
      </c>
      <c r="N721" s="26" t="s">
        <v>718</v>
      </c>
      <c r="O721" s="26" t="s">
        <v>236</v>
      </c>
      <c r="P721" s="26" t="s">
        <v>101</v>
      </c>
      <c r="Q721" s="26" t="s">
        <v>166</v>
      </c>
      <c r="R721" s="26" t="s">
        <v>7</v>
      </c>
      <c r="S721" s="26" t="s">
        <v>227</v>
      </c>
      <c r="T721" s="26" t="s">
        <v>719</v>
      </c>
      <c r="U721" s="26" t="s">
        <v>294</v>
      </c>
      <c r="V721" s="26" t="s">
        <v>9</v>
      </c>
      <c r="W721" s="26" t="s">
        <v>136</v>
      </c>
      <c r="X721" s="26" t="s">
        <v>295</v>
      </c>
      <c r="Y721" s="26" t="s">
        <v>269</v>
      </c>
      <c r="Z721" s="42" t="s">
        <v>783</v>
      </c>
      <c r="AA721" s="49" t="s">
        <v>1377</v>
      </c>
      <c r="AB721" s="45" t="s">
        <v>666</v>
      </c>
      <c r="AC721" s="26" t="s">
        <v>1179</v>
      </c>
      <c r="AD721" s="27">
        <v>45382</v>
      </c>
      <c r="AE721" s="26"/>
    </row>
    <row r="722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0:E721">
    <cfRule type="expression" dxfId="1" priority="1" stopIfTrue="1">
      <formula>#REF!=#REF!</formula>
    </cfRule>
  </conditionalFormatting>
  <conditionalFormatting sqref="J43">
    <cfRule type="expression" dxfId="0" priority="2" stopIfTrue="1">
      <formula>#REF!=#REF!</formula>
    </cfRule>
  </conditionalFormatting>
  <dataValidations count="4">
    <dataValidation type="list" allowBlank="1" showErrorMessage="1" sqref="I717:I721 I599 I601:I651 I653:I662 I664:I678 I680 I682:I689 I691:I704 I706:I715 I421 I423:I426 I428:I473 I475:I484 I486:I488 I490:I500 I502 I504:I511 I513:I526 I528:I537 I539:I597 I361:I419 I197:I241 I243 I245:I248 I250:I262 I264:I295 I297:I306 I308:I310 I312:I320 I322 I324 I326:I333 I335:I348 I350:I359 I10 I14 I19:I26 I28:I42 I44:I63 I65 I67:I68 I70 I72:I84 I86:I109 I112:I117 I119:I128 I130:I132 I134:I135 I137:I142 I144 I146 I148:I155 I157:I170 I172:I181 I183:I195" xr:uid="{656B9F8D-0F01-43F2-9920-E296A0A6C941}">
      <formula1>Hidden_18</formula1>
    </dataValidation>
    <dataValidation type="list" allowBlank="1" showErrorMessage="1" sqref="W10:W721" xr:uid="{CB8AF0C9-DBE6-4C41-A791-72EC112C1D79}">
      <formula1>Hidden_321</formula1>
    </dataValidation>
    <dataValidation type="list" allowBlank="1" showErrorMessage="1" sqref="P10:P721" xr:uid="{7B0301AA-0FF5-48E8-A67C-54A83CF92CC3}">
      <formula1>Hidden_214</formula1>
    </dataValidation>
    <dataValidation type="list" allowBlank="1" showErrorMessage="1" sqref="L10:L721" xr:uid="{A905B0FB-0F29-48B4-B53D-1089AE4C64E8}">
      <formula1>Hidden_110</formula1>
    </dataValidation>
  </dataValidations>
  <hyperlinks>
    <hyperlink ref="AB544" r:id="rId1" xr:uid="{91AB4654-BBE4-4A29-B71A-28A50AF36A72}"/>
    <hyperlink ref="AB545" r:id="rId2" xr:uid="{E2FD7666-3CEA-402B-8A21-F544CA4FA4B1}"/>
    <hyperlink ref="AB546" r:id="rId3" xr:uid="{B292DCCB-CB73-4318-A740-CEFEB804E365}"/>
    <hyperlink ref="AB547" r:id="rId4" xr:uid="{F5CCF897-F738-42A6-8B70-B9E0BA07979E}"/>
    <hyperlink ref="AB548" r:id="rId5" xr:uid="{708BEEC7-5ACF-4423-BD42-1CCBEAAF6C8A}"/>
    <hyperlink ref="AB549" r:id="rId6" xr:uid="{0E7ABC28-5A33-4505-BB85-9ED35FE1A54D}"/>
    <hyperlink ref="AB550" r:id="rId7" xr:uid="{CC62DE40-ABB9-4D8E-BD12-6CB6C40752C2}"/>
    <hyperlink ref="AB551" r:id="rId8" xr:uid="{143C6080-405E-4A55-8AAD-07997F6FB0FC}"/>
    <hyperlink ref="AB552" r:id="rId9" xr:uid="{B2FAF16E-E557-41E9-8BF4-8BEF3B365DFF}"/>
    <hyperlink ref="AB553" r:id="rId10" xr:uid="{4CCE26E0-A7D1-45B1-85A2-23D44E1BAAF9}"/>
    <hyperlink ref="AB554" r:id="rId11" xr:uid="{1E488881-E2AC-450D-8EE4-88EED6B40BC4}"/>
    <hyperlink ref="AB555" r:id="rId12" xr:uid="{95F8E43D-4CAF-43CA-A391-813573138C0D}"/>
    <hyperlink ref="AB556" r:id="rId13" xr:uid="{186C5ED7-3792-4251-B54F-CD0A57ECAB18}"/>
    <hyperlink ref="AB557" r:id="rId14" xr:uid="{E0A21710-5DFC-40F3-84E2-89D239CB311D}"/>
    <hyperlink ref="AB558" r:id="rId15" xr:uid="{84E90096-3B03-470A-B3E0-537961B63380}"/>
    <hyperlink ref="AB559" r:id="rId16" xr:uid="{B69FE7D8-5C77-4A17-820B-F5C98A419351}"/>
    <hyperlink ref="AB560" r:id="rId17" xr:uid="{57DA0E02-558B-42EE-8881-927F803FA5DF}"/>
    <hyperlink ref="AB561" r:id="rId18" xr:uid="{A3C11057-B709-4664-9BA9-C221F9DE5C91}"/>
    <hyperlink ref="AB562" r:id="rId19" xr:uid="{4AC8B8AC-0810-4484-A757-956B710C3265}"/>
    <hyperlink ref="AB563" r:id="rId20" xr:uid="{CEB6A03E-41FF-4E13-BAA8-EF2A9E29B180}"/>
    <hyperlink ref="AB564" r:id="rId21" xr:uid="{28444E56-A169-4025-842A-ABC01D58A1F3}"/>
    <hyperlink ref="AB565" r:id="rId22" xr:uid="{56E46588-8C0F-48F7-935D-BBFF6253BCBF}"/>
    <hyperlink ref="AB566" r:id="rId23" xr:uid="{DA0B9590-0B8C-4553-A1AE-AD471CB7DB97}"/>
    <hyperlink ref="AB567" r:id="rId24" xr:uid="{E60E1A46-F156-4CDF-8E3C-4DE956409624}"/>
    <hyperlink ref="AB568" r:id="rId25" xr:uid="{9D55522D-7017-4779-96A8-16C666A31B56}"/>
    <hyperlink ref="AB569" r:id="rId26" xr:uid="{B3174B2B-8954-4B97-851A-741626FD396F}"/>
    <hyperlink ref="AB570" r:id="rId27" xr:uid="{0010B559-321C-4B98-85FA-B90E71F2F63A}"/>
    <hyperlink ref="AB571" r:id="rId28" xr:uid="{257DC28C-C268-4FE1-A363-C01FFCC0EB83}"/>
    <hyperlink ref="AB572" r:id="rId29" xr:uid="{EBCB896F-CD43-4313-B7B9-AB4FB0B2A296}"/>
    <hyperlink ref="AB573" r:id="rId30" xr:uid="{71DBDF67-6E91-4388-9B74-A4659A130315}"/>
    <hyperlink ref="AB574" r:id="rId31" xr:uid="{CBD918A3-33E3-455C-A95A-28370F0D9511}"/>
    <hyperlink ref="AB575" r:id="rId32" xr:uid="{EBEF65DA-0836-4AEA-B15F-E720D459FEB4}"/>
    <hyperlink ref="AB576" r:id="rId33" xr:uid="{2067BA54-6545-458C-ACC8-E82C12E1B7D0}"/>
    <hyperlink ref="AB577" r:id="rId34" xr:uid="{D7153D87-4F16-466F-A9CF-FAFFD2526D0F}"/>
    <hyperlink ref="AB578" r:id="rId35" xr:uid="{2D19C1A0-DCE8-477C-AF5D-935D8944AC60}"/>
    <hyperlink ref="AB579" r:id="rId36" xr:uid="{69683983-85B6-429B-BDFC-FE03007D9E5D}"/>
    <hyperlink ref="AB580" r:id="rId37" xr:uid="{2B6DB3FC-3020-4780-9EB0-B32D65BB9EC1}"/>
    <hyperlink ref="AB581" r:id="rId38" xr:uid="{465431A2-C1AD-42FA-A7D0-CA692F30088D}"/>
    <hyperlink ref="AB582" r:id="rId39" xr:uid="{8D9E9BC6-100B-46DA-8F69-3360351DA72D}"/>
    <hyperlink ref="AB583" r:id="rId40" xr:uid="{B75FEFC2-C9D8-4133-82E1-BDBBFEFCABE5}"/>
    <hyperlink ref="AB584" r:id="rId41" xr:uid="{1FC989E9-6260-42E9-B08F-A8C50E4A5459}"/>
    <hyperlink ref="AB585" r:id="rId42" xr:uid="{4C03A18C-B707-4C52-88E7-93DA64F00FFC}"/>
    <hyperlink ref="AB586" r:id="rId43" xr:uid="{4B559ACD-7E90-49F5-847A-4C5EA8DF987A}"/>
    <hyperlink ref="AB587" r:id="rId44" xr:uid="{0A9D41DC-D169-4562-9884-29E2C0B75D84}"/>
    <hyperlink ref="AB588" r:id="rId45" xr:uid="{72E2B81E-238F-4573-9F2F-9B0C10D37BE1}"/>
    <hyperlink ref="AB589" r:id="rId46" xr:uid="{FDF4C6EB-4424-422C-BEF7-F2148F6C083E}"/>
    <hyperlink ref="AB590" r:id="rId47" xr:uid="{3D7D56AA-AA05-4774-B061-3B53D4123953}"/>
    <hyperlink ref="AB591" r:id="rId48" xr:uid="{D7CC1BC8-FE1A-40B7-8312-D8FD27A1DEA7}"/>
    <hyperlink ref="AB592" r:id="rId49" xr:uid="{EF1B9D6C-F387-44F3-9A0D-7A40A3392BF1}"/>
    <hyperlink ref="AB593" r:id="rId50" xr:uid="{C552B961-99B0-410B-AD62-E1BE19064343}"/>
    <hyperlink ref="AB594" r:id="rId51" xr:uid="{D9303510-C9E3-4771-82CD-3E777C6C895D}"/>
    <hyperlink ref="AB595" r:id="rId52" xr:uid="{19E68F17-94EC-4BFC-A315-45BE708AF6C5}"/>
    <hyperlink ref="AB596" r:id="rId53" xr:uid="{97ED9576-85D9-4CCF-90CC-2749F444E146}"/>
    <hyperlink ref="AB597" r:id="rId54" xr:uid="{F45E6F43-2ABD-437C-9D24-CB743F588C06}"/>
    <hyperlink ref="AB598" r:id="rId55" xr:uid="{26558527-E32D-4F76-827C-4D29D591777B}"/>
    <hyperlink ref="AB599" r:id="rId56" xr:uid="{54F48E6B-F2CB-4831-B35C-17A86D46D3A9}"/>
    <hyperlink ref="AB600" r:id="rId57" xr:uid="{E69710C8-2984-4EE5-814E-5EFF17D6408E}"/>
    <hyperlink ref="AB601" r:id="rId58" xr:uid="{E5C6D6BA-6F71-4453-B33F-B79845B14275}"/>
    <hyperlink ref="AB602" r:id="rId59" xr:uid="{74892E38-3347-432C-9B7E-053EDC443C95}"/>
    <hyperlink ref="AB603" r:id="rId60" xr:uid="{45DCEA93-83A5-410C-87B5-0BC4999F5EC8}"/>
    <hyperlink ref="AB604" r:id="rId61" xr:uid="{4F4BD8C7-2FFC-4B60-AE78-4778D7BFDB38}"/>
    <hyperlink ref="AB605" r:id="rId62" xr:uid="{3C787F21-E237-4A2E-959D-6305A3EAB557}"/>
    <hyperlink ref="AB606" r:id="rId63" xr:uid="{57798A35-3972-4A7E-929F-7DED34142BD3}"/>
    <hyperlink ref="AB607" r:id="rId64" xr:uid="{05369BD8-1AB0-452F-9113-3A9EF721C45F}"/>
    <hyperlink ref="AB608" r:id="rId65" xr:uid="{49AE1C54-8EFE-46C2-8466-61165E4127D7}"/>
    <hyperlink ref="AB609" r:id="rId66" xr:uid="{2605C1EA-CA71-4C23-9771-58DFF6484695}"/>
    <hyperlink ref="AB610" r:id="rId67" xr:uid="{A7ACD4E3-9520-4A9A-B2E6-7F36AD0D248C}"/>
    <hyperlink ref="AB611" r:id="rId68" xr:uid="{0937354F-92AB-4DED-BD3E-F6069EFC736F}"/>
    <hyperlink ref="AB612" r:id="rId69" xr:uid="{16D613F8-0E63-4D90-9451-6147F40C6F49}"/>
    <hyperlink ref="AB613" r:id="rId70" xr:uid="{62A077F9-9EEE-4CE4-8B82-4086C0840554}"/>
    <hyperlink ref="AB614" r:id="rId71" xr:uid="{B729C3FA-222B-47EC-B5FD-8EC2300E0896}"/>
    <hyperlink ref="AB615" r:id="rId72" xr:uid="{322A81A6-D2F0-437C-B446-BB5F9F819C73}"/>
    <hyperlink ref="AB616" r:id="rId73" xr:uid="{0C5C4CE5-0D49-4F4E-A336-2A1F0FA8A449}"/>
    <hyperlink ref="AB617" r:id="rId74" xr:uid="{06FD36E7-F1D1-4D23-9683-50FCD46A87B2}"/>
    <hyperlink ref="AB618" r:id="rId75" xr:uid="{2717404B-C465-4C42-947E-327C0C3DB043}"/>
    <hyperlink ref="AB619" r:id="rId76" xr:uid="{AA11787D-7BA8-40AD-B142-315F9F66795C}"/>
    <hyperlink ref="AB620" r:id="rId77" xr:uid="{C5ACB030-3C76-4F4A-B370-87B3D0A7FD88}"/>
    <hyperlink ref="AB621" r:id="rId78" xr:uid="{8181E04C-89A2-4004-8957-975D12DFF44B}"/>
    <hyperlink ref="AB622" r:id="rId79" xr:uid="{EF97D4B2-0467-4ACB-A6DA-46043731020D}"/>
    <hyperlink ref="AB623" r:id="rId80" xr:uid="{6496DB40-D868-48EF-A635-D7C22853C4D3}"/>
    <hyperlink ref="AB624" r:id="rId81" xr:uid="{A681A9E6-F074-4975-BCF5-065EF3CE2EBA}"/>
    <hyperlink ref="AB625" r:id="rId82" xr:uid="{57CF3188-D20A-4DD1-8E3B-2D5DD0FB4D77}"/>
    <hyperlink ref="AB626" r:id="rId83" xr:uid="{E1F937BF-5F22-40C7-AC35-23401EB23410}"/>
    <hyperlink ref="AB627" r:id="rId84" xr:uid="{075580FD-C456-49C1-B811-11B3C6167B91}"/>
    <hyperlink ref="AB628" r:id="rId85" xr:uid="{423A442D-79D7-4BB1-BC83-2FA90831DB98}"/>
    <hyperlink ref="AB629" r:id="rId86" xr:uid="{970E64D1-B5A6-44A2-9F80-5B992499D563}"/>
    <hyperlink ref="AB630" r:id="rId87" xr:uid="{8BE6062A-8730-4C34-9E1F-255D40EE934C}"/>
    <hyperlink ref="AB631" r:id="rId88" xr:uid="{745E2FEA-D1A7-47AA-A241-95BF62899353}"/>
    <hyperlink ref="AB632" r:id="rId89" xr:uid="{0CBB1560-3DE6-4B98-AD7B-BCF998919608}"/>
    <hyperlink ref="AB633" r:id="rId90" xr:uid="{58A7F297-365B-47DA-9456-9E555C11C264}"/>
    <hyperlink ref="AB634" r:id="rId91" xr:uid="{FBE86103-A00A-434E-B2C4-5F5C67D5766E}"/>
    <hyperlink ref="AB635" r:id="rId92" xr:uid="{4A1687B8-EA17-4810-B4E1-EBB54A6D1470}"/>
    <hyperlink ref="AB636" r:id="rId93" xr:uid="{1C352EB9-BAA2-4FA5-A084-ABB3E9D77AC3}"/>
    <hyperlink ref="AB637" r:id="rId94" xr:uid="{49B8842A-0A3E-4F43-8FB3-BDF6A61877F5}"/>
    <hyperlink ref="AB638" r:id="rId95" xr:uid="{D39C0A31-F82E-4949-A073-409CC5BFF476}"/>
    <hyperlink ref="AB639" r:id="rId96" xr:uid="{EA25E732-00ED-44EA-818D-F01E81929630}"/>
    <hyperlink ref="AB640" r:id="rId97" xr:uid="{FF905D28-72A3-4EC6-8EC5-635E13217C8C}"/>
    <hyperlink ref="AB641" r:id="rId98" xr:uid="{9A99479F-F04D-4684-AE0B-A26EBDE05EA1}"/>
    <hyperlink ref="AB642" r:id="rId99" xr:uid="{153230F4-B7F0-4C40-A876-2D0B4E140877}"/>
    <hyperlink ref="AB643" r:id="rId100" xr:uid="{083306AE-AEC1-475C-BC1B-3D0E3D02556F}"/>
    <hyperlink ref="AB644" r:id="rId101" xr:uid="{D2828779-BAC2-4AAB-AC94-EE85FB7D74F7}"/>
    <hyperlink ref="AB645" r:id="rId102" xr:uid="{5C58E764-EF0A-4AD0-907C-15A7ABF79968}"/>
    <hyperlink ref="AB646" r:id="rId103" xr:uid="{8FC0075A-305B-4311-9ED8-98F39ECA5247}"/>
    <hyperlink ref="AB647" r:id="rId104" xr:uid="{3AF4C696-91CE-4EA4-9469-D32ADE598372}"/>
    <hyperlink ref="AB648" r:id="rId105" xr:uid="{199CF358-F5B3-4E71-9252-F3A01C370BA4}"/>
    <hyperlink ref="AB649" r:id="rId106" xr:uid="{6F3F5CFA-F561-40BF-8DD3-071D4C7F2942}"/>
    <hyperlink ref="AB650" r:id="rId107" xr:uid="{A01D8274-2E4A-4E97-B4CE-9C424BFF2028}"/>
    <hyperlink ref="AB651" r:id="rId108" xr:uid="{E421EAE5-56EA-4C7A-8273-BC6D0575F521}"/>
    <hyperlink ref="AB652" r:id="rId109" xr:uid="{7544921E-A0E3-468F-9073-AFA8244B58B6}"/>
    <hyperlink ref="AB653" r:id="rId110" xr:uid="{65522CDD-839B-4E73-9E38-99A8A53AAB70}"/>
    <hyperlink ref="AB654" r:id="rId111" xr:uid="{7CB03937-10A5-4D6C-BD77-25BB68FD87A8}"/>
    <hyperlink ref="AB655" r:id="rId112" xr:uid="{A60EB0BC-216C-442C-B265-2BDC60E4982F}"/>
    <hyperlink ref="AB656" r:id="rId113" xr:uid="{9FE085C8-45A7-46D2-AE3C-274441940C2F}"/>
    <hyperlink ref="AB657" r:id="rId114" xr:uid="{167825E2-7C5E-4A67-8477-0E3BC0AC7A9D}"/>
    <hyperlink ref="AB658" r:id="rId115" xr:uid="{C2B3A7BC-6E18-4237-8D4C-3FDC3BFBE60C}"/>
    <hyperlink ref="AB659" r:id="rId116" xr:uid="{0203909D-499E-4537-9DF2-D02526A4F567}"/>
    <hyperlink ref="AB660" r:id="rId117" xr:uid="{4F36FDF1-E155-40D2-A4D7-6399340DD991}"/>
    <hyperlink ref="AB661" r:id="rId118" xr:uid="{082AEEFD-2685-448C-BA83-9C685C7F74A8}"/>
    <hyperlink ref="AB662" r:id="rId119" xr:uid="{33D50F77-8613-4B9A-88F3-9C9C3D6088F2}"/>
    <hyperlink ref="AB663" r:id="rId120" xr:uid="{2C522031-94B0-4C79-8697-856E762DB196}"/>
    <hyperlink ref="AB664" r:id="rId121" xr:uid="{D36737C9-6019-4CCD-9295-7CDC18D9F21B}"/>
    <hyperlink ref="AB665" r:id="rId122" xr:uid="{5D65BE73-CD4B-44D4-8AEF-6DE252A47C36}"/>
    <hyperlink ref="AB666" r:id="rId123" xr:uid="{983F096C-12DA-4024-BCE1-EB36EE79C0F6}"/>
    <hyperlink ref="AB667" r:id="rId124" xr:uid="{8ADFA2F2-CF32-4A90-B336-0F9ABB27487D}"/>
    <hyperlink ref="AB668" r:id="rId125" xr:uid="{7C658B69-1B7D-4447-9D29-8E32D354CB25}"/>
    <hyperlink ref="AB669" r:id="rId126" xr:uid="{E09FDD18-F9B5-4EA6-B774-8050FC31D388}"/>
    <hyperlink ref="AB670" r:id="rId127" xr:uid="{781BB0D7-BC72-462D-AC3C-C53E1B40C39D}"/>
    <hyperlink ref="AB671" r:id="rId128" xr:uid="{825A51CA-11DF-4CAB-8501-742261C2C185}"/>
    <hyperlink ref="AB672" r:id="rId129" xr:uid="{97351671-9DFA-4FA0-9881-6072A7EB3843}"/>
    <hyperlink ref="AB673" r:id="rId130" xr:uid="{44BEDDDC-4B7E-4953-9C41-1E6D756EC9E8}"/>
    <hyperlink ref="AB674" r:id="rId131" xr:uid="{ABD16698-51FC-4175-9011-70B27DA68E5D}"/>
    <hyperlink ref="AB675" r:id="rId132" xr:uid="{A55043F2-A37D-4E08-A55F-D61021186349}"/>
    <hyperlink ref="AB676" r:id="rId133" xr:uid="{D57D31EF-CAC4-4CE8-900E-1152157CB720}"/>
    <hyperlink ref="AB677" r:id="rId134" xr:uid="{C2CF3C92-0CCE-4C94-B6A1-57FB462ECC4E}"/>
    <hyperlink ref="AB678" r:id="rId135" xr:uid="{9D102943-81C0-4B57-B1BA-ADB4F80044DA}"/>
    <hyperlink ref="AB679" r:id="rId136" xr:uid="{52A3767D-DC8B-484E-A0FB-BAD2C873ACDB}"/>
    <hyperlink ref="AB680" r:id="rId137" xr:uid="{1A541DC8-EC8E-4810-A665-1B7EC2F698C2}"/>
    <hyperlink ref="AB681" r:id="rId138" xr:uid="{F95FD733-208B-4AA1-A952-906589606551}"/>
    <hyperlink ref="AB682" r:id="rId139" xr:uid="{EF774CC1-E15F-4040-B03C-67261DD54EAF}"/>
    <hyperlink ref="AB683" r:id="rId140" xr:uid="{A3F95C37-3B19-4161-8236-12FA071C61E6}"/>
    <hyperlink ref="AB684" r:id="rId141" xr:uid="{73D11B16-88AB-4CC7-95DA-D1DB84412494}"/>
    <hyperlink ref="AB685" r:id="rId142" xr:uid="{2DC6B1EB-AF9E-4D2A-8C31-B77E2893A5D8}"/>
    <hyperlink ref="AB686" r:id="rId143" xr:uid="{6D09C7C3-55F3-4253-83AD-61E5613FDD47}"/>
    <hyperlink ref="AB687" r:id="rId144" xr:uid="{8CDBCA5B-A133-400B-8DD9-929DF048D239}"/>
    <hyperlink ref="AB688" r:id="rId145" xr:uid="{A8A4FCE1-9FE8-41AE-A16F-7316FF56CC77}"/>
    <hyperlink ref="AB689" r:id="rId146" xr:uid="{9C95BDD8-A395-495B-B52B-D626E00EFE73}"/>
    <hyperlink ref="AB690" r:id="rId147" xr:uid="{B56A3051-B81B-4A78-B074-12C797F13802}"/>
    <hyperlink ref="AB691" r:id="rId148" xr:uid="{A0D6B1A7-ED18-45CB-8651-351948C83A10}"/>
    <hyperlink ref="AB692" r:id="rId149" xr:uid="{F234F41E-1537-42A8-9172-717A2B471283}"/>
    <hyperlink ref="AB693" r:id="rId150" xr:uid="{B597E1BF-E593-4A43-97AB-CD1FABD56D39}"/>
    <hyperlink ref="AB694" r:id="rId151" xr:uid="{FEBFC05E-03AA-4FA0-8789-136C46C5E06B}"/>
    <hyperlink ref="AB695" r:id="rId152" xr:uid="{C2FFCD89-5D2C-4545-A6EB-48DDA441955A}"/>
    <hyperlink ref="AB696" r:id="rId153" xr:uid="{ECE81904-76D8-47AD-B7E3-08711F14D654}"/>
    <hyperlink ref="AB697" r:id="rId154" xr:uid="{C93FF997-B7D0-4D7F-B0FD-3374F2720071}"/>
    <hyperlink ref="AB698" r:id="rId155" xr:uid="{F33493D3-08D1-4709-8DFA-3A39FC933D38}"/>
    <hyperlink ref="AB699" r:id="rId156" xr:uid="{1E0E15F4-6C84-4FA3-9D50-C9D38D743E41}"/>
    <hyperlink ref="AB700" r:id="rId157" xr:uid="{62F7497B-3132-4828-B84B-D15A80BA6E45}"/>
    <hyperlink ref="AB701" r:id="rId158" xr:uid="{125B2C34-B720-4F67-A7BA-5EF0035A7816}"/>
    <hyperlink ref="AB702" r:id="rId159" xr:uid="{FCFAB7F4-3192-4BB9-AB86-FFBAC5ED331C}"/>
    <hyperlink ref="AB703" r:id="rId160" xr:uid="{CD2856C1-2082-4045-AD15-16D9B518988E}"/>
    <hyperlink ref="AB704" r:id="rId161" xr:uid="{F51EF10F-6511-44A5-B4AC-DF2F39E80AE3}"/>
    <hyperlink ref="AB705" r:id="rId162" xr:uid="{F70890E4-B955-4D1B-BCA2-A479A918375A}"/>
    <hyperlink ref="AB706" r:id="rId163" xr:uid="{06DC8A1E-19F6-461E-8452-A9E3B14009D7}"/>
    <hyperlink ref="AB707" r:id="rId164" xr:uid="{E882F6C6-D29A-4568-861C-AA8EC925C084}"/>
    <hyperlink ref="AB708" r:id="rId165" xr:uid="{9D21271E-4F69-4A1B-89B0-A79FECF1CD2C}"/>
    <hyperlink ref="AB709" r:id="rId166" xr:uid="{D5D8E061-F012-40DE-982F-0E796EF4B90C}"/>
    <hyperlink ref="AB710" r:id="rId167" xr:uid="{88D9DB0F-0D3D-466C-AB6F-5A8031B41835}"/>
    <hyperlink ref="AB711" r:id="rId168" xr:uid="{BD70F9EB-A905-40F7-A172-9254945D8C3E}"/>
    <hyperlink ref="AB712" r:id="rId169" xr:uid="{718668D7-DF27-442B-BDEF-1F01521B9055}"/>
    <hyperlink ref="AB713" r:id="rId170" xr:uid="{3FD57807-D491-43B1-B577-FF865B8FBCD3}"/>
    <hyperlink ref="AB714" r:id="rId171" xr:uid="{4A3935F8-B6E5-4963-AB1C-3FFF652D3B5F}"/>
    <hyperlink ref="AB715" r:id="rId172" xr:uid="{352F81F0-5BAC-421C-BF9A-B36C284CAC67}"/>
    <hyperlink ref="AB716" r:id="rId173" xr:uid="{ABAABC01-F45E-41F4-88A9-DE0E070E54CB}"/>
    <hyperlink ref="AB717" r:id="rId174" xr:uid="{A4B85976-3715-42BC-8D79-858D995D168B}"/>
    <hyperlink ref="AB718" r:id="rId175" xr:uid="{58970C44-5C97-4CC7-AF85-86D732EFA955}"/>
    <hyperlink ref="AB719" r:id="rId176" xr:uid="{5B8F3749-B5E5-4746-A95F-74CB0F6568AB}"/>
    <hyperlink ref="AB720" r:id="rId177" xr:uid="{4BCA1AA1-CBF5-48B2-B8F2-4A7B1F1C5677}"/>
    <hyperlink ref="AB721" r:id="rId178" xr:uid="{3050F5DB-AD71-4E12-8159-D38B30D507B1}"/>
    <hyperlink ref="AB366" r:id="rId179" xr:uid="{E0A5CB90-E509-4519-9C39-E2F8F754666F}"/>
    <hyperlink ref="AB367" r:id="rId180" xr:uid="{FEA16AD6-AD72-4B38-B64D-7B13D801930D}"/>
    <hyperlink ref="AB368" r:id="rId181" xr:uid="{9A1E1E96-DF5E-416F-A31D-EBBAE87C33C3}"/>
    <hyperlink ref="AB369" r:id="rId182" xr:uid="{28C849E6-4F62-4B0C-AF1E-8A9F4F37418B}"/>
    <hyperlink ref="AB370" r:id="rId183" xr:uid="{163AA06A-DA82-4D3A-A902-CF0AC288EDBD}"/>
    <hyperlink ref="AB371" r:id="rId184" xr:uid="{4FDDE02A-ECDE-48F9-A422-45AD2C8E024A}"/>
    <hyperlink ref="AB372" r:id="rId185" xr:uid="{9009FBD8-1FF8-41CB-8EF8-611343AC45FD}"/>
    <hyperlink ref="AB373" r:id="rId186" xr:uid="{A042099E-1125-48CE-A762-7964BF1AED44}"/>
    <hyperlink ref="AB374" r:id="rId187" xr:uid="{283046BF-7A3C-4CCC-8250-9544B6223547}"/>
    <hyperlink ref="AB375" r:id="rId188" xr:uid="{27F670E9-6DDE-45B9-8622-3466439B0153}"/>
    <hyperlink ref="AB376" r:id="rId189" xr:uid="{5EFBA2BE-5334-456C-A74D-2287D236A77A}"/>
    <hyperlink ref="AB377" r:id="rId190" xr:uid="{D90A2DDA-CAB7-43D3-8772-E9A084879D7B}"/>
    <hyperlink ref="AB378" r:id="rId191" xr:uid="{3FBF9111-CA37-4478-80E9-B86A21B186AA}"/>
    <hyperlink ref="AB379" r:id="rId192" xr:uid="{7346C4F1-91D5-406A-9FD5-459B726B1286}"/>
    <hyperlink ref="AB380" r:id="rId193" xr:uid="{B293812E-BDFC-4D19-96D1-E9227615AAD0}"/>
    <hyperlink ref="AB381" r:id="rId194" xr:uid="{5ABC126A-66B8-4AE6-8874-9035E3DB76FF}"/>
    <hyperlink ref="AB382" r:id="rId195" xr:uid="{FBA2E7C8-F87E-42D3-B87F-A2CCE4A91217}"/>
    <hyperlink ref="AB383" r:id="rId196" xr:uid="{1611E499-C790-43E5-A24C-F6604A6A41CC}"/>
    <hyperlink ref="AB384" r:id="rId197" xr:uid="{69DAA1A1-193D-46F0-84C7-0B178A59CBF8}"/>
    <hyperlink ref="AB385" r:id="rId198" xr:uid="{13AC69D9-8050-41D0-9A67-E70DC6BD7367}"/>
    <hyperlink ref="AB386" r:id="rId199" xr:uid="{A9BABF9C-FB2F-4347-BF63-F019D65D69B2}"/>
    <hyperlink ref="AB387" r:id="rId200" xr:uid="{69E2D738-43D0-4072-8A29-55D8F5C2A6F0}"/>
    <hyperlink ref="AB388" r:id="rId201" xr:uid="{B257E976-084F-4ECF-8BB8-F9D29A57D615}"/>
    <hyperlink ref="AB389" r:id="rId202" xr:uid="{89682E55-CA44-4AAD-B506-7DF0FA27CEAB}"/>
    <hyperlink ref="AB390" r:id="rId203" xr:uid="{6745F9F4-3309-4202-A920-C6D65DF0A30F}"/>
    <hyperlink ref="AB391" r:id="rId204" xr:uid="{82606D10-6E71-457D-8DD6-F57E083DBA6F}"/>
    <hyperlink ref="AB392" r:id="rId205" xr:uid="{4370127A-5A4D-4EEB-AABE-1F6984D9F0A3}"/>
    <hyperlink ref="AB393" r:id="rId206" xr:uid="{63C41CDD-C55E-4AEA-A14B-E5B7239B20EE}"/>
    <hyperlink ref="AB394" r:id="rId207" xr:uid="{E4B5B823-6526-43C2-B473-AF54CB546DFC}"/>
    <hyperlink ref="AB395" r:id="rId208" xr:uid="{F8E80DEA-E716-46B6-BACE-774A159E6617}"/>
    <hyperlink ref="AB396" r:id="rId209" xr:uid="{59E75960-68DC-4C1E-AD87-6A76043A2E1E}"/>
    <hyperlink ref="AB397" r:id="rId210" xr:uid="{CFE7A72F-C251-4A4D-B2A7-438D937407D4}"/>
    <hyperlink ref="AB398" r:id="rId211" xr:uid="{6B44B856-81AB-444C-AD41-2A1CF18935EE}"/>
    <hyperlink ref="AB399" r:id="rId212" xr:uid="{F04C52C6-E356-4938-9B1C-EC2C3D45B036}"/>
    <hyperlink ref="AB400" r:id="rId213" xr:uid="{7F0CA4D4-4E93-4F00-AEBA-7A836B7BE88C}"/>
    <hyperlink ref="AB401" r:id="rId214" xr:uid="{AD3E355F-D182-486C-9F9F-6DAE1BB14F56}"/>
    <hyperlink ref="AB402" r:id="rId215" xr:uid="{218513D8-704B-41D9-84B1-C18CC48552A4}"/>
    <hyperlink ref="AB403" r:id="rId216" xr:uid="{CD665B16-730D-403C-86D4-577072E42F71}"/>
    <hyperlink ref="AB404" r:id="rId217" xr:uid="{AB5F26A8-98EF-4771-98A9-66852C0A0291}"/>
    <hyperlink ref="AB405" r:id="rId218" xr:uid="{C4DE6E53-5109-4442-AE70-EE2CE44CB790}"/>
    <hyperlink ref="AB406" r:id="rId219" xr:uid="{FE246F19-D87A-4ADD-8B60-CFA66D473BF9}"/>
    <hyperlink ref="AB407" r:id="rId220" xr:uid="{66AD5F93-97BC-40E2-9B5F-DAA1F010D312}"/>
    <hyperlink ref="AB408" r:id="rId221" xr:uid="{BBEB2F7C-6BF5-49DF-991C-86D0D812D28E}"/>
    <hyperlink ref="AB409" r:id="rId222" xr:uid="{3FBE6BE4-671E-4E19-B667-2EED9B90BEB5}"/>
    <hyperlink ref="AB410" r:id="rId223" xr:uid="{93E9AF63-B92C-4BD7-BBB1-98C6A303A7C0}"/>
    <hyperlink ref="AB411" r:id="rId224" xr:uid="{E2A0ED93-1D08-4225-9EAF-33CDDA5645CE}"/>
    <hyperlink ref="AB412" r:id="rId225" xr:uid="{0B109413-C7A8-4F5D-9247-7CF422468ADF}"/>
    <hyperlink ref="AB413" r:id="rId226" xr:uid="{D857B3E0-5591-4D4E-AB4E-FD84CF0B8433}"/>
    <hyperlink ref="AB414" r:id="rId227" xr:uid="{46D1F104-8AD5-4133-A455-F42762A32B1C}"/>
    <hyperlink ref="AB415" r:id="rId228" xr:uid="{84885C76-C98C-4E02-B468-77F090FA1AE8}"/>
    <hyperlink ref="AB416" r:id="rId229" xr:uid="{2B6980C2-B1EC-46AE-94D8-B8C8C07E15E4}"/>
    <hyperlink ref="AB417" r:id="rId230" xr:uid="{1A21BA09-1415-4F0E-BB2E-B01EF45A4503}"/>
    <hyperlink ref="AB418" r:id="rId231" xr:uid="{274ADC15-EE0D-4700-91E8-45F5036AA5B4}"/>
    <hyperlink ref="AB419" r:id="rId232" xr:uid="{D49F9A74-CA72-42C2-AEC1-E394C1E36154}"/>
    <hyperlink ref="AB420" r:id="rId233" xr:uid="{95A77813-9E82-4391-8661-3AE1466F1D18}"/>
    <hyperlink ref="AB421" r:id="rId234" xr:uid="{3DA8D7A5-27ED-4020-B3C4-4B77B4D0E184}"/>
    <hyperlink ref="AB422" r:id="rId235" xr:uid="{D9AC2934-7C6E-4405-A507-D64F71229EA5}"/>
    <hyperlink ref="AB423" r:id="rId236" xr:uid="{7647E78F-BCA8-478A-9FBD-0F11EDB01AC5}"/>
    <hyperlink ref="AB424" r:id="rId237" xr:uid="{CFBFF6E8-9DCB-4BB8-B27C-7C2A793801BB}"/>
    <hyperlink ref="AB425" r:id="rId238" xr:uid="{0FD42285-CA6A-4B3E-937B-0FB3BD08CA9E}"/>
    <hyperlink ref="AB426" r:id="rId239" xr:uid="{0BD73746-B4B7-4D41-86CD-2AAF591879C5}"/>
    <hyperlink ref="AB427" r:id="rId240" xr:uid="{D3D737DC-79A9-4CD8-896A-2E0293857F9D}"/>
    <hyperlink ref="AB428" r:id="rId241" xr:uid="{3349CFF5-2538-4720-8144-1B48CB88C54B}"/>
    <hyperlink ref="AB429" r:id="rId242" xr:uid="{25BD1BDB-A6DA-4CEF-BD7B-6510AA4DAD83}"/>
    <hyperlink ref="AB430" r:id="rId243" xr:uid="{BAA6CAE5-BC7D-447C-A5E9-BD26DFD8E7A1}"/>
    <hyperlink ref="AB431" r:id="rId244" xr:uid="{B9BE73AF-C448-46D3-8525-F811A19C7346}"/>
    <hyperlink ref="AB432" r:id="rId245" xr:uid="{73B6BA10-47DD-42C2-88CD-FBEEBFCBD71F}"/>
    <hyperlink ref="AB433" r:id="rId246" xr:uid="{93C6F20D-1F65-4EF1-A9AD-36A33436EDBE}"/>
    <hyperlink ref="AB434" r:id="rId247" xr:uid="{9DBC9E03-9D85-466C-897E-3B50256004A0}"/>
    <hyperlink ref="AB435" r:id="rId248" xr:uid="{17A7697F-70E0-4C34-A491-A2AA6CFB1DBF}"/>
    <hyperlink ref="AB436" r:id="rId249" xr:uid="{FEC8C01C-A37B-43DF-8EC9-04910ED4A754}"/>
    <hyperlink ref="AB437" r:id="rId250" xr:uid="{DBEC8BA8-4FAF-472D-BD72-61DE7982FAFE}"/>
    <hyperlink ref="AB438" r:id="rId251" xr:uid="{1BB1005D-2D9C-4807-95EB-78E2A479828D}"/>
    <hyperlink ref="AB439" r:id="rId252" xr:uid="{862CC95A-1BD8-4348-929F-337F9D3E75CD}"/>
    <hyperlink ref="AB440" r:id="rId253" xr:uid="{F0242295-C090-439F-BDEA-E9C20B74390A}"/>
    <hyperlink ref="AB441" r:id="rId254" xr:uid="{C4E04A90-66A4-48BE-8293-452CAF443DF8}"/>
    <hyperlink ref="AB442" r:id="rId255" xr:uid="{B3834329-F949-434D-ACB4-807991EECE4D}"/>
    <hyperlink ref="AB443" r:id="rId256" xr:uid="{9D663FE9-B209-4B07-ABDA-572AE1B70B67}"/>
    <hyperlink ref="AB444" r:id="rId257" xr:uid="{2821A011-3FD5-411C-85C4-DC752E72059B}"/>
    <hyperlink ref="AB445" r:id="rId258" xr:uid="{C4F86F6D-767A-42D9-9FD1-C0851FAA9B4D}"/>
    <hyperlink ref="AB446" r:id="rId259" xr:uid="{3D879606-9FD4-4F99-98D3-BF3ACAA828F6}"/>
    <hyperlink ref="AB447" r:id="rId260" xr:uid="{F3E3054F-0735-4A70-B461-231595C43F78}"/>
    <hyperlink ref="AB448" r:id="rId261" xr:uid="{D8BECFFC-446E-4B62-8F00-2EB07B392E29}"/>
    <hyperlink ref="AB449" r:id="rId262" xr:uid="{57A809A6-4104-40A0-8BED-EDAE63C767D1}"/>
    <hyperlink ref="AB450" r:id="rId263" xr:uid="{9B8EFFB8-C74D-43C4-A7AB-BFC598181169}"/>
    <hyperlink ref="AB451" r:id="rId264" xr:uid="{E41F2394-09C5-4413-B1C5-95FE9584031A}"/>
    <hyperlink ref="AB452" r:id="rId265" xr:uid="{90A3D3B6-18CB-414D-B54A-603F3D8F44CA}"/>
    <hyperlink ref="AB453" r:id="rId266" xr:uid="{F8AAFED6-10F6-4333-81D1-FF8221093233}"/>
    <hyperlink ref="AB454" r:id="rId267" xr:uid="{D6151215-BB44-4B76-80B2-A59F59764D88}"/>
    <hyperlink ref="AB455" r:id="rId268" xr:uid="{48FD020A-F87B-4FAC-A314-2E38F52AD6C4}"/>
    <hyperlink ref="AB456" r:id="rId269" xr:uid="{2104DD03-1D62-4090-A9D2-291328ED8048}"/>
    <hyperlink ref="AB457" r:id="rId270" xr:uid="{ECCCA958-B6EE-4E1C-8B25-D8EE8460BAF4}"/>
    <hyperlink ref="AB458" r:id="rId271" xr:uid="{1164B2B5-D304-4298-8E85-4F7062CE23A8}"/>
    <hyperlink ref="AB459" r:id="rId272" xr:uid="{09EB3C7C-B4F6-42D7-931F-38BCF00E9F0F}"/>
    <hyperlink ref="AB460" r:id="rId273" xr:uid="{500DBFFE-20C5-42BE-9022-D23165BEDDB5}"/>
    <hyperlink ref="AB461" r:id="rId274" xr:uid="{49151EA9-1C82-46E3-AB03-DE8B43565279}"/>
    <hyperlink ref="AB462" r:id="rId275" xr:uid="{E022C9B3-6CCC-460C-B612-E8DCB78BD0F6}"/>
    <hyperlink ref="AB463" r:id="rId276" xr:uid="{A3A64AA6-1090-419A-8D2C-6AB9AF4A8E65}"/>
    <hyperlink ref="AB464" r:id="rId277" xr:uid="{90F54576-F360-4C9D-9138-A16BE735455B}"/>
    <hyperlink ref="AB465" r:id="rId278" xr:uid="{8F934782-079F-4765-AFF7-8D6718B72E53}"/>
    <hyperlink ref="AB466" r:id="rId279" xr:uid="{7533442B-3B29-4B28-A6F1-0466C68353FD}"/>
    <hyperlink ref="AB467" r:id="rId280" xr:uid="{16F6E688-6E8B-42D2-B1BD-61352410E4CC}"/>
    <hyperlink ref="AB468" r:id="rId281" xr:uid="{AAB1D750-880D-4D89-A5E7-9C5CDE68B3BC}"/>
    <hyperlink ref="AB469" r:id="rId282" xr:uid="{E2EAFF6B-34FB-4D45-BDCF-B012404F488D}"/>
    <hyperlink ref="AB470" r:id="rId283" xr:uid="{8C4E1CFB-8C2F-47ED-A04B-E6233B3F069B}"/>
    <hyperlink ref="AB471" r:id="rId284" xr:uid="{E514F554-5F0A-48D8-B42E-D54E96AFB2D2}"/>
    <hyperlink ref="AB472" r:id="rId285" xr:uid="{7B781EBE-355F-424F-B28A-32F31D92508C}"/>
    <hyperlink ref="AB473" r:id="rId286" xr:uid="{84FEACCE-BAD7-4544-9D29-B489E110C079}"/>
    <hyperlink ref="AB474" r:id="rId287" xr:uid="{91061E82-B688-4EF4-B29D-854933592DD9}"/>
    <hyperlink ref="AB475" r:id="rId288" xr:uid="{FF24F313-0956-4351-8C85-9B79E4F8DA9E}"/>
    <hyperlink ref="AB476" r:id="rId289" xr:uid="{52986C8A-4332-4AC1-92BB-52AAAD79AB51}"/>
    <hyperlink ref="AB477" r:id="rId290" xr:uid="{FCD6FA12-FEBC-4F42-B558-4CBCC39BFC96}"/>
    <hyperlink ref="AB478" r:id="rId291" xr:uid="{8DEFAF13-E8FF-4B46-B5B0-83A3A7C18975}"/>
    <hyperlink ref="AB479" r:id="rId292" xr:uid="{9A89C31A-F329-4005-ADA1-2BEFC71B6B74}"/>
    <hyperlink ref="AB480" r:id="rId293" xr:uid="{AF57A74C-FA16-4BD2-8E93-5FC9225DCDDA}"/>
    <hyperlink ref="AB481" r:id="rId294" xr:uid="{763024A4-5C8F-4958-9DE0-5CA20E3C710D}"/>
    <hyperlink ref="AB482" r:id="rId295" xr:uid="{BE2847B3-2F3D-4FDE-BE6C-E5B8846DB716}"/>
    <hyperlink ref="AB483" r:id="rId296" xr:uid="{1277803A-FC16-4A3B-BEFA-BEF763B137EA}"/>
    <hyperlink ref="AB484" r:id="rId297" xr:uid="{309970EB-4348-4D46-9367-F48A0C6DDA42}"/>
    <hyperlink ref="AB485" r:id="rId298" xr:uid="{9FBA75FB-6E30-443B-A0D2-1B2F60EABA93}"/>
    <hyperlink ref="AB486" r:id="rId299" xr:uid="{F280B419-D02B-4D22-BD3A-8B0BAF322ABA}"/>
    <hyperlink ref="AB487" r:id="rId300" xr:uid="{756BB2DC-7972-4678-A11F-87D938F524F5}"/>
    <hyperlink ref="AB488" r:id="rId301" xr:uid="{E56AD628-F608-46C9-A573-62C832C44CC2}"/>
    <hyperlink ref="AB489" r:id="rId302" xr:uid="{6E396C7E-9C61-4CA4-BE79-4B99140D6DFD}"/>
    <hyperlink ref="AB490" r:id="rId303" xr:uid="{41F7B709-0EE5-46C3-AB37-077893407FB4}"/>
    <hyperlink ref="AB491" r:id="rId304" xr:uid="{5B21D9B4-B0C6-4533-A214-482287A94B93}"/>
    <hyperlink ref="AB492" r:id="rId305" xr:uid="{56E3BB50-30AF-48B4-B34B-76F11C211868}"/>
    <hyperlink ref="AB493" r:id="rId306" xr:uid="{470B1C4C-1723-4FA1-AE67-C05547864001}"/>
    <hyperlink ref="AB494" r:id="rId307" xr:uid="{73415FEC-6F43-4AE8-8235-A7EF31C41948}"/>
    <hyperlink ref="AB495" r:id="rId308" xr:uid="{783CEB8A-7D7D-4A8B-8149-9EEBD46FD91E}"/>
    <hyperlink ref="AB496" r:id="rId309" xr:uid="{4C5D9276-63A3-421D-BF8B-BD09BB1E0D1E}"/>
    <hyperlink ref="AB497" r:id="rId310" xr:uid="{56E423D8-7442-469B-A739-352BE204C341}"/>
    <hyperlink ref="AB498" r:id="rId311" xr:uid="{65FABB86-EA98-4C8B-8F2E-DDD3E6DCAE1E}"/>
    <hyperlink ref="AB499" r:id="rId312" xr:uid="{B90F95F1-1794-4046-98A2-AFE36920D5DD}"/>
    <hyperlink ref="AB500" r:id="rId313" xr:uid="{C7266F60-61E9-4A3F-A0B0-3F8D0265C916}"/>
    <hyperlink ref="AB501" r:id="rId314" xr:uid="{9E11FB9F-84AD-4A94-909E-041C0BD4D85F}"/>
    <hyperlink ref="AB502" r:id="rId315" xr:uid="{30040193-60F6-457B-99CE-719A8E8BE591}"/>
    <hyperlink ref="AB503" r:id="rId316" xr:uid="{6DF18CF5-3C74-4935-B646-9218BD2E8E70}"/>
    <hyperlink ref="AB504" r:id="rId317" xr:uid="{9F734B96-AE3F-42AC-A23D-4D4BE92A27CB}"/>
    <hyperlink ref="AB505" r:id="rId318" xr:uid="{03B3CFAB-EF58-4E32-88D4-487FF12B28D6}"/>
    <hyperlink ref="AB506" r:id="rId319" xr:uid="{01410FEE-5381-4323-8C60-3D95C018CA67}"/>
    <hyperlink ref="AB507" r:id="rId320" xr:uid="{23B70D9F-62A1-483A-A756-6C4BC5AB86FB}"/>
    <hyperlink ref="AB508" r:id="rId321" xr:uid="{A179F826-8F31-4712-A45E-2CAC70C15EFB}"/>
    <hyperlink ref="AB509" r:id="rId322" xr:uid="{3B34C6F6-00E7-40A8-9933-35A67B2182C2}"/>
    <hyperlink ref="AB510" r:id="rId323" xr:uid="{1F5F1489-175F-4E33-8FEE-33DEF6A93F30}"/>
    <hyperlink ref="AB511" r:id="rId324" xr:uid="{37F72E79-7D8E-43D9-B47A-5D790D0CBB50}"/>
    <hyperlink ref="AB512" r:id="rId325" xr:uid="{782A7D52-885C-48EB-AC20-5EAD59D88184}"/>
    <hyperlink ref="AB513" r:id="rId326" xr:uid="{AAC3EA1C-7B5A-4575-AC59-CC98BD8AB1F2}"/>
    <hyperlink ref="AB514" r:id="rId327" xr:uid="{A2809E30-D506-4C67-80F0-9B7ED64EC858}"/>
    <hyperlink ref="AB515" r:id="rId328" xr:uid="{D69A2C59-E879-46D4-B9C2-166F15C914F2}"/>
    <hyperlink ref="AB516" r:id="rId329" xr:uid="{C1C05A58-9439-4642-8845-455141A2C9E7}"/>
    <hyperlink ref="AB517" r:id="rId330" xr:uid="{59745584-85B1-4326-9257-5CE06EBFE174}"/>
    <hyperlink ref="AB518" r:id="rId331" xr:uid="{4BDEE653-8FAF-47F3-8192-5593DA2D1A30}"/>
    <hyperlink ref="AB519" r:id="rId332" xr:uid="{09DC06D0-5AC0-455E-81C0-F1A809FAC777}"/>
    <hyperlink ref="AB520" r:id="rId333" xr:uid="{217BB130-06A6-4B1A-BD17-EA74E6B0523F}"/>
    <hyperlink ref="AB521" r:id="rId334" xr:uid="{928EC28B-60A2-45EA-8104-F6C78370EE7B}"/>
    <hyperlink ref="AB522" r:id="rId335" xr:uid="{52F9B7D7-6645-446F-8262-60CC1ADD2AEB}"/>
    <hyperlink ref="AB523" r:id="rId336" xr:uid="{63F5A6EE-8E63-40F4-8322-F1F522D0563D}"/>
    <hyperlink ref="AB524" r:id="rId337" xr:uid="{5AF53DB1-7EAB-467D-BB3B-BB9E953489A3}"/>
    <hyperlink ref="AB525" r:id="rId338" xr:uid="{3EA77858-4B88-4576-98D8-E5868562DD79}"/>
    <hyperlink ref="AB526" r:id="rId339" xr:uid="{941ABC2E-5338-41B4-A64B-378E5380A336}"/>
    <hyperlink ref="AB527" r:id="rId340" xr:uid="{8F46789B-C370-4498-8123-839A09B43862}"/>
    <hyperlink ref="AB528" r:id="rId341" xr:uid="{60B54EFB-D6BA-4EDD-A8B7-C27B294F909E}"/>
    <hyperlink ref="AB529" r:id="rId342" xr:uid="{FC1F5C09-E931-49CA-AA74-FDE4980FEC4F}"/>
    <hyperlink ref="AB530" r:id="rId343" xr:uid="{FC3B10B0-F4D3-4883-9C4B-60DEA100781C}"/>
    <hyperlink ref="AB531" r:id="rId344" xr:uid="{D83EAAD5-A913-4D19-A117-EE20423592CE}"/>
    <hyperlink ref="AB532" r:id="rId345" xr:uid="{D0E5AD7D-3706-428B-8E2F-E2B45AA96FD2}"/>
    <hyperlink ref="AB533" r:id="rId346" xr:uid="{870F02C7-4E35-4B3E-9B00-9FC6AFD7609A}"/>
    <hyperlink ref="AB534" r:id="rId347" xr:uid="{2291C673-494B-4A5B-8A12-20AA7AAA4589}"/>
    <hyperlink ref="AB535" r:id="rId348" xr:uid="{41554275-9571-42E6-9146-84D98C0992BC}"/>
    <hyperlink ref="AB536" r:id="rId349" xr:uid="{FFAC9C82-8214-47E4-8626-3A75619F6BDF}"/>
    <hyperlink ref="AB537" r:id="rId350" xr:uid="{4D5AC083-C3AC-401D-8C46-976FAF0FE070}"/>
    <hyperlink ref="AB538" r:id="rId351" xr:uid="{46F034C4-355E-4E97-99B6-347F605480FD}"/>
    <hyperlink ref="AB539" r:id="rId352" xr:uid="{2A33F83E-4DD8-46C3-B74A-C1CC17AE24F1}"/>
    <hyperlink ref="AB540" r:id="rId353" xr:uid="{28F6DF15-ACFB-4ABA-8610-3A9756D417E1}"/>
    <hyperlink ref="AB541" r:id="rId354" xr:uid="{8AA29D64-77EC-4836-8AA2-994EF3C6A31A}"/>
    <hyperlink ref="AB542" r:id="rId355" xr:uid="{847EAFD7-A40A-4556-B981-1C77EA1EF600}"/>
    <hyperlink ref="AB543" r:id="rId356" xr:uid="{984808C4-5FAD-4BEA-9C36-4E6A6B0D8CD8}"/>
    <hyperlink ref="AA391" r:id="rId357" display="rguzmanav@cdmx.gob.mx_x000a_" xr:uid="{10E3918A-1216-4C6F-BEB2-523391482CB8}"/>
    <hyperlink ref="AA569" r:id="rId358" display="rguzmanav@cdmx.gob.mx_x000a_" xr:uid="{413997A0-6667-4F92-B5EB-A247CC19F899}"/>
    <hyperlink ref="AB188" r:id="rId359" xr:uid="{33A9BEA1-D548-46FC-8C1B-8CA48376B327}"/>
    <hyperlink ref="AB189" r:id="rId360" xr:uid="{2D291F41-3B38-41A9-880F-E36CE2518259}"/>
    <hyperlink ref="AB190" r:id="rId361" xr:uid="{A881D97A-273F-40E9-AE75-1EA4850027EB}"/>
    <hyperlink ref="AB191" r:id="rId362" xr:uid="{E6E01F02-BBD8-4244-AB7D-E0876BABEB26}"/>
    <hyperlink ref="AB192" r:id="rId363" xr:uid="{4C198A53-8B53-4F8E-9DC1-73E55C9A8F17}"/>
    <hyperlink ref="AB193" r:id="rId364" xr:uid="{46FA1662-95BF-4419-AAEA-85DCE602C80D}"/>
    <hyperlink ref="AB194" r:id="rId365" xr:uid="{65E38E39-063F-42EC-8BCA-A339D5ABEF03}"/>
    <hyperlink ref="AB195" r:id="rId366" xr:uid="{C448A258-4C17-41BE-9A82-1E497FD155A7}"/>
    <hyperlink ref="AB196" r:id="rId367" xr:uid="{C43A076D-C973-4FEE-9FA1-D976CA0B6D48}"/>
    <hyperlink ref="AB197" r:id="rId368" xr:uid="{F950A3D4-0E60-4074-A696-1C22B4DDA991}"/>
    <hyperlink ref="AB198" r:id="rId369" xr:uid="{D453812F-6FB3-4308-ACC0-1DA3F9D913D1}"/>
    <hyperlink ref="AB199" r:id="rId370" xr:uid="{B32289DE-B46A-486A-A2A8-893D478589AD}"/>
    <hyperlink ref="AB200" r:id="rId371" xr:uid="{FA122462-59B1-4EC4-BE1B-EADA8A02135C}"/>
    <hyperlink ref="AB201" r:id="rId372" xr:uid="{59141D44-E2F4-4150-8A15-C80FD909BBA0}"/>
    <hyperlink ref="AB202" r:id="rId373" xr:uid="{53E442C7-2BFC-430C-89DF-E4C964CA3BF9}"/>
    <hyperlink ref="AB203" r:id="rId374" xr:uid="{011E98C7-907A-4DA9-9CD0-E7F9506AD271}"/>
    <hyperlink ref="AB204" r:id="rId375" xr:uid="{5A7D456C-35B0-455A-85BE-C27160A4815F}"/>
    <hyperlink ref="AB205" r:id="rId376" xr:uid="{91C594C8-639F-45BE-A92C-721E36E8DBE5}"/>
    <hyperlink ref="AB206" r:id="rId377" xr:uid="{A6C52EE8-477D-462F-B6CD-2CC040DBBFD2}"/>
    <hyperlink ref="AB207" r:id="rId378" xr:uid="{BE989477-AF84-4A6D-B97A-EC932666A49A}"/>
    <hyperlink ref="AB208" r:id="rId379" xr:uid="{A51E5CD3-2D0F-4424-B1D2-AF5C266050F4}"/>
    <hyperlink ref="AB209" r:id="rId380" xr:uid="{446F6FF1-ED06-4AAA-9539-E09BC96F74C4}"/>
    <hyperlink ref="AB210" r:id="rId381" xr:uid="{F7DBDE3C-E1A4-4C62-B86C-3BC249421340}"/>
    <hyperlink ref="AB211" r:id="rId382" xr:uid="{17B64A17-7C90-438B-966A-4D32B7041060}"/>
    <hyperlink ref="AB212" r:id="rId383" xr:uid="{614D46A2-F0E6-47CC-94BC-3C2BFB307FB3}"/>
    <hyperlink ref="AA213" r:id="rId384" xr:uid="{67B06D6F-D312-4AE6-9A26-B8592762317C}"/>
    <hyperlink ref="AB213" r:id="rId385" xr:uid="{8125B1DF-0829-418A-B40C-772A2E5B16A6}"/>
    <hyperlink ref="AB214" r:id="rId386" xr:uid="{506B5536-5426-4FE3-B55A-7310D2F74996}"/>
    <hyperlink ref="AB215" r:id="rId387" xr:uid="{FFBD533D-E0B1-4F67-8A17-155BC50ED6C8}"/>
    <hyperlink ref="AB216" r:id="rId388" xr:uid="{D07FE84A-E2BE-4F3E-BBB5-B4ACE9B2E120}"/>
    <hyperlink ref="AB217" r:id="rId389" xr:uid="{06E1017B-00CD-45A0-9D81-927FF339DF30}"/>
    <hyperlink ref="AB218" r:id="rId390" xr:uid="{FAFF58B4-4328-48C3-9619-ADC7FA37BAFD}"/>
    <hyperlink ref="AB219" r:id="rId391" xr:uid="{660675C3-D2A7-483F-BA3A-E9F41CE4BABA}"/>
    <hyperlink ref="AB220" r:id="rId392" xr:uid="{D140E13B-6D13-4E20-AB27-1407A261DBC8}"/>
    <hyperlink ref="AB221" r:id="rId393" xr:uid="{42E127FD-D9C5-40FF-BA5A-2BD452CC3D73}"/>
    <hyperlink ref="AB222" r:id="rId394" xr:uid="{A9542F00-4A4F-4E40-BF05-4504AD548A8B}"/>
    <hyperlink ref="AB223" r:id="rId395" xr:uid="{2A4F9C61-0626-408C-86F1-7802CFD3BA8E}"/>
    <hyperlink ref="AB224" r:id="rId396" xr:uid="{F412EFD8-6821-44BC-ACA2-F916F224716C}"/>
    <hyperlink ref="AB225" r:id="rId397" xr:uid="{A044018F-FB69-478F-B15A-DB4701E19863}"/>
    <hyperlink ref="AB226" r:id="rId398" xr:uid="{B3C03562-64ED-4DC4-A8C6-8AA5633136FD}"/>
    <hyperlink ref="AB227" r:id="rId399" xr:uid="{17373CC8-F7DF-4225-90FF-F5E818E3EF10}"/>
    <hyperlink ref="AB228" r:id="rId400" xr:uid="{B70B6AC2-495D-49A1-9519-3F84866F8090}"/>
    <hyperlink ref="AB229" r:id="rId401" xr:uid="{ECDFF9CF-B8C4-4B04-B91E-D49B8D627957}"/>
    <hyperlink ref="AB230" r:id="rId402" xr:uid="{D16FC5BF-1501-4EDD-A9B7-4D472822F37A}"/>
    <hyperlink ref="AB231" r:id="rId403" xr:uid="{164D79DD-DC42-49B8-912B-5561F313D9BD}"/>
    <hyperlink ref="AB232" r:id="rId404" xr:uid="{6E63339C-5D34-47DF-8E07-FF37FB239D54}"/>
    <hyperlink ref="AB233" r:id="rId405" xr:uid="{81D412F9-541B-447D-BAD1-E160B79AFF28}"/>
    <hyperlink ref="AB234" r:id="rId406" xr:uid="{1A06C662-0900-4591-A298-09A611672CD9}"/>
    <hyperlink ref="AB235" r:id="rId407" xr:uid="{D052C058-B7D4-4B6B-8D76-0CD67D3D2D0A}"/>
    <hyperlink ref="AB236" r:id="rId408" xr:uid="{7813CCE0-B2B5-418A-BE01-CC04A4DA8EBF}"/>
    <hyperlink ref="AB237" r:id="rId409" xr:uid="{D82EA24C-E7D5-4A8F-82BA-55BC8DD63D4A}"/>
    <hyperlink ref="AB238" r:id="rId410" xr:uid="{45D8C0C0-F2E8-49BD-96BB-24A2A1342829}"/>
    <hyperlink ref="AB239" r:id="rId411" xr:uid="{243F94FA-261B-4623-B939-5D28BA0BB522}"/>
    <hyperlink ref="AB240" r:id="rId412" xr:uid="{4C9F5A75-36CA-4147-B3FF-7C709AC21E55}"/>
    <hyperlink ref="AB241" r:id="rId413" xr:uid="{1712D901-A24E-4512-89D0-2ED2349FC0C6}"/>
    <hyperlink ref="AB242" r:id="rId414" xr:uid="{880DDBBE-CC79-4555-ACC6-FBCCA5773BEE}"/>
    <hyperlink ref="AB243" r:id="rId415" xr:uid="{43D43D43-47B3-4C42-9199-073678713CA8}"/>
    <hyperlink ref="AB244" r:id="rId416" xr:uid="{1502B5A0-FC89-45F0-B0D5-9FF1646D1B7E}"/>
    <hyperlink ref="AB245" r:id="rId417" xr:uid="{F04581F6-6CC8-467F-943E-90F088FBF991}"/>
    <hyperlink ref="AB246" r:id="rId418" xr:uid="{42EF07A6-800C-44A9-97B7-17D0835A8886}"/>
    <hyperlink ref="AB247" r:id="rId419" xr:uid="{21F39B42-A341-4BEF-8609-1CA4EA6D3B3D}"/>
    <hyperlink ref="AB248" r:id="rId420" xr:uid="{0E11737F-15EF-44CC-B64E-5AFCFD642F59}"/>
    <hyperlink ref="AB249" r:id="rId421" xr:uid="{C1CB08A6-0F2F-431B-A1B1-01232349D558}"/>
    <hyperlink ref="AB250" r:id="rId422" xr:uid="{4E862389-B9DE-4128-9BBB-EA0ED6D89394}"/>
    <hyperlink ref="AB251" r:id="rId423" xr:uid="{17D40FCC-8288-4E77-8B3C-B8DF80610A94}"/>
    <hyperlink ref="AB252" r:id="rId424" xr:uid="{95CD07AF-3FEE-48CF-9FA0-F3D48C8F8C5F}"/>
    <hyperlink ref="AB253" r:id="rId425" xr:uid="{EFC76451-648E-4EA6-9BD6-A9F58A869F78}"/>
    <hyperlink ref="AB254" r:id="rId426" xr:uid="{027CC00C-339F-44E9-9A0C-0A3A8F8FE724}"/>
    <hyperlink ref="AB255" r:id="rId427" xr:uid="{FA56BF04-0976-4E63-9312-61A4E7E89A1F}"/>
    <hyperlink ref="AB256" r:id="rId428" xr:uid="{EB984711-4E0E-4FFB-8AB2-4D0EAAF27974}"/>
    <hyperlink ref="AB257" r:id="rId429" xr:uid="{CF7DC4C7-B0E0-4C3B-A21F-848CEE77E47B}"/>
    <hyperlink ref="AB258" r:id="rId430" xr:uid="{EDA96319-4BA3-4EDA-BFA8-E6A4D318F217}"/>
    <hyperlink ref="AB259" r:id="rId431" xr:uid="{7BD521D0-D328-4187-B757-28C296E2AD67}"/>
    <hyperlink ref="AB260" r:id="rId432" xr:uid="{76C53DA5-1E81-4271-B279-0968E63C2CFD}"/>
    <hyperlink ref="AB261" r:id="rId433" xr:uid="{026B8241-1857-45E0-AD28-62780B25E862}"/>
    <hyperlink ref="AB262" r:id="rId434" xr:uid="{D89246B3-584D-409C-91CB-645253641D8F}"/>
    <hyperlink ref="AB263" r:id="rId435" xr:uid="{DD02F4CB-92B2-4ECF-8722-22CA9DDC0470}"/>
    <hyperlink ref="AB264" r:id="rId436" xr:uid="{0A4A0D9A-1152-4E22-B183-A1464850FC80}"/>
    <hyperlink ref="AB265" r:id="rId437" xr:uid="{F321A948-48E0-4409-A3EA-267DD5A020A5}"/>
    <hyperlink ref="AB266" r:id="rId438" xr:uid="{BBF6CE6B-64EB-4984-9700-ED92E9A5658A}"/>
    <hyperlink ref="AB267" r:id="rId439" xr:uid="{A7D60816-70DB-4B11-A6A6-15A4B517E16E}"/>
    <hyperlink ref="AB268" r:id="rId440" xr:uid="{3EE5A116-FB0B-4594-BDA8-F8562AC9E782}"/>
    <hyperlink ref="AB269" r:id="rId441" xr:uid="{CCDB6D5A-7ADD-481F-A564-6C6100C50988}"/>
    <hyperlink ref="AB270" r:id="rId442" xr:uid="{3BF9ED87-7EF7-40D7-8506-623DD0FC50B1}"/>
    <hyperlink ref="AB271" r:id="rId443" xr:uid="{199D9191-23DB-43FB-BAD0-1FFEC06BDADC}"/>
    <hyperlink ref="AB272" r:id="rId444" xr:uid="{79AA9018-BFD1-4D43-8930-B66688257680}"/>
    <hyperlink ref="AB273" r:id="rId445" xr:uid="{5DBC3FB0-A050-492A-9011-D81B32116DDA}"/>
    <hyperlink ref="AB274" r:id="rId446" xr:uid="{F04F14A6-876E-4CEE-9893-6A78AA2856AB}"/>
    <hyperlink ref="AB275" r:id="rId447" xr:uid="{583D084B-7F9E-4F98-A049-6EF007BF4140}"/>
    <hyperlink ref="AB276" r:id="rId448" xr:uid="{13BE3855-BDBE-406A-9AE5-6A3D3F8E0B51}"/>
    <hyperlink ref="AB277" r:id="rId449" xr:uid="{CC1D07BF-13FE-4DD6-A64F-49F32B684244}"/>
    <hyperlink ref="AB278" r:id="rId450" xr:uid="{F9A360DB-F521-4F26-AD31-83CE721F0025}"/>
    <hyperlink ref="AB279" r:id="rId451" xr:uid="{5851AC52-AA7F-418E-86EC-E4F671C848FF}"/>
    <hyperlink ref="AB280" r:id="rId452" xr:uid="{C1248493-2203-430C-B551-98C0FBFBAA96}"/>
    <hyperlink ref="AB281" r:id="rId453" xr:uid="{49445977-1DF1-42B4-A499-C5A53931B9E8}"/>
    <hyperlink ref="AB282" r:id="rId454" xr:uid="{B850652F-0218-4564-A6C4-E7161582C73D}"/>
    <hyperlink ref="AB283" r:id="rId455" xr:uid="{EA36F7C3-BE03-4864-BC69-71673CC5F9E7}"/>
    <hyperlink ref="AB284" r:id="rId456" xr:uid="{5FCB87C8-4F43-4456-9019-D57BB1C84360}"/>
    <hyperlink ref="AB285" r:id="rId457" xr:uid="{2F985D1E-6804-4C06-930C-77B54DE84056}"/>
    <hyperlink ref="AB286" r:id="rId458" xr:uid="{7AEBB919-554A-4E2C-AFC5-D2FDD4581B05}"/>
    <hyperlink ref="AB287" r:id="rId459" xr:uid="{E4D8B9B6-24A5-45DE-BD37-EBF7C3F1E887}"/>
    <hyperlink ref="AB288" r:id="rId460" xr:uid="{83CFF7B8-244D-4283-BFE9-1AE2E09AC827}"/>
    <hyperlink ref="AB289" r:id="rId461" xr:uid="{694F18D3-231B-482B-81F3-F0754E7BA7AD}"/>
    <hyperlink ref="AB290" r:id="rId462" xr:uid="{1E26826C-E761-4672-AEA6-DC70AAD94E9D}"/>
    <hyperlink ref="AB291" r:id="rId463" xr:uid="{96D06656-1C06-4F1B-A9B4-0B35F1C2ACA9}"/>
    <hyperlink ref="AB292" r:id="rId464" xr:uid="{6AD92795-F904-43BC-803E-5954311FCF19}"/>
    <hyperlink ref="AB293" r:id="rId465" xr:uid="{DEE7124E-88C7-4596-A03B-DE0A0164BB6D}"/>
    <hyperlink ref="AB294" r:id="rId466" xr:uid="{1EB79887-B21E-4D92-AAB2-648BAC0838AB}"/>
    <hyperlink ref="AB295" r:id="rId467" xr:uid="{97CBC135-0348-45D1-9FE4-43E0065C4B78}"/>
    <hyperlink ref="AB296" r:id="rId468" xr:uid="{4DDCF309-4A8E-4E16-AF24-83CCB5DC4D29}"/>
    <hyperlink ref="AB297" r:id="rId469" xr:uid="{0650FA08-79F5-4B3E-8088-A9A4D3127447}"/>
    <hyperlink ref="AB298" r:id="rId470" xr:uid="{F9BC9679-6D53-4D82-8991-BFC83DD171F5}"/>
    <hyperlink ref="AB299" r:id="rId471" xr:uid="{E2E51EF3-8E1A-4734-AE14-7B7CAFE89F5D}"/>
    <hyperlink ref="AB300" r:id="rId472" xr:uid="{38EC1056-8021-44AA-B42C-87239FB725DB}"/>
    <hyperlink ref="AB301" r:id="rId473" xr:uid="{B824588B-D43A-489E-9976-2A86E9E0CF4C}"/>
    <hyperlink ref="AB302" r:id="rId474" xr:uid="{1A2DB3F2-F737-4547-8378-12CB1877DFCF}"/>
    <hyperlink ref="AB303" r:id="rId475" xr:uid="{A8366A5B-AAF8-4217-BF86-02AB8FDF93B6}"/>
    <hyperlink ref="AB304" r:id="rId476" xr:uid="{882231F3-30CC-4521-B8E9-F2C14FD5A62A}"/>
    <hyperlink ref="AB305" r:id="rId477" xr:uid="{415D3F5A-8C24-40B5-8E97-8E0E61044912}"/>
    <hyperlink ref="AB306" r:id="rId478" xr:uid="{3CE021A0-B032-430B-9E7C-9C1DABBEDAD1}"/>
    <hyperlink ref="AB307" r:id="rId479" xr:uid="{F192F1B2-0FC6-40B6-84A4-8BC5004B0243}"/>
    <hyperlink ref="AB308" r:id="rId480" xr:uid="{67793B62-B6C6-4C88-93CE-43A7604953B5}"/>
    <hyperlink ref="AB309" r:id="rId481" xr:uid="{A7777E0E-1CDA-4430-B0A2-6FF3AE3BF111}"/>
    <hyperlink ref="AB310" r:id="rId482" xr:uid="{26EED3AD-A5BC-4E92-BDAC-16F709FFAAF1}"/>
    <hyperlink ref="AB311" r:id="rId483" xr:uid="{57A01BB0-4138-433D-B0FB-2CA9C576EA4D}"/>
    <hyperlink ref="AB312" r:id="rId484" xr:uid="{465954D2-B9F0-45CB-A827-4CFA6DF8BE2A}"/>
    <hyperlink ref="AB313" r:id="rId485" xr:uid="{A6C030D8-F9F4-4DD7-B266-16ABC3A2BDE2}"/>
    <hyperlink ref="AB314" r:id="rId486" xr:uid="{478001B2-427F-4525-A530-C21CE20B143E}"/>
    <hyperlink ref="AB315" r:id="rId487" xr:uid="{93956D2A-3ED5-4F7F-BE17-2BF892193666}"/>
    <hyperlink ref="AB316" r:id="rId488" xr:uid="{DCFFC857-3FBC-4318-BDDA-AE4385CB0926}"/>
    <hyperlink ref="AB317" r:id="rId489" xr:uid="{559A5D74-2A6C-46F7-82DA-30C3AE1AC82D}"/>
    <hyperlink ref="AB318" r:id="rId490" xr:uid="{1871A0E9-62B1-4270-A9A0-1719AAAF8B4F}"/>
    <hyperlink ref="AB319" r:id="rId491" xr:uid="{7FB9E8BF-541A-4E0A-8406-1F3BE1B8B22E}"/>
    <hyperlink ref="AB320" r:id="rId492" xr:uid="{BA2A0188-9269-4587-B08F-62A2392CE2E9}"/>
    <hyperlink ref="AB321" r:id="rId493" xr:uid="{52C142DA-765A-47BB-836B-C95619E418F1}"/>
    <hyperlink ref="AB322" r:id="rId494" xr:uid="{B19BC5E8-10FA-4C4E-B68E-0145B9CB83CF}"/>
    <hyperlink ref="AB323" r:id="rId495" xr:uid="{5DAA949A-059B-4B59-AF33-886F20BBA2C0}"/>
    <hyperlink ref="AB324" r:id="rId496" xr:uid="{8A953885-2A0D-475E-9515-9A9E94698D35}"/>
    <hyperlink ref="AB325" r:id="rId497" xr:uid="{1E829BB5-E056-4EBD-9395-378CD113D038}"/>
    <hyperlink ref="AB326" r:id="rId498" xr:uid="{D8972381-196D-4DD0-B65B-B847543B9589}"/>
    <hyperlink ref="AB327" r:id="rId499" xr:uid="{683E93F2-F687-4A9F-A21E-F66A00799889}"/>
    <hyperlink ref="AB328" r:id="rId500" xr:uid="{4EB9B243-2460-4CE4-AAD8-FCB709AD060B}"/>
    <hyperlink ref="AB329" r:id="rId501" xr:uid="{E4242CE4-05FC-4F5E-83B7-DC41A29DA4D3}"/>
    <hyperlink ref="AB330" r:id="rId502" xr:uid="{01E9EA93-6144-48C8-A51B-6D2A44555C23}"/>
    <hyperlink ref="AB331" r:id="rId503" xr:uid="{D642E7D4-1B7C-463E-B5FF-DBB5668D668A}"/>
    <hyperlink ref="AB332" r:id="rId504" xr:uid="{4BA75EB7-36EF-4365-86DD-C375BFBEE340}"/>
    <hyperlink ref="AB333" r:id="rId505" xr:uid="{B75A5B48-1406-4465-8C39-34E780E1599D}"/>
    <hyperlink ref="AB334" r:id="rId506" xr:uid="{783DD967-9AEF-4C90-ACCC-62F435AE1C22}"/>
    <hyperlink ref="AB335" r:id="rId507" xr:uid="{FB6A3D5E-2796-4023-A0FA-3E100E942AD5}"/>
    <hyperlink ref="AB336" r:id="rId508" xr:uid="{AC312407-4FF0-40FB-AAC1-5DA04CE9FA80}"/>
    <hyperlink ref="AB337" r:id="rId509" xr:uid="{85A2B40F-F8D0-4A78-8793-2659FD6C31B1}"/>
    <hyperlink ref="AB338" r:id="rId510" xr:uid="{FBE7AE4B-8575-4B8E-ACA2-2D8F2E646808}"/>
    <hyperlink ref="AB339" r:id="rId511" xr:uid="{E2B18855-B38E-47F0-886D-449182790E26}"/>
    <hyperlink ref="AB340" r:id="rId512" xr:uid="{47882A43-3527-4FCA-A713-F050E4EF8642}"/>
    <hyperlink ref="AB341" r:id="rId513" xr:uid="{357F9731-9698-40E9-9153-3BB9462B6148}"/>
    <hyperlink ref="AB342" r:id="rId514" xr:uid="{1CD629D9-B6A3-4701-8DE9-845627208CF9}"/>
    <hyperlink ref="AB343" r:id="rId515" xr:uid="{23BE417E-8451-4925-B28D-857219F40B84}"/>
    <hyperlink ref="AB344" r:id="rId516" xr:uid="{78EC5998-BCF3-443E-BE77-549DC4F946C9}"/>
    <hyperlink ref="AB345" r:id="rId517" xr:uid="{764D1554-2348-45F9-B924-7F833B501845}"/>
    <hyperlink ref="AB346" r:id="rId518" xr:uid="{61AFDAB1-527E-4F45-9230-93ACFCAEA34E}"/>
    <hyperlink ref="AB347" r:id="rId519" xr:uid="{4410DEF4-0B81-4D39-B16F-2DA11CF70B4B}"/>
    <hyperlink ref="AB348" r:id="rId520" xr:uid="{D7B16195-F6E3-4175-92EE-1304F249FF7F}"/>
    <hyperlink ref="AB349" r:id="rId521" xr:uid="{4ABC6F17-ECDD-48B1-9DE7-B0533F2F845E}"/>
    <hyperlink ref="AB350" r:id="rId522" xr:uid="{11F22620-2251-42BF-B906-C2D68C1FAF05}"/>
    <hyperlink ref="AB351" r:id="rId523" xr:uid="{AB89D748-E5FC-491F-A5A2-9046876CFE41}"/>
    <hyperlink ref="AB352" r:id="rId524" xr:uid="{9293A1F4-5D40-4BF0-A94E-1DBB289988B2}"/>
    <hyperlink ref="AB353" r:id="rId525" xr:uid="{34E9C449-8A28-4232-9878-68927EF5FA9E}"/>
    <hyperlink ref="AB354" r:id="rId526" xr:uid="{9260E7C2-A9BD-47B8-94DE-A75B57A1BF3A}"/>
    <hyperlink ref="AB355" r:id="rId527" xr:uid="{23951A5B-9D2E-4EB9-8AA7-7F0EEA8D1CBA}"/>
    <hyperlink ref="AB356" r:id="rId528" xr:uid="{2FA06F59-C9C1-43A0-A2D1-7C2F9E594248}"/>
    <hyperlink ref="AB357" r:id="rId529" xr:uid="{6D923A8D-3B3C-46D0-883A-9D42C78869B1}"/>
    <hyperlink ref="AB358" r:id="rId530" xr:uid="{D86C4D54-4A1C-45AE-9971-F2A56A0C2E37}"/>
    <hyperlink ref="AB359" r:id="rId531" xr:uid="{7C84916A-3302-4549-8F71-D3733E9CC3B0}"/>
    <hyperlink ref="AB360" r:id="rId532" xr:uid="{0921FDE4-C6A9-4C4B-A47A-A14E6B619DDC}"/>
    <hyperlink ref="AB361" r:id="rId533" xr:uid="{18A93028-B1BB-46AC-B738-EE4F4A7DA841}"/>
    <hyperlink ref="AB362" r:id="rId534" xr:uid="{8893CFA8-25CE-424B-A511-FA55B2210870}"/>
    <hyperlink ref="AB363" r:id="rId535" xr:uid="{A3BDA369-F47C-47C5-A453-86710E6975C2}"/>
    <hyperlink ref="AB364" r:id="rId536" xr:uid="{17A6A0EB-CB07-4561-A15E-FF328E67AABD}"/>
    <hyperlink ref="AB365" r:id="rId537" xr:uid="{95BB65EB-98BB-482E-B790-BCE990102E3D}"/>
    <hyperlink ref="AB10" r:id="rId538" xr:uid="{BAC1C185-90D7-49DC-AF88-87B36F83D36B}"/>
    <hyperlink ref="AB11" r:id="rId539" xr:uid="{F08FF5AB-A830-40AB-839F-852140D0A8D3}"/>
    <hyperlink ref="AB12" r:id="rId540" xr:uid="{C76BF49B-EAFD-48F6-8ECE-AA85DC0B5EC2}"/>
    <hyperlink ref="AB13" r:id="rId541" xr:uid="{6543A3FB-1B90-4B6F-9E4B-061D0CDCE03C}"/>
    <hyperlink ref="AB14" r:id="rId542" xr:uid="{F87C66C7-DF19-47CF-9F8B-2A962731D3AF}"/>
    <hyperlink ref="AB15" r:id="rId543" xr:uid="{FAAA088D-9A20-4721-8446-0C4922A55CCC}"/>
    <hyperlink ref="AB16" r:id="rId544" xr:uid="{D26360AD-E9E4-4C61-B751-4655A947CDE2}"/>
    <hyperlink ref="AB17" r:id="rId545" xr:uid="{42BFFB10-4120-4F67-A180-E8825496ED3B}"/>
    <hyperlink ref="AA18" r:id="rId546" xr:uid="{B4518C80-5362-40EF-B6E6-E1FC6FF7DCA2}"/>
    <hyperlink ref="AB18" r:id="rId547" xr:uid="{19338E62-F6C3-432F-95B0-99A1E66E0EAF}"/>
    <hyperlink ref="AB19" r:id="rId548" xr:uid="{665B5ACD-BE2F-4A76-A0AD-D2AD1D295681}"/>
    <hyperlink ref="AB20" r:id="rId549" xr:uid="{C8B298E6-C35A-47C8-8161-D1E98F7E4EFA}"/>
    <hyperlink ref="AA21" r:id="rId550" xr:uid="{BAECC86C-227F-4293-AC2D-66BA9C7322EA}"/>
    <hyperlink ref="AB21" r:id="rId551" xr:uid="{30ECE0B5-79E6-41A7-A3C5-55B9AF904B91}"/>
    <hyperlink ref="AA22" r:id="rId552" xr:uid="{71867195-5151-45F2-A072-A3835913E1D4}"/>
    <hyperlink ref="AB22" r:id="rId553" xr:uid="{A4FA29D3-8BF6-4E16-9B74-8C28E74951F9}"/>
    <hyperlink ref="AA23" r:id="rId554" xr:uid="{6144BEA9-19F2-4D25-8CD2-62D5563CF447}"/>
    <hyperlink ref="AB23" r:id="rId555" xr:uid="{4777383B-761F-4C3E-BFF3-9DDD17454D6E}"/>
    <hyperlink ref="AA24" r:id="rId556" xr:uid="{0C41ED71-7028-402D-AA79-B254ACA1AA30}"/>
    <hyperlink ref="AB24" r:id="rId557" xr:uid="{31B6A976-096D-42A2-8969-75C3084CF9EE}"/>
    <hyperlink ref="AB25" r:id="rId558" xr:uid="{BF3ACCAD-61B9-43CF-BD9E-9087F7B2D061}"/>
    <hyperlink ref="AA26" r:id="rId559" xr:uid="{DDE845C3-D881-4A11-83D9-AFE2B34E115A}"/>
    <hyperlink ref="AB26" r:id="rId560" xr:uid="{2D6F45F4-A3F3-45E3-A5C2-58FC206805C7}"/>
    <hyperlink ref="AB27" r:id="rId561" xr:uid="{A348AA3C-3AB1-4A79-AD66-E93B5758FB68}"/>
    <hyperlink ref="AB28" r:id="rId562" xr:uid="{9FB6D7B0-6EBE-438E-8AC4-28C931A851F6}"/>
    <hyperlink ref="AA29" r:id="rId563" xr:uid="{2F2F4BBE-E2D4-4413-9600-60EFCFCB67C2}"/>
    <hyperlink ref="AB29" r:id="rId564" xr:uid="{AA17BC16-A840-4863-9BB0-88B29ABDFEDD}"/>
    <hyperlink ref="AB30" r:id="rId565" xr:uid="{2534EB9A-382F-430E-B088-B75F03B3A7B4}"/>
    <hyperlink ref="AA31" r:id="rId566" xr:uid="{99C72773-51C5-4EAF-8106-F825367B9EA7}"/>
    <hyperlink ref="AB31" r:id="rId567" xr:uid="{D53AD00A-AB98-4F02-8695-04CBB79954F6}"/>
    <hyperlink ref="AB32" r:id="rId568" xr:uid="{98D99EE4-A5D1-42BD-9AF2-E6B891196CF0}"/>
    <hyperlink ref="AB33" r:id="rId569" xr:uid="{91A262F4-A509-456A-947F-910EC096CA98}"/>
    <hyperlink ref="AA34" r:id="rId570" xr:uid="{28256D48-9AAE-4FBD-B676-1136B52EAE92}"/>
    <hyperlink ref="AB34" r:id="rId571" xr:uid="{5C919AF6-1487-4C31-9D2E-F6414A6B70E1}"/>
    <hyperlink ref="AA35" r:id="rId572" xr:uid="{9FEE0BC8-30B3-45CF-AD9B-A5356B5EF8DD}"/>
    <hyperlink ref="AB35" r:id="rId573" xr:uid="{8DCF72D1-4C5C-4319-9208-746AE36F2D08}"/>
    <hyperlink ref="AB36" r:id="rId574" xr:uid="{553FB769-0512-4F58-A0A1-E5AFC5F23521}"/>
    <hyperlink ref="AB37" r:id="rId575" xr:uid="{4819B435-920E-42EB-AED5-948C98519EE6}"/>
    <hyperlink ref="AB38" r:id="rId576" xr:uid="{55299DF0-268A-42CF-9FED-20317D336F7E}"/>
    <hyperlink ref="AB39" r:id="rId577" xr:uid="{29D8BA4B-F8F3-4F87-9D32-88075C749BB5}"/>
    <hyperlink ref="AB40" r:id="rId578" xr:uid="{9AD32D34-34EB-465D-9A57-C1413D036C58}"/>
    <hyperlink ref="AB41" r:id="rId579" xr:uid="{C03266C2-A19F-4BF3-9AAF-DE8BF3F9F135}"/>
    <hyperlink ref="AA42" r:id="rId580" xr:uid="{C3D21055-72DE-4228-9196-B457434D702F}"/>
    <hyperlink ref="AB42" r:id="rId581" xr:uid="{B0D10747-15E8-432F-8131-35BFF66D06C7}"/>
    <hyperlink ref="AB43" r:id="rId582" xr:uid="{5B0975BA-C26D-4AC9-8A5F-AC4248453987}"/>
    <hyperlink ref="AA44" r:id="rId583" xr:uid="{F73C65E2-A949-4908-A38D-FE249F6EA3D8}"/>
    <hyperlink ref="AB44" r:id="rId584" xr:uid="{FC5FCE20-DBB5-4DA0-8CDC-FA34F7D89C3D}"/>
    <hyperlink ref="AA45" r:id="rId585" xr:uid="{01A143A2-F3B5-447D-879E-2173AF209464}"/>
    <hyperlink ref="AB45" r:id="rId586" xr:uid="{47A19C73-66CA-44BC-BC3A-464655C668A8}"/>
    <hyperlink ref="AB46" r:id="rId587" xr:uid="{B8215E9F-A9B0-4DA5-A13A-7A979B9DB5CB}"/>
    <hyperlink ref="AB47" r:id="rId588" xr:uid="{2CB6CDB1-0710-4B93-BA2B-3C810425AB18}"/>
    <hyperlink ref="AA48" r:id="rId589" xr:uid="{7448A052-94FD-4AC6-8D10-C194936EAEB2}"/>
    <hyperlink ref="AB48" r:id="rId590" xr:uid="{F077D5E3-D6D0-44F7-AC08-CA65A204A22D}"/>
    <hyperlink ref="AB49" r:id="rId591" xr:uid="{B8DAD07C-1A19-41C7-AC70-5783D0EB6241}"/>
    <hyperlink ref="AB50" r:id="rId592" xr:uid="{885F97A2-E3E6-4593-866E-B4708775D583}"/>
    <hyperlink ref="AB51" r:id="rId593" xr:uid="{78E36AB9-3AE7-4B80-B008-D3A6E3312C4F}"/>
    <hyperlink ref="AA52" r:id="rId594" xr:uid="{99513943-B1BE-4983-90DF-754E0079B1EC}"/>
    <hyperlink ref="AB52" r:id="rId595" xr:uid="{3FEA6421-5CFE-4CAA-B78A-DD40A81A4894}"/>
    <hyperlink ref="AA53" r:id="rId596" xr:uid="{6301858A-5E81-4F45-BBFB-A60F4DC87FAD}"/>
    <hyperlink ref="AB53" r:id="rId597" xr:uid="{4C3E54A7-8AF3-4D1E-94A0-6C0C3D822BBB}"/>
    <hyperlink ref="AB54" r:id="rId598" xr:uid="{A01D5329-BA25-48B2-B5CF-840D4AD31C8C}"/>
    <hyperlink ref="AB55" r:id="rId599" xr:uid="{68FA4FA0-4FF4-4224-B545-00DEDA792C23}"/>
    <hyperlink ref="AB56" r:id="rId600" xr:uid="{2454BC0C-316B-4FA3-9DE2-88196C34CD81}"/>
    <hyperlink ref="AB57" r:id="rId601" xr:uid="{CCEB60CC-9919-4C78-BDA9-AE16BA74857E}"/>
    <hyperlink ref="AB58" r:id="rId602" xr:uid="{2651566E-2AD9-443D-8CE9-56A4FD81B1AB}"/>
    <hyperlink ref="AB59" r:id="rId603" xr:uid="{D2B1C7BC-E401-41CC-97A6-59FFC3881308}"/>
    <hyperlink ref="AB60" r:id="rId604" xr:uid="{2C20A68A-9B2B-4241-B824-0B3E3456A185}"/>
    <hyperlink ref="AB61" r:id="rId605" xr:uid="{4837F0A6-8FCD-4747-A37D-2362271837F1}"/>
    <hyperlink ref="AB62" r:id="rId606" xr:uid="{FFB07681-46DC-4D89-A0B4-068E3361682B}"/>
    <hyperlink ref="AB63" r:id="rId607" xr:uid="{0FF7D359-15DC-4112-9194-E22CBD937231}"/>
    <hyperlink ref="AB64" r:id="rId608" xr:uid="{A7008876-5E59-4D56-8DAE-8C0C2BC34997}"/>
    <hyperlink ref="AB65" r:id="rId609" xr:uid="{26F14B1A-557D-4E03-819C-647DD261421A}"/>
    <hyperlink ref="AB66" r:id="rId610" xr:uid="{52E72EC6-42B5-4371-A821-EA9201633485}"/>
    <hyperlink ref="AB67" r:id="rId611" xr:uid="{9E2A0F18-5EBB-4611-AA69-1806A91A7846}"/>
    <hyperlink ref="AB68" r:id="rId612" xr:uid="{7077EDA7-5087-4C36-8913-C24B582EFCFF}"/>
    <hyperlink ref="AB69" r:id="rId613" xr:uid="{32B5A3A6-6CDA-48D4-A4E1-E50368E0CE88}"/>
    <hyperlink ref="AB70" r:id="rId614" xr:uid="{1F28100C-C0DD-498D-85BA-E186B6B8107B}"/>
    <hyperlink ref="AB71" r:id="rId615" xr:uid="{D52E9434-2E91-4ED8-BC47-C2D47499BF25}"/>
    <hyperlink ref="AB72" r:id="rId616" xr:uid="{FA7E97CC-B044-4FA7-A8CA-06B33E1255B6}"/>
    <hyperlink ref="AB73" r:id="rId617" xr:uid="{661585FA-61E9-4A22-BECF-55DCAF5A95A4}"/>
    <hyperlink ref="AB74" r:id="rId618" xr:uid="{82B42487-7E77-45B1-B6AC-635727A985A4}"/>
    <hyperlink ref="AB75" r:id="rId619" xr:uid="{10841D4B-036F-4AAB-BEB1-99870E8E7CD4}"/>
    <hyperlink ref="AB76" r:id="rId620" xr:uid="{176BE7BE-BCBD-412B-A296-D05A83A32BDA}"/>
    <hyperlink ref="AB77" r:id="rId621" xr:uid="{3CB013F3-F7F1-4B1C-A311-1860AC9E3BBA}"/>
    <hyperlink ref="AB78" r:id="rId622" xr:uid="{73E02D2D-841A-492D-A7AB-AF6F936A6D55}"/>
    <hyperlink ref="AB79" r:id="rId623" xr:uid="{8C233228-B30C-4585-ABB6-7D11C033BBA2}"/>
    <hyperlink ref="AB80" r:id="rId624" xr:uid="{AD2218CC-3E73-4A76-B3D5-957A92BE5F07}"/>
    <hyperlink ref="AB81" r:id="rId625" xr:uid="{1F467352-0209-43D0-AE22-7A57B91CB6A0}"/>
    <hyperlink ref="AB82" r:id="rId626" xr:uid="{A110D38A-D14D-417B-9944-1AE2EC92E921}"/>
    <hyperlink ref="AB83" r:id="rId627" xr:uid="{D11D3A47-3CF3-4F26-8E70-9E363CCE6357}"/>
    <hyperlink ref="AB84" r:id="rId628" xr:uid="{B1577499-0971-4727-823E-C5CFE2E86B19}"/>
    <hyperlink ref="AB85" r:id="rId629" xr:uid="{176BA6C6-6195-4503-9064-1C1E49E62D64}"/>
    <hyperlink ref="AB86" r:id="rId630" xr:uid="{D919178E-4F12-4CE4-8438-515025577737}"/>
    <hyperlink ref="AB87" r:id="rId631" xr:uid="{F508A91C-CB2B-42FD-80B5-5134DA59B5F7}"/>
    <hyperlink ref="AB88" r:id="rId632" xr:uid="{EB6BCC6D-EAA6-4797-9F80-FA24A9DDF187}"/>
    <hyperlink ref="AB89" r:id="rId633" xr:uid="{87FA8240-A82E-445C-9A9C-9A1C21D7B28B}"/>
    <hyperlink ref="AB90" r:id="rId634" xr:uid="{F53737AD-82C8-4498-B108-6705E0282DE5}"/>
    <hyperlink ref="AB91" r:id="rId635" xr:uid="{5750F11E-0FC0-4910-AAC6-04ADAD5F40C9}"/>
    <hyperlink ref="AB92" r:id="rId636" xr:uid="{1237EF7C-C85A-4F8F-903D-D63ACE6A1A28}"/>
    <hyperlink ref="AB93" r:id="rId637" xr:uid="{CE23763E-8364-46C4-88CF-66A76136A303}"/>
    <hyperlink ref="AB94" r:id="rId638" xr:uid="{2665A6A6-D275-43CE-891F-7D86BB65E877}"/>
    <hyperlink ref="AB95" r:id="rId639" xr:uid="{4EF39FEF-0531-4FCF-87F5-273021541B68}"/>
    <hyperlink ref="AB96" r:id="rId640" xr:uid="{0F367127-ACF5-4107-BDD8-3CB2CF171E9E}"/>
    <hyperlink ref="AB97" r:id="rId641" xr:uid="{971E62E1-5E3A-45AF-9051-86912D5505D5}"/>
    <hyperlink ref="AB98" r:id="rId642" xr:uid="{059B4EF7-C258-4198-86A5-E8717F5495B0}"/>
    <hyperlink ref="AB99" r:id="rId643" xr:uid="{5D09EADC-B89C-4DEE-AD32-D5D4F416AABC}"/>
    <hyperlink ref="AB100" r:id="rId644" xr:uid="{D92A49F8-3E92-491B-BEE0-467CB1A2246B}"/>
    <hyperlink ref="AB101" r:id="rId645" xr:uid="{63905E19-40FD-43CE-A317-F87F626A5BFC}"/>
    <hyperlink ref="AB102" r:id="rId646" xr:uid="{B3746638-996C-41CA-A121-74E25F10947F}"/>
    <hyperlink ref="AB103" r:id="rId647" xr:uid="{1077ADAB-411B-4707-92F8-99E01AA4D91C}"/>
    <hyperlink ref="AB104" r:id="rId648" xr:uid="{3725BB5C-733D-4572-9FD6-D66D1BF79AD7}"/>
    <hyperlink ref="AB105" r:id="rId649" xr:uid="{76E83866-1530-41BB-B5F3-EDDEEE5483EB}"/>
    <hyperlink ref="AB106" r:id="rId650" xr:uid="{4DFCC99F-3A76-4175-B148-7519ADF92A0F}"/>
    <hyperlink ref="AB107" r:id="rId651" xr:uid="{C0622407-C5CD-457F-B43A-AFF0A3871727}"/>
    <hyperlink ref="AB108" r:id="rId652" xr:uid="{57016949-F967-465F-B139-96DF28A7CFDA}"/>
    <hyperlink ref="AB109" r:id="rId653" xr:uid="{5EB15ACC-9362-425F-BF81-7921B320D182}"/>
    <hyperlink ref="AB110" r:id="rId654" xr:uid="{64B3C6C5-9A70-479B-84AD-23AEB3622451}"/>
    <hyperlink ref="AB111" r:id="rId655" xr:uid="{31C7D9A1-A4A8-430E-8460-5FE0CB3C64E3}"/>
    <hyperlink ref="AB112" r:id="rId656" xr:uid="{FDC4A2CC-03BA-474B-B621-7D1B91B43922}"/>
    <hyperlink ref="AB113" r:id="rId657" xr:uid="{C17021F3-9ED3-4DE1-8EBD-9CEC0BEB3A8E}"/>
    <hyperlink ref="AB114" r:id="rId658" xr:uid="{81C07A3C-0114-4835-AD38-B48B4064C026}"/>
    <hyperlink ref="AB115" r:id="rId659" xr:uid="{491B1DEE-EE07-4560-AF75-3BFAF41BF8EE}"/>
    <hyperlink ref="AB116" r:id="rId660" xr:uid="{8B9A3718-D6E2-4B3E-9960-2F28BE31230F}"/>
    <hyperlink ref="AB117" r:id="rId661" xr:uid="{830DCDF8-4D42-4719-9C3F-5F484469D765}"/>
    <hyperlink ref="AB118" r:id="rId662" xr:uid="{2552E84C-BF83-452D-B759-ABD95949503C}"/>
    <hyperlink ref="AB119" r:id="rId663" xr:uid="{C42DE153-D110-409D-A5F0-0E69B251EF47}"/>
    <hyperlink ref="AB120" r:id="rId664" xr:uid="{524464D5-09C9-4CFA-A105-9009CCF4BA74}"/>
    <hyperlink ref="AB121" r:id="rId665" xr:uid="{FB81482C-7020-49EB-BF51-2A34CBBD1A56}"/>
    <hyperlink ref="AB122" r:id="rId666" xr:uid="{3310F369-D08A-4E54-853E-FB81982C14A0}"/>
    <hyperlink ref="AB123" r:id="rId667" xr:uid="{2E15C441-4F25-4929-817B-EFE0F39E0E57}"/>
    <hyperlink ref="AB124" r:id="rId668" xr:uid="{31BBA698-7BD3-4A02-A2FA-0487AB087126}"/>
    <hyperlink ref="AB125" r:id="rId669" xr:uid="{BA34475C-1247-47DC-A2C5-67716CC8FEF7}"/>
    <hyperlink ref="AB126" r:id="rId670" xr:uid="{A566F9F2-FEF3-4371-AB3D-4AFE7BF8E30D}"/>
    <hyperlink ref="AB127" r:id="rId671" xr:uid="{02B3551D-CF2B-4948-A42A-A64E07D3538D}"/>
    <hyperlink ref="AB128" r:id="rId672" xr:uid="{CAF35446-5AD5-4EAF-AE9A-EC299D22D083}"/>
    <hyperlink ref="AB129" r:id="rId673" xr:uid="{8888941B-34D4-4F3C-AFF5-98ACA44F295C}"/>
    <hyperlink ref="AB130" r:id="rId674" xr:uid="{3C2970F0-5E7E-4475-8267-9AB81BFDDEBC}"/>
    <hyperlink ref="AB131" r:id="rId675" xr:uid="{EEB8FB07-B979-42F5-B837-0BA20646F103}"/>
    <hyperlink ref="AB132" r:id="rId676" xr:uid="{F826AF87-3A33-46E8-B75F-80261CE8A24F}"/>
    <hyperlink ref="AB133" r:id="rId677" xr:uid="{E78127D9-570F-4F95-B893-A547D0076380}"/>
    <hyperlink ref="AB134" r:id="rId678" xr:uid="{AA99FC4E-49C2-4BAA-9C1D-9E4B29D237E7}"/>
    <hyperlink ref="AB135" r:id="rId679" xr:uid="{BD4F57AD-D12F-48CD-89C3-B366C084D7F6}"/>
    <hyperlink ref="AB136" r:id="rId680" xr:uid="{A43B837C-399F-475D-87FF-B8778D1DAD42}"/>
    <hyperlink ref="AB137" r:id="rId681" xr:uid="{F4A196D2-BC8B-404F-970C-3C6E2FE5E1FE}"/>
    <hyperlink ref="AB138" r:id="rId682" xr:uid="{D0C65DC5-77A7-4DFE-9228-72DEF8B2A115}"/>
    <hyperlink ref="AB139" r:id="rId683" xr:uid="{6E375E1C-5640-4D38-A257-ABFF42330419}"/>
    <hyperlink ref="AB140" r:id="rId684" xr:uid="{661B2B85-3468-4E88-88BD-BAFDCB34ED43}"/>
    <hyperlink ref="AB141" r:id="rId685" xr:uid="{4F5C9895-1CEB-4D7D-8E7A-61CB32E01A78}"/>
    <hyperlink ref="AB142" r:id="rId686" xr:uid="{DF215694-E6C0-4691-83D1-B3934DF32DE5}"/>
    <hyperlink ref="AB143" r:id="rId687" xr:uid="{1896DCB2-1976-4325-BB5E-41B0719C8D3F}"/>
    <hyperlink ref="AB144" r:id="rId688" xr:uid="{64219F60-30FF-4F15-85ED-5DEDEFF312E4}"/>
    <hyperlink ref="AB145" r:id="rId689" xr:uid="{8F14C262-9126-4AED-98A1-3D206526D97C}"/>
    <hyperlink ref="AB146" r:id="rId690" xr:uid="{A7E81CF6-044E-4AF5-8361-367EDD34EA72}"/>
    <hyperlink ref="AB147" r:id="rId691" xr:uid="{59D5E5DC-A00C-42A9-9923-F9FA60DCA61B}"/>
    <hyperlink ref="AB148" r:id="rId692" xr:uid="{8371198E-FDD9-415D-9C13-FA78305F3170}"/>
    <hyperlink ref="AB149" r:id="rId693" xr:uid="{8FAE7EB5-B0D8-44B0-9A96-1EB5F4869C31}"/>
    <hyperlink ref="AB150" r:id="rId694" xr:uid="{4C625BC5-BB8E-4452-A955-06CDCEF15EC7}"/>
    <hyperlink ref="AB151" r:id="rId695" xr:uid="{19160D0A-2105-4AF5-A06E-809CEFE03069}"/>
    <hyperlink ref="AB152" r:id="rId696" xr:uid="{56A93FF3-A6C3-46AB-AD5A-B57F0565DFD5}"/>
    <hyperlink ref="AB153" r:id="rId697" xr:uid="{8BCA0B01-A194-4DF9-8936-1B5E2D63035F}"/>
    <hyperlink ref="AB154" r:id="rId698" xr:uid="{73417C9D-BC04-4AD0-A4D4-B149C2F5F8FF}"/>
    <hyperlink ref="AB155" r:id="rId699" xr:uid="{5DAC6F24-0351-4B22-92CD-99DE4D6F89E2}"/>
    <hyperlink ref="AB156" r:id="rId700" xr:uid="{7A59963D-543E-4426-85AD-E39ECBDE0901}"/>
    <hyperlink ref="AB157" r:id="rId701" xr:uid="{5B131D29-FDE5-4B9D-8AA3-240E4DF4A1F0}"/>
    <hyperlink ref="AB158" r:id="rId702" xr:uid="{F4184131-FF1A-412B-979B-62BBD69DB902}"/>
    <hyperlink ref="AB159" r:id="rId703" xr:uid="{88B38016-C2A2-4A3E-80DF-7CEE6160EB04}"/>
    <hyperlink ref="AB160" r:id="rId704" xr:uid="{9870AA02-7E41-4A98-89AE-EE9426FC7049}"/>
    <hyperlink ref="AB161" r:id="rId705" xr:uid="{D039D9B8-688B-420E-9964-32E83B0B8E97}"/>
    <hyperlink ref="AB162" r:id="rId706" xr:uid="{D6BB93B3-AC9E-4563-AA56-E4E1861CAC59}"/>
    <hyperlink ref="AB163" r:id="rId707" xr:uid="{28B350F2-46DA-4D3B-846D-8948BFE53938}"/>
    <hyperlink ref="AB164" r:id="rId708" xr:uid="{7BA3AD9E-B31D-40E6-A375-99D340490CD7}"/>
    <hyperlink ref="AB165" r:id="rId709" xr:uid="{E2AF2303-BC57-4FD4-8D49-8F5CF4FE6493}"/>
    <hyperlink ref="AB166" r:id="rId710" xr:uid="{B2D0C122-F88C-4D03-8050-D31B658AA540}"/>
    <hyperlink ref="AB167" r:id="rId711" xr:uid="{99DA9F91-8E9A-46B2-BFAA-CD541BCE3F8A}"/>
    <hyperlink ref="AB168" r:id="rId712" xr:uid="{E93FA205-8FB6-4756-9ABD-510515A4DCC5}"/>
    <hyperlink ref="AB169" r:id="rId713" xr:uid="{317851AB-2BDC-485D-8393-76912DF59ECC}"/>
    <hyperlink ref="AB170" r:id="rId714" xr:uid="{E83161E0-7ED8-4C55-BB51-C5E74B8891EF}"/>
    <hyperlink ref="AB171" r:id="rId715" xr:uid="{0B8C9EF1-B611-4303-BF79-EF5AB9F699D3}"/>
    <hyperlink ref="AB172" r:id="rId716" xr:uid="{1FB18548-F192-462C-9587-CE27A7AD609D}"/>
    <hyperlink ref="AB173" r:id="rId717" xr:uid="{BEA8911B-B650-4C36-8BE2-1621B45FE0C9}"/>
    <hyperlink ref="AB174" r:id="rId718" xr:uid="{990DA75F-B245-458D-948B-78CE53341CEC}"/>
    <hyperlink ref="AB175" r:id="rId719" xr:uid="{E7A04246-B5FD-4FB5-8F25-61C1ED26A478}"/>
    <hyperlink ref="AB176" r:id="rId720" xr:uid="{F9398B08-1714-423C-8B2D-1D13A3446847}"/>
    <hyperlink ref="AB177" r:id="rId721" xr:uid="{E379D7F5-4A69-4D68-BB12-B01BFD6098B1}"/>
    <hyperlink ref="AB178" r:id="rId722" xr:uid="{F7FDE3E8-40C7-4313-9FE6-BFFA0DD97708}"/>
    <hyperlink ref="AB179" r:id="rId723" xr:uid="{AD2D8682-F8B5-45E7-80FE-3E1C007CEF2A}"/>
    <hyperlink ref="AB180" r:id="rId724" xr:uid="{5BDE1D0C-5091-49A7-9D62-6949021C2C3A}"/>
    <hyperlink ref="AB181" r:id="rId725" xr:uid="{DC5A441A-5009-4F08-85E9-AD76583B306C}"/>
    <hyperlink ref="AB182" r:id="rId726" xr:uid="{77E3953B-76B3-4FB2-A061-B2F1423128ED}"/>
    <hyperlink ref="AB183" r:id="rId727" xr:uid="{0FBD1DCF-63FE-4411-AFE4-B7558BAC90E0}"/>
    <hyperlink ref="AB184" r:id="rId728" xr:uid="{E429E92C-6F41-4CC0-BEB1-B3D223A49D5B}"/>
    <hyperlink ref="AB185" r:id="rId729" xr:uid="{65160B80-9DDB-4196-A07D-501F45447BBB}"/>
    <hyperlink ref="AB186" r:id="rId730" xr:uid="{152EA395-5959-43BF-AF20-1187BF81F6F9}"/>
    <hyperlink ref="AB187" r:id="rId731" xr:uid="{7F91AE0F-C008-4CDB-93C6-E9C6B8B278B1}"/>
  </hyperlinks>
  <pageMargins left="0.7" right="0.7" top="0.75" bottom="0.75" header="0.3" footer="0.3"/>
  <pageSetup orientation="portrait" r:id="rId732"/>
  <ignoredErrors>
    <ignoredError sqref="D544:D721 N544:N721 R544:Z721 D366:Z543 D188:D365 R188:Z365 N188:N365 D10:D187 N10:Z187" numberStoredAsText="1"/>
  </ignoredErrors>
  <drawing r:id="rId7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2024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2018-04-10T22:14:08Z</dcterms:created>
  <dcterms:modified xsi:type="dcterms:W3CDTF">2025-07-22T02:36:27Z</dcterms:modified>
</cp:coreProperties>
</file>