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<sst xmlns="http://schemas.openxmlformats.org/spreadsheetml/2006/main" count="67" uniqueCount="59">
  <si>
    <t>51438</t>
  </si>
  <si>
    <t>TÍTULO</t>
  </si>
  <si>
    <t>NOMBRE CORTO</t>
  </si>
  <si>
    <t>DESCRIPCIÓN</t>
  </si>
  <si>
    <t>Resoluciones y laudos emitidos</t>
  </si>
  <si>
    <t>A121Fr39_Resoluciones-y-laudos-emitidos</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</si>
  <si>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</si>
  <si>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</si>
  <si>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</si>
  <si>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</si>
  <si>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</si>
  <si>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</si>
  <si>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</si>
  <si>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</si>
  <si>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</si>
  <si>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</si>
  <si>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</si>
  <si>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</si>
  <si>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</si>
  <si>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</si>
  <si>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</si>
  <si>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</si>
  <si>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</si>
  <si>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</si>
  <si>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</si>
  <si>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</si>
  <si>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</si>
  <si>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</si>
  <si>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</si>
  <si>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</si>
  <si>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</si>
  <si>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</si>
  <si>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</si>
  <si>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</si>
  <si>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</si>
  <si>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</si>
  <si>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</si>
  <si>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</si>
  <si>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</si>
  <si>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</si>
  <si>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</si>
  <si>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</si>
  <si>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B04FC82E42555CA32E7AB44DE4C70E2F</t>
  </si>
  <si>
    <t>2025</t>
  </si>
  <si>
    <t>01/04/2025</t>
  </si>
  <si>
    <t>30/06/2025</t>
  </si>
  <si>
    <t>D.A. 144/2025</t>
  </si>
  <si>
    <t>Administrativa</t>
  </si>
  <si>
    <t>De amparo directo contra una sentencia definitiva dictada por un Tribunal Administrativo</t>
  </si>
  <si>
    <t>09/04/2025</t>
  </si>
  <si>
    <t>Cuarto Tribunal Colegiado en Materia Administrativa del Primer Circuito</t>
  </si>
  <si>
    <t>La Justicia de la Unión AMPARA Y PROTEGE a Fondo para el Desarrollo Económico y Social de la Ciudad de México, contra la sentencia de treinta de noviembre del dos mil veintitrés, dictada por la Quinta Sala Regional Metropolitana del Tribunal Federal de Justicia Administrativa, en el juicio contencioso administrativo 0028-2023-02-C-09-05-03-03-L</t>
  </si>
  <si>
    <t>https://fes.cdmx.gob.mx/storage/app/media/2025/SAJ/resolucion-da-114-2025-version-publica.pdf</t>
  </si>
  <si>
    <t>https://www.serviciosenlinea.pjf.gob.mx/juicioenlinea</t>
  </si>
  <si>
    <t>Subdirección de Asuntos Jurídicos</t>
  </si>
  <si>
    <t>11/07/2025</t>
  </si>
  <si>
    <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</si>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</sst>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75.7265625" customWidth="true" bestFit="true"/>
    <col min="8" max="8" width="17.64453125" customWidth="true" bestFit="true"/>
    <col min="9" max="9" width="60.90234375" customWidth="true" bestFit="true"/>
    <col min="10" max="10" width="255.0" customWidth="true" bestFit="true"/>
    <col min="11" max="11" width="82.73828125" customWidth="true" bestFit="true"/>
    <col min="12" max="12" width="45.4453125" customWidth="true" bestFit="true"/>
    <col min="13" max="13" width="73.1796875" customWidth="true" bestFit="true"/>
    <col min="14" max="14" width="20.015625" customWidth="true" bestFit="true"/>
    <col min="15" max="15" width="8.0390625" customWidth="true" bestFit="true"/>
    <col min="1" max="1" width="35.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50</v>
      </c>
      <c r="J8" t="s" s="4">
        <v>51</v>
      </c>
      <c r="K8" t="s" s="4">
        <v>52</v>
      </c>
      <c r="L8" t="s" s="4">
        <v>53</v>
      </c>
      <c r="M8" t="s" s="4">
        <v>54</v>
      </c>
      <c r="N8" t="s" s="4">
        <v>55</v>
      </c>
      <c r="O8" t="s" s="4">
        <v>56</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47</v>
      </c>
    </row>
    <row r="2">
      <c r="A2" t="s">
        <v>57</v>
      </c>
    </row>
    <row r="3">
      <c r="A3"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2025-07-15T18:36:05Z</dcterms:created>
  <dc:creator>Apache POI</dc:creator>
</cp:coreProperties>
</file>