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SIPOT 2DO TRIMESTRE\"/>
    </mc:Choice>
  </mc:AlternateContent>
  <xr:revisionPtr revIDLastSave="0" documentId="13_ncr:1_{C231E8D2-527D-4E34-9E83-C83EE4592E16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Formatos'!$A$7:$AF$228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<sst xmlns="http://schemas.openxmlformats.org/spreadsheetml/2006/main" count="2775" uniqueCount="911">
  <si>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</si>
  <si>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</si>
  <si>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</si>
  <si>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</si>
  <si>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</si>
  <si>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</si>
  <si>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</si>
  <si>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</si>
  <si>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</si>
  <si>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</si>
  <si>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</si>
  <si>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</si>
  <si>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</si>
  <si>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</si>
  <si>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</si>
  <si>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</si>
  <si>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</si>
  <si>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</si>
  <si>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</si>
  <si>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</si>
  <si>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</si>
  <si>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</si>
  <si>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</si>
  <si>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</si>
  <si>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</si>
  <si>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</si>
  <si>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</si>
  <si>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</si>
  <si>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</si>
  <si>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</si>
  <si>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</si>
  <si>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</si>
  <si>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</si>
  <si>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</si>
  <si>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</si>
  <si>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</si>
  <si>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</si>
  <si>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</si>
  <si>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</si>
  <si>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</si>
  <si>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</si>
  <si>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</si>
  <si>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</si>
  <si>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</si>
  <si>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</si>
  <si>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</si>
  <si>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</si>
  <si>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</si>
  <si>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</si>
  <si>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</si>
  <si>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</si>
  <si>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</si>
  <si>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</si>
  <si>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</si>
  <si>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</si>
  <si>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</si>
  <si>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</si>
  <si>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</si>
  <si>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</si>
  <si>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</si>
  <si>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</si>
  <si>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</si>
  <si>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</si>
  <si>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</si>
  <si>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</si>
  <si>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</si>
  <si>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</si>
  <si>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</si>
  <si>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</si>
  <si>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</si>
  <si>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</si>
  <si>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</si>
  <si>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</si>
  <si>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</si>
  <si>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</si>
  <si>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</si>
  <si>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</si>
  <si>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</si>
  <si>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</si>
  <si>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</si>
  <si>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</si>
  <si>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</si>
  <si>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</si>
  <si>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</si>
  <si>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</si>
  <si>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</si>
  <si>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</si>
  <si>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</si>
  <si>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</si>
  <si>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</si>
  <si>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</si>
  <si>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</si>
  <si>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</si>
  <si>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</si>
  <si>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</si>
  <si>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</si>
  <si>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</si>
  <si>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</si>
  <si>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</si>
  <si>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</si>
  <si>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</si>
  <si>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</si>
  <si>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</si>
  <si>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</si>
  <si>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</si>
  <si>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</si>
  <si>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</si>
  <si>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</si>
  <si>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</si>
  <si>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</si>
  <si>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</si>
  <si>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</si>
  <si>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</si>
  <si>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</si>
  <si>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</si>
  <si>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</si>
  <si>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</si>
  <si>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</si>
  <si>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</si>
  <si>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</si>
  <si>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</si>
  <si>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</si>
  <si>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</si>
  <si>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</si>
  <si>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</si>
  <si>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</si>
  <si>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</si>
  <si>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</si>
  <si>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</si>
  <si>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</si>
  <si>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</si>
  <si>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</si>
  <si>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</si>
  <si>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</si>
  <si>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</si>
  <si>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</si>
  <si>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</si>
  <si>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</si>
  <si>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</si>
  <si>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</si>
  <si>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</si>
  <si>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</si>
  <si>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</si>
  <si>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</si>
  <si>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</si>
  <si>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</si>
  <si>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</si>
  <si>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</si>
  <si>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</si>
  <si>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</si>
  <si>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</si>
  <si>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</si>
  <si>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</si>
  <si>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</si>
  <si>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</si>
  <si>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</si>
  <si>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</si>
  <si>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</si>
  <si>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</si>
  <si>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</si>
  <si>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</si>
  <si>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</si>
  <si>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</si>
  <si>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</si>
  <si>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</si>
  <si>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</si>
  <si>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</si>
  <si>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</si>
  <si>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</si>
  <si>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</si>
  <si>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</si>
  <si>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</si>
  <si>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</si>
  <si>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</si>
  <si>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</si>
  <si>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</si>
  <si>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</si>
  <si>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</si>
  <si>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</si>
  <si>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</si>
  <si>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</si>
  <si>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</si>
  <si>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</si>
  <si>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</si>
  <si>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</si>
  <si>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</si>
  <si>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</si>
  <si>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</si>
  <si>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</si>
  <si>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</si>
  <si>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</si>
  <si>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</si>
  <si>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</si>
  <si>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</si>
  <si>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</si>
  <si>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</si>
  <si>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</si>
  <si>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</si>
  <si>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</si>
  <si>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</si>
  <si>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</si>
  <si>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</si>
  <si>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</si>
  <si>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</si>
  <si>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</si>
  <si>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</si>
  <si>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</si>
  <si>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</si>
  <si>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</si>
  <si>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</si>
  <si>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</si>
  <si>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</si>
  <si>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LIDER COORDINADOR DE PROYECTOS DE SOPORTE TECNICO</t>
  </si>
  <si>
    <t>CONCILIADOR "A12"</t>
  </si>
  <si>
    <t>CONCILIADOR "B22"</t>
  </si>
  <si>
    <t>AUXILIAR DE CONCILIACION "C4"</t>
  </si>
  <si>
    <t>NOTIFICADOR "A10"</t>
  </si>
  <si>
    <t>JUD DE PRESUPUESTO</t>
  </si>
  <si>
    <t>CONCILIADOR "B14"</t>
  </si>
  <si>
    <t>L.C.P. DE APOYO AL DESARROLLO INTERINSTITUCIONAL Y DE TRANSPARENCIA</t>
  </si>
  <si>
    <t>CONCILIADOR "B15"</t>
  </si>
  <si>
    <t>AUXILIARES DE CONCILIACION "C13"</t>
  </si>
  <si>
    <t>DIRECTORA EJECUTIVA DE ASUNTOS JURIDICOS</t>
  </si>
  <si>
    <t>AUXILIAR DE NOTIFICACION "A5"</t>
  </si>
  <si>
    <t>NOTIFICADOR "A31"</t>
  </si>
  <si>
    <t>NOTIFICADOR "A13"</t>
  </si>
  <si>
    <t>JUD DE ASIGNACION Y SEGUIMIENTO DE CONCILIACION "C"</t>
  </si>
  <si>
    <t>CONCILIADOR "C30"</t>
  </si>
  <si>
    <t>CONCILIADOR "A11"</t>
  </si>
  <si>
    <t>ENLACE DE APOYO ADMINISTRATIVO "B"</t>
  </si>
  <si>
    <t>AUXILIARES DE CONCILIACION "A6"</t>
  </si>
  <si>
    <t>CONCILIADOR "C27"</t>
  </si>
  <si>
    <t>AUXILIARES DE CONCILIACION "A9"</t>
  </si>
  <si>
    <t>NOTIFICADOR "A19"</t>
  </si>
  <si>
    <t>JUD DE INVESTIGACION</t>
  </si>
  <si>
    <t>CONCILIADOR "C15"</t>
  </si>
  <si>
    <t>NOTIFICADOR "A36"</t>
  </si>
  <si>
    <t>JUD DE ATENCION Y ASESORIA LABORAL "B"</t>
  </si>
  <si>
    <t>SUBDIRECTOR DE TECNOLOGIAS DE LA INFORMACION Y COMUNICACIONES</t>
  </si>
  <si>
    <t>CONCILIADOR "C2"</t>
  </si>
  <si>
    <t>ENLACE DE APOYO ADMINISTRATIVO "AF"</t>
  </si>
  <si>
    <t>NOTIFICADOR "A7"</t>
  </si>
  <si>
    <t>NOTIFICADOR "A11"</t>
  </si>
  <si>
    <t>CONCILIADOR "C19"</t>
  </si>
  <si>
    <t>CONCILIADOR "B23"</t>
  </si>
  <si>
    <t>NOTIFICADOR "A9"</t>
  </si>
  <si>
    <t>CONCILIADOR "A2"</t>
  </si>
  <si>
    <t>AUXILIARES DE CONCILIACION "B5"</t>
  </si>
  <si>
    <t>NOTIFICADOR "A4"</t>
  </si>
  <si>
    <t>CONCILIADOR "C1"</t>
  </si>
  <si>
    <t>CONCILIADOR "A13"</t>
  </si>
  <si>
    <t>AUXILIARES DE CONCILIACION "B14"</t>
  </si>
  <si>
    <t>AUXILIAR DE NOTIFICACION "A2"</t>
  </si>
  <si>
    <t>AUXILIARES DE CONCILIACION "A1"</t>
  </si>
  <si>
    <t>CONCILIADOR "C11"</t>
  </si>
  <si>
    <t>AUXILIARES DE CONCILIACION "C9"</t>
  </si>
  <si>
    <t>JUD DE NOMINA</t>
  </si>
  <si>
    <t>NOTIFICADOR "A20"</t>
  </si>
  <si>
    <t>LIDER COORDINADOR DE PROYECTOS DE APOYO A LA PLANEACION</t>
  </si>
  <si>
    <t>JUD DE ATENCION Y ASESORIA LABORAL "A"</t>
  </si>
  <si>
    <t>CONCILIADOR "C20"</t>
  </si>
  <si>
    <t>NOTIFICADOR "A6"</t>
  </si>
  <si>
    <t>JUD DE ASIGNACION Y SEGUIMIENTO DE CONCILIACION "A"</t>
  </si>
  <si>
    <t>CONCILIADOR "A10"</t>
  </si>
  <si>
    <t>CONCILIADOR "A16"</t>
  </si>
  <si>
    <t>CONCILIADOR "C18"</t>
  </si>
  <si>
    <t>NOTIFICADOR "A44"</t>
  </si>
  <si>
    <t>AUXILIARES DE CONCILIACION "A11"</t>
  </si>
  <si>
    <t>CONCILIADOR "B3"</t>
  </si>
  <si>
    <t>JUD DE ASUNTOS CONTENCIOSOS</t>
  </si>
  <si>
    <t>AUXILIARES DE CONCILIACION "C3"</t>
  </si>
  <si>
    <t>NOTIFICADOR "A29"</t>
  </si>
  <si>
    <t>NOTIFICADOR "A22"</t>
  </si>
  <si>
    <t>SUBDIRECTORA DE CONTROL Y SUPERVISION DE CONCILIACIONES "A"</t>
  </si>
  <si>
    <t>AUXILIARES DE CONCILIACION "B2"</t>
  </si>
  <si>
    <t>NOTIFICADOR "A21"</t>
  </si>
  <si>
    <t xml:space="preserve">COORDINADORA DE PLANEACION Y EVALUACION </t>
  </si>
  <si>
    <t>AUXILIAR DE NOTIFICACION "A6"</t>
  </si>
  <si>
    <t>AUXILIAR DE NOTIFICACION "A3"</t>
  </si>
  <si>
    <t>NOTIFICADOR "A26"</t>
  </si>
  <si>
    <t>AUXILIAR DE CONCILIACION "C2"</t>
  </si>
  <si>
    <t>CONCILIADOR "A4"</t>
  </si>
  <si>
    <t>CONCILIADOR "B13"</t>
  </si>
  <si>
    <t>JUD DE CONTABILIDAD</t>
  </si>
  <si>
    <t>NOTIFICADOR "A35"</t>
  </si>
  <si>
    <t>CONCILIADOR "C8"</t>
  </si>
  <si>
    <t>CONCILIADOR "C4"</t>
  </si>
  <si>
    <t>AUXILIARES DE CONCILIACION "A5"</t>
  </si>
  <si>
    <t>AUXILIARES DE CONCILIACION "B4"</t>
  </si>
  <si>
    <t>NOTIFICADOR "A34"</t>
  </si>
  <si>
    <t>NOTIFICADOR "A42"</t>
  </si>
  <si>
    <t>SUBDIRECTORA DE CONTROL Y SUPERVISION DE CONCILIACIONES "B"</t>
  </si>
  <si>
    <t>CONCILIADOR "C25"</t>
  </si>
  <si>
    <t>CONCILIADOR "B29"</t>
  </si>
  <si>
    <t>CONCILIADOR "C14"</t>
  </si>
  <si>
    <t>AUXILIARES DE CONCILIACION "A12"</t>
  </si>
  <si>
    <t>NOTIFICADOR "A14"</t>
  </si>
  <si>
    <t>SUBDIRECTORA DE ASESORIA LABORAL</t>
  </si>
  <si>
    <t>NOTIFICADOR "A24"</t>
  </si>
  <si>
    <t>SUBDIRECTORA DE ANALISIS NORMATIVO</t>
  </si>
  <si>
    <t>CONCILIADOR "C13"</t>
  </si>
  <si>
    <t>JUD DE INFRAESTRUCTURA TECNOLOGICA</t>
  </si>
  <si>
    <t>NOTIFICADOR "A12"</t>
  </si>
  <si>
    <t>CONCILIADOR "B27"</t>
  </si>
  <si>
    <t>CONCILIADOR "B20"</t>
  </si>
  <si>
    <t>AUXILIARES DE CONCILIACION "A13"</t>
  </si>
  <si>
    <t>TITULAR DEL ORGANO INTERNO DE CONTROL</t>
  </si>
  <si>
    <t>CONCILIADOR "B16"</t>
  </si>
  <si>
    <t>NOTIFICADOR "A8"</t>
  </si>
  <si>
    <t>CONCILIADOR "A15"</t>
  </si>
  <si>
    <t>NOTIFICADOR "A41"</t>
  </si>
  <si>
    <t>CONCILIADOR "B10"</t>
  </si>
  <si>
    <t>NOTIFICADOR "A25"</t>
  </si>
  <si>
    <t>CONCILIADOR "A23"</t>
  </si>
  <si>
    <t>NOTIFICADOR "A28"</t>
  </si>
  <si>
    <t>SUBDIRECTORA DE CONTROL Y SUPERVISION DE NOTIFICACIONES</t>
  </si>
  <si>
    <t>CONCILIADOR "C6"</t>
  </si>
  <si>
    <t>CONCILIADOR "B7"</t>
  </si>
  <si>
    <t>JUD DE CONTROL DE BIENES, ARCHIVO Y ALMACEN</t>
  </si>
  <si>
    <t>NOTIFICADOR "A37"</t>
  </si>
  <si>
    <t>CONCILIADOR "A1"</t>
  </si>
  <si>
    <t>NOTIFICADOR "A16"</t>
  </si>
  <si>
    <t>AUXILIARES DE CONCILIACION "C8"</t>
  </si>
  <si>
    <t>CONCILIADOR "B19"</t>
  </si>
  <si>
    <t>AUXILIARES DE CONCILIACION "A7"</t>
  </si>
  <si>
    <t>ENLACE ADMINISTRATIVO DE SEGUIMIENTO</t>
  </si>
  <si>
    <t>JUD DE SUBSTANCIACION</t>
  </si>
  <si>
    <t>NOTIFICADOR "A43"</t>
  </si>
  <si>
    <t>NOTIFICADOR "A27"</t>
  </si>
  <si>
    <t>NOTIFICADOR "A23"</t>
  </si>
  <si>
    <t>NOTIFICADOR "A40"</t>
  </si>
  <si>
    <t>AUXILIARES DE CONCILIACION "C14"</t>
  </si>
  <si>
    <t>AUXILIARES DE CONCILIACION "B6"</t>
  </si>
  <si>
    <t>CONCILIADOR "B1"</t>
  </si>
  <si>
    <t>CONCILIADOR "C7"</t>
  </si>
  <si>
    <t>JUD DE MOVIMIENTOS DE PERSONAL</t>
  </si>
  <si>
    <t>CONCILIADOR "A22"</t>
  </si>
  <si>
    <t>AUXILIARES DE CONCILIACION "C12"</t>
  </si>
  <si>
    <t>AUXILIARES DE CONCILIACION "B1"</t>
  </si>
  <si>
    <t>AUXILIARES DE CONCILIACION "B11"</t>
  </si>
  <si>
    <t>CONCILIADOR "B30"</t>
  </si>
  <si>
    <t>AUXILIARES DE CONCILIACION "A4"</t>
  </si>
  <si>
    <t>CONCILIADOR "B8"</t>
  </si>
  <si>
    <t>CONCILIADOR "A7"</t>
  </si>
  <si>
    <t>CONCILIADOR "B12"</t>
  </si>
  <si>
    <t>AUXILIAR DE CONCILIACION "C1"</t>
  </si>
  <si>
    <t>CONCILIADOR "C24"</t>
  </si>
  <si>
    <t>CONCILIADOR "A26"</t>
  </si>
  <si>
    <t>CONCILIADOR "B2"</t>
  </si>
  <si>
    <t>SUBDIRECTORA DE ADMINISTRACION DE CAPITAL HUMANO</t>
  </si>
  <si>
    <t>NOTIFICADOR "A15"</t>
  </si>
  <si>
    <t>CONCILIADOR "C10"</t>
  </si>
  <si>
    <t>AUXILIARES DE CONCILIACION "C10"</t>
  </si>
  <si>
    <t>SUBDIRECTOR DE RECURSOS MATERIALES,ABASTECIMIENTOS Y SERVICIOS</t>
  </si>
  <si>
    <t>NOTIFICADOR "A5"</t>
  </si>
  <si>
    <t>JUD DE ADQUISICIONES</t>
  </si>
  <si>
    <t>CONCILIADOR "C23"</t>
  </si>
  <si>
    <t>CONCILIADOR "B26"</t>
  </si>
  <si>
    <t>JUD DE ASIGNACION Y SEGUIMIENTO DE CONCILIACION "B"</t>
  </si>
  <si>
    <t>DIRECTOR EJECUTIVO DE CONCILIACION</t>
  </si>
  <si>
    <t>AUXILIARES DE CONCILIACION "A2"</t>
  </si>
  <si>
    <t>NOTIFICADOR "A32"</t>
  </si>
  <si>
    <t>CONCILIADOR "A27"</t>
  </si>
  <si>
    <t>CONCILIADOR "B4"</t>
  </si>
  <si>
    <t>AUXILIARES DE CONCILIACION "B9"</t>
  </si>
  <si>
    <t>AUXILIAR DE NOTIFICACION "A10"</t>
  </si>
  <si>
    <t>CONCILIADOR "C28"</t>
  </si>
  <si>
    <t>NOTIFICADOR "A2"</t>
  </si>
  <si>
    <t>AUXILIAR DE NOTIFICACION "A7"</t>
  </si>
  <si>
    <t>AUXILIARES DE CONCILIACION "B7"</t>
  </si>
  <si>
    <t>CONCILIADOR "C22"</t>
  </si>
  <si>
    <t>NOTIFICADOR "A3"</t>
  </si>
  <si>
    <t>CONCILIADOR "A20"</t>
  </si>
  <si>
    <t>JUD DE PLANEACION Y AUDITORIA</t>
  </si>
  <si>
    <t>CONCILIADOR "A29"</t>
  </si>
  <si>
    <t>AUXILIAR DE NOTIFICACION "A1"</t>
  </si>
  <si>
    <t>AUXILIARES DE CONCILIACION "A3"</t>
  </si>
  <si>
    <t>NOTIFICADOR "A17"</t>
  </si>
  <si>
    <t>LIDER COORDINADOR DE PROYECTOS DE PROGRAMACION</t>
  </si>
  <si>
    <t>CONCILIADOR "A24"</t>
  </si>
  <si>
    <t>AUXILIARES DE CONCILIACION "A10"</t>
  </si>
  <si>
    <t>CONCILIADOR "A21"</t>
  </si>
  <si>
    <t>AUXILIARES DE CONCILIACION "B12"</t>
  </si>
  <si>
    <t>CONCILIADOR "A5"</t>
  </si>
  <si>
    <t>CONCILIADOR "C5"</t>
  </si>
  <si>
    <t>CONCILIADOR "B21"</t>
  </si>
  <si>
    <t>CONCILIADOR "B6"</t>
  </si>
  <si>
    <t>CONCILIADOR "B24"</t>
  </si>
  <si>
    <t>CONCILIADOR "A30"</t>
  </si>
  <si>
    <t>AUXILIARES DE CONCILIACION "A14"</t>
  </si>
  <si>
    <t>AUXILIARES DE CONCILIACION "B10"</t>
  </si>
  <si>
    <t>JUD DE MANTENIMIENTO Y SERVICIOS GENERALES</t>
  </si>
  <si>
    <t>CONCILIADOR "B5"</t>
  </si>
  <si>
    <t>CONCILIADOR "A14"</t>
  </si>
  <si>
    <t>NOTIFICADOR "A33"</t>
  </si>
  <si>
    <t>AUXILIARES DE CONCILIACION "B13"</t>
  </si>
  <si>
    <t>CONCILIADOR "A28"</t>
  </si>
  <si>
    <t>CONCILIADOR "B11"</t>
  </si>
  <si>
    <t>SUBDIRECTORA DE VINCULACION INTERINSTITNAL.Y DE LA UNIDAD DE TRANSPARENCIA</t>
  </si>
  <si>
    <t>AUXILIARES DE CONCILIACION "C5"</t>
  </si>
  <si>
    <t>JUD DE ASIGNACION Y SEGUIMIENTO DE NOTIFICACIONES "A"</t>
  </si>
  <si>
    <t>CONCILIADOR "B9"</t>
  </si>
  <si>
    <t>CONCILIADOR "C29"</t>
  </si>
  <si>
    <t>NOTIFICADOR "A39"</t>
  </si>
  <si>
    <t>SUBDIRECTORA DE FINANZAS</t>
  </si>
  <si>
    <t>NOTIFICADOR "A45"</t>
  </si>
  <si>
    <t>JUD DE TESORERIA</t>
  </si>
  <si>
    <t>CONCILIADOR "A19"</t>
  </si>
  <si>
    <t>CONCILIADOR "B25"</t>
  </si>
  <si>
    <t>AUXILIARES DE CONCILIACION "B8"</t>
  </si>
  <si>
    <t>CONCILIADOR "C12"</t>
  </si>
  <si>
    <t>NOTIFICADOR "A30"</t>
  </si>
  <si>
    <t>JUD DE CAPACITACION PARA LA PROFESIONALIZACION CONTINUA</t>
  </si>
  <si>
    <t>CONCILIADOR "C21"</t>
  </si>
  <si>
    <t>AUXILIAR DE NOTIFICACION "A4"</t>
  </si>
  <si>
    <t>CONCILIADOR "C3"</t>
  </si>
  <si>
    <t>CONCILIADOR "A25"</t>
  </si>
  <si>
    <t>CONCILIADOR "A17"</t>
  </si>
  <si>
    <t>AUXILIAR DE NOTIFICACION "A9"</t>
  </si>
  <si>
    <t>JUD DE SOPORTE TECNICO</t>
  </si>
  <si>
    <t>CONCILIADOR "A9"</t>
  </si>
  <si>
    <t>CONCILIADOR "C9"</t>
  </si>
  <si>
    <t>AUXILIARES DE CONCILIACION "A8"</t>
  </si>
  <si>
    <t>LIDER COORDINADOR DE PROYECTOS DE APOYO A MANTENIMIENTO</t>
  </si>
  <si>
    <t>AUXILIAR DE NOTIFICACION "A8"</t>
  </si>
  <si>
    <t>CONCILIADOR "B17"</t>
  </si>
  <si>
    <t>JUD DE ANALISIS DE ESTUDIOS NORMATIVOS</t>
  </si>
  <si>
    <t>NOTIFICADOR "A38"</t>
  </si>
  <si>
    <t>DIRECTOR EJECUTIVO DE ADMINISTRACION Y FINANZAS</t>
  </si>
  <si>
    <t>CONCILIADOR "C16"</t>
  </si>
  <si>
    <t>AUXILIARES DE CONCILIACION "C6"</t>
  </si>
  <si>
    <t>CONCILIADOR "B18"</t>
  </si>
  <si>
    <t xml:space="preserve">JUD DE SISTEMAS </t>
  </si>
  <si>
    <t>DIRECCION EJECUTIVA DE ADMINISTRACION Y FINANZAS</t>
  </si>
  <si>
    <t>DIRECCION EJECUTIVA DE CONCILIACION</t>
  </si>
  <si>
    <t>DIRECCION EJECUTIVA DE ASUNTOS JURIDICOS</t>
  </si>
  <si>
    <t xml:space="preserve">DIRECCION GENERAL DEL CENTRO DE CONCILIACION LABORAL DE LA CIUDAD DE MEXICO </t>
  </si>
  <si>
    <t>ORGANO INTERNO DE CONTROL</t>
  </si>
  <si>
    <t>AGUILAR</t>
  </si>
  <si>
    <t>MARTINEZ</t>
  </si>
  <si>
    <t>MARCO ANTONIO</t>
  </si>
  <si>
    <t>MEDINA</t>
  </si>
  <si>
    <t>ZUYAPA</t>
  </si>
  <si>
    <t>AGUIÑAGA</t>
  </si>
  <si>
    <t>ALTAMIRA</t>
  </si>
  <si>
    <t>ANA KAREN</t>
  </si>
  <si>
    <t>ALCAIDE</t>
  </si>
  <si>
    <t>CUAMATZI</t>
  </si>
  <si>
    <t>JAVIER</t>
  </si>
  <si>
    <t>ALFARO</t>
  </si>
  <si>
    <t>JORGE LUIS</t>
  </si>
  <si>
    <t>ALMARAZ</t>
  </si>
  <si>
    <t>ANGUIANO</t>
  </si>
  <si>
    <t>DAVID</t>
  </si>
  <si>
    <t>ALVAREZ</t>
  </si>
  <si>
    <t>SANCHEZ</t>
  </si>
  <si>
    <t>MARTINA</t>
  </si>
  <si>
    <t>TEJEDA</t>
  </si>
  <si>
    <t>RICARDO</t>
  </si>
  <si>
    <t>AMADOR</t>
  </si>
  <si>
    <t>ROMERO</t>
  </si>
  <si>
    <t>GIOVANNI DANIEL</t>
  </si>
  <si>
    <t>ANGELES</t>
  </si>
  <si>
    <t>NAVEDA</t>
  </si>
  <si>
    <t>JANET</t>
  </si>
  <si>
    <t>ARELLANO</t>
  </si>
  <si>
    <t>JASSO</t>
  </si>
  <si>
    <t>MARTHA GUADALUPE</t>
  </si>
  <si>
    <t>RAMIREZ</t>
  </si>
  <si>
    <t>JOMARA</t>
  </si>
  <si>
    <t>ARIAS</t>
  </si>
  <si>
    <t>BAEZ</t>
  </si>
  <si>
    <t>VICTOR HUGO</t>
  </si>
  <si>
    <t>AVILA</t>
  </si>
  <si>
    <t>SERGIO GERARDO</t>
  </si>
  <si>
    <t>VANEGAS</t>
  </si>
  <si>
    <t>JOSEFINA</t>
  </si>
  <si>
    <t>AYALA</t>
  </si>
  <si>
    <t>MENDOZA</t>
  </si>
  <si>
    <t>MARIA DEL ROCIO</t>
  </si>
  <si>
    <t>BACA</t>
  </si>
  <si>
    <t>CUEVAS</t>
  </si>
  <si>
    <t>SANDRA GUADALUPE</t>
  </si>
  <si>
    <t>SANAGUSTIN</t>
  </si>
  <si>
    <t>FLORA ISABEL</t>
  </si>
  <si>
    <t>BARRERA</t>
  </si>
  <si>
    <t>ZACARIAS</t>
  </si>
  <si>
    <t>CLAUDIA ELIZABETH</t>
  </si>
  <si>
    <t>BARRIOS</t>
  </si>
  <si>
    <t>REYES</t>
  </si>
  <si>
    <t>JOSE ALEJANDRO</t>
  </si>
  <si>
    <t>BAUTISTA</t>
  </si>
  <si>
    <t>JIMENEZ</t>
  </si>
  <si>
    <t>GERARDO</t>
  </si>
  <si>
    <t>BAZAN</t>
  </si>
  <si>
    <t>GODINEZ</t>
  </si>
  <si>
    <t>MARIA DEL CARMEN</t>
  </si>
  <si>
    <t>BELTRAN</t>
  </si>
  <si>
    <t>VAZQUEZ</t>
  </si>
  <si>
    <t>OLIVER GABRIEL</t>
  </si>
  <si>
    <t>BERDON</t>
  </si>
  <si>
    <t>TOLEDO</t>
  </si>
  <si>
    <t>FERNANDO</t>
  </si>
  <si>
    <t>BERNAL</t>
  </si>
  <si>
    <t>CARRASCO</t>
  </si>
  <si>
    <t>MARIA GUADALUPE</t>
  </si>
  <si>
    <t>BOBADILLA</t>
  </si>
  <si>
    <t>LOPEZ</t>
  </si>
  <si>
    <t>JABIBI</t>
  </si>
  <si>
    <t>BOLEAGA</t>
  </si>
  <si>
    <t>GARCES</t>
  </si>
  <si>
    <t>GERARDO MANUEL</t>
  </si>
  <si>
    <t>BRIBIESCA</t>
  </si>
  <si>
    <t>GARCIA</t>
  </si>
  <si>
    <t>RODOLFO</t>
  </si>
  <si>
    <t>CALVILLO</t>
  </si>
  <si>
    <t>CASTELLANOS</t>
  </si>
  <si>
    <t>ANDREA BETZABEE</t>
  </si>
  <si>
    <t>CAMARGO</t>
  </si>
  <si>
    <t>GUEVARA</t>
  </si>
  <si>
    <t>DANIEL RAUL</t>
  </si>
  <si>
    <t>CARMONA</t>
  </si>
  <si>
    <t>IVAN ALEJANDRO</t>
  </si>
  <si>
    <t>JESSICA</t>
  </si>
  <si>
    <t>CARRICHO</t>
  </si>
  <si>
    <t>MENA</t>
  </si>
  <si>
    <t>OMAR</t>
  </si>
  <si>
    <t>CARRILLO</t>
  </si>
  <si>
    <t>TORRES</t>
  </si>
  <si>
    <t>TONATIUH</t>
  </si>
  <si>
    <t>CASTILLO</t>
  </si>
  <si>
    <t>RAMOS</t>
  </si>
  <si>
    <t>RENE</t>
  </si>
  <si>
    <t>CEDILLO</t>
  </si>
  <si>
    <t>PEÑA</t>
  </si>
  <si>
    <t>IRMA</t>
  </si>
  <si>
    <t>RENTERIA</t>
  </si>
  <si>
    <t>SEBASTIAN MARTIN</t>
  </si>
  <si>
    <t>CERON</t>
  </si>
  <si>
    <t>LICEA</t>
  </si>
  <si>
    <t>JUAN MANUEL</t>
  </si>
  <si>
    <t>RESENDIZ</t>
  </si>
  <si>
    <t>MIRIAM CLARA</t>
  </si>
  <si>
    <t>CERVANTES</t>
  </si>
  <si>
    <t>IPOLITO</t>
  </si>
  <si>
    <t>ALEJANDRA</t>
  </si>
  <si>
    <t>MORENO</t>
  </si>
  <si>
    <t>IRENE</t>
  </si>
  <si>
    <t>CESPEDES</t>
  </si>
  <si>
    <t>ZAVALETA</t>
  </si>
  <si>
    <t>ANA VALENTINA</t>
  </si>
  <si>
    <t>CHISCO</t>
  </si>
  <si>
    <t>LEDESMA</t>
  </si>
  <si>
    <t>LUIS PABLO</t>
  </si>
  <si>
    <t>CISNEROS</t>
  </si>
  <si>
    <t>ALCANTARA</t>
  </si>
  <si>
    <t>ITZAMARALL</t>
  </si>
  <si>
    <t>COLON</t>
  </si>
  <si>
    <t>PAEZ</t>
  </si>
  <si>
    <t>CRISTOBAL</t>
  </si>
  <si>
    <t>CONTRERAS</t>
  </si>
  <si>
    <t>RUIZ</t>
  </si>
  <si>
    <t>JUAN MARTIN</t>
  </si>
  <si>
    <t>CRUZ</t>
  </si>
  <si>
    <t>LIZETH</t>
  </si>
  <si>
    <t>GONZALEZ</t>
  </si>
  <si>
    <t>ANAID ESTEFANI</t>
  </si>
  <si>
    <t>MALAGON</t>
  </si>
  <si>
    <t>PEDRO</t>
  </si>
  <si>
    <t>EDWIN GIOVANNI</t>
  </si>
  <si>
    <t>DE LA ROSA</t>
  </si>
  <si>
    <t>TOLEDANO</t>
  </si>
  <si>
    <t>JHELENI</t>
  </si>
  <si>
    <t>DEL PRADO</t>
  </si>
  <si>
    <t>DOMINGUEZ</t>
  </si>
  <si>
    <t>VALERIA</t>
  </si>
  <si>
    <t>DELGADILLO</t>
  </si>
  <si>
    <t>ALEJANDRO</t>
  </si>
  <si>
    <t>SUSANA</t>
  </si>
  <si>
    <t>DIAZ</t>
  </si>
  <si>
    <t>PINEDA</t>
  </si>
  <si>
    <t>MIGUEL ANGEL</t>
  </si>
  <si>
    <t>SALAZAR</t>
  </si>
  <si>
    <t>MONTSERRAT</t>
  </si>
  <si>
    <t>ZAMUDIO</t>
  </si>
  <si>
    <t>THELMA YANINE</t>
  </si>
  <si>
    <t>ENCAMPIRA</t>
  </si>
  <si>
    <t>AIDE GABRIELA</t>
  </si>
  <si>
    <t>ESCOBEDO</t>
  </si>
  <si>
    <t>ROCIO</t>
  </si>
  <si>
    <t>ESPINO</t>
  </si>
  <si>
    <t>NARANJO</t>
  </si>
  <si>
    <t>PABLO CESAR</t>
  </si>
  <si>
    <t>ESPINOSA</t>
  </si>
  <si>
    <t>FUENTES</t>
  </si>
  <si>
    <t>ERNESTO</t>
  </si>
  <si>
    <t>EVANGELISTA</t>
  </si>
  <si>
    <t>JACQUELINE</t>
  </si>
  <si>
    <t>FABIAN</t>
  </si>
  <si>
    <t>ROSA MARIA</t>
  </si>
  <si>
    <t>FLORES</t>
  </si>
  <si>
    <t>MEZA</t>
  </si>
  <si>
    <t>CARLOS ALBERTO</t>
  </si>
  <si>
    <t>FONSECA</t>
  </si>
  <si>
    <t>ORTEGA</t>
  </si>
  <si>
    <t>MARIA DE LOS ANGELES</t>
  </si>
  <si>
    <t>GALICIA</t>
  </si>
  <si>
    <t>ESPIRIDION</t>
  </si>
  <si>
    <t>LIZBETH AIDDE</t>
  </si>
  <si>
    <t>RODRIGUEZ</t>
  </si>
  <si>
    <t>CHRISTIAN ALBERTO</t>
  </si>
  <si>
    <t>GALVAN</t>
  </si>
  <si>
    <t>RAYAS</t>
  </si>
  <si>
    <t>SOLANGE AMAIRANI</t>
  </si>
  <si>
    <t>CARLOS</t>
  </si>
  <si>
    <t>GOMEZ</t>
  </si>
  <si>
    <t>ALMA ROSA</t>
  </si>
  <si>
    <t>JAZMIN</t>
  </si>
  <si>
    <t>MARLEN PAOLA</t>
  </si>
  <si>
    <t>HERNANDEZ</t>
  </si>
  <si>
    <t>JAIRO ALEJANDRO</t>
  </si>
  <si>
    <t>LEOBARDO LUIS</t>
  </si>
  <si>
    <t>JONATHAN ISAAC</t>
  </si>
  <si>
    <t>MORALES</t>
  </si>
  <si>
    <t>EDGAR ORLANDO</t>
  </si>
  <si>
    <t>PEREZ</t>
  </si>
  <si>
    <t>KAREN AKETZALI</t>
  </si>
  <si>
    <t>ELVIA LORENA</t>
  </si>
  <si>
    <t>CESAR URIEL</t>
  </si>
  <si>
    <t>ROJAS</t>
  </si>
  <si>
    <t>URIEL ENRIQUE</t>
  </si>
  <si>
    <t>ALFREDO</t>
  </si>
  <si>
    <t>SOSA</t>
  </si>
  <si>
    <t>LEOBARDO</t>
  </si>
  <si>
    <t>GARDUÑO</t>
  </si>
  <si>
    <t>ESPINDOLA</t>
  </si>
  <si>
    <t>DIEGO ARMANDO</t>
  </si>
  <si>
    <t>TREJO</t>
  </si>
  <si>
    <t>BRENDA IVONNE</t>
  </si>
  <si>
    <t>GARITA</t>
  </si>
  <si>
    <t>MICHEL EDUARDO</t>
  </si>
  <si>
    <t>GAYTAN</t>
  </si>
  <si>
    <t>ROSALIA</t>
  </si>
  <si>
    <t>ANGEL ALEXIS</t>
  </si>
  <si>
    <t>AMADO</t>
  </si>
  <si>
    <t>MOISES MIGUEL</t>
  </si>
  <si>
    <t>ARIEL</t>
  </si>
  <si>
    <t>HIGUERA</t>
  </si>
  <si>
    <t>ALINA MARISELA</t>
  </si>
  <si>
    <t>MAYORAL</t>
  </si>
  <si>
    <t>ELSA LLANINA</t>
  </si>
  <si>
    <t>JOSELIN ARANZAZU</t>
  </si>
  <si>
    <t>RUBEN</t>
  </si>
  <si>
    <t>GRANADOS</t>
  </si>
  <si>
    <t>LOZANO</t>
  </si>
  <si>
    <t>JESSICA LETICIA</t>
  </si>
  <si>
    <t>GUERRERO</t>
  </si>
  <si>
    <t>HERRERA</t>
  </si>
  <si>
    <t>TOMAS ARTURO</t>
  </si>
  <si>
    <t>GUTIERREZ</t>
  </si>
  <si>
    <t>KAREN AMERICA</t>
  </si>
  <si>
    <t>MIGUEL</t>
  </si>
  <si>
    <t>LUIS ALBERTO</t>
  </si>
  <si>
    <t>HEREDIA</t>
  </si>
  <si>
    <t>MUÑIZ</t>
  </si>
  <si>
    <t>CRISTHIAN</t>
  </si>
  <si>
    <t>CLAUDIA</t>
  </si>
  <si>
    <t>DULCE YERALDIN</t>
  </si>
  <si>
    <t>MAGAÑA</t>
  </si>
  <si>
    <t>ESTHELA FELICITAS</t>
  </si>
  <si>
    <t>VITE</t>
  </si>
  <si>
    <t>MARGARITA ELIZABETH</t>
  </si>
  <si>
    <t>HINOJOSA</t>
  </si>
  <si>
    <t>RAVELO</t>
  </si>
  <si>
    <t>LIZBETH</t>
  </si>
  <si>
    <t>JARILLO</t>
  </si>
  <si>
    <t>NAVARRETE</t>
  </si>
  <si>
    <t>ISAAC</t>
  </si>
  <si>
    <t>ALEMAN</t>
  </si>
  <si>
    <t>WENDY GUADALUPE</t>
  </si>
  <si>
    <t>ROSARIO</t>
  </si>
  <si>
    <t>FERMIN</t>
  </si>
  <si>
    <t>CHAVEZ</t>
  </si>
  <si>
    <t>ANGEL EDUARDO</t>
  </si>
  <si>
    <t>GEOVANNY OSBALDO</t>
  </si>
  <si>
    <t>JUAREZ</t>
  </si>
  <si>
    <t>ANA LAURA</t>
  </si>
  <si>
    <t>MOCTEZUMA</t>
  </si>
  <si>
    <t>SONIA</t>
  </si>
  <si>
    <t>MURILLO</t>
  </si>
  <si>
    <t>MONICA</t>
  </si>
  <si>
    <t>LEON</t>
  </si>
  <si>
    <t>ISAIAS</t>
  </si>
  <si>
    <t>CESAR</t>
  </si>
  <si>
    <t>NATALIA CELLA</t>
  </si>
  <si>
    <t>LUIS JAIR</t>
  </si>
  <si>
    <t>GUERRA</t>
  </si>
  <si>
    <t>DENISE CITLALI</t>
  </si>
  <si>
    <t>NICASIO</t>
  </si>
  <si>
    <t>EDNNA DANIXA</t>
  </si>
  <si>
    <t>PACHECO</t>
  </si>
  <si>
    <t>MARIA LUISA GUADALUPE</t>
  </si>
  <si>
    <t>ANA GUADALUPE</t>
  </si>
  <si>
    <t>LOL-BHE GUADALUPE</t>
  </si>
  <si>
    <t>LUNA</t>
  </si>
  <si>
    <t>ARLETTE MONTSERRAT</t>
  </si>
  <si>
    <t>TEOFILA</t>
  </si>
  <si>
    <t>ERIKA</t>
  </si>
  <si>
    <t>MENDEZ</t>
  </si>
  <si>
    <t>EDHER MAURICIO</t>
  </si>
  <si>
    <t>PEIMBERT</t>
  </si>
  <si>
    <t>KARLA</t>
  </si>
  <si>
    <t>TERESA DE JESUS</t>
  </si>
  <si>
    <t>RIOS</t>
  </si>
  <si>
    <t>DANIEL NORBERTO</t>
  </si>
  <si>
    <t>MAYO</t>
  </si>
  <si>
    <t>MIRANDA</t>
  </si>
  <si>
    <t>JORGE</t>
  </si>
  <si>
    <t>MEJIA</t>
  </si>
  <si>
    <t>ANDREA</t>
  </si>
  <si>
    <t>NADIA CECILIA</t>
  </si>
  <si>
    <t>MELENDEZ</t>
  </si>
  <si>
    <t>NALLELY GUADALUPE</t>
  </si>
  <si>
    <t>VILCHIS</t>
  </si>
  <si>
    <t>LEONIDEZ</t>
  </si>
  <si>
    <t>MITZY MARYPAZ</t>
  </si>
  <si>
    <t>SAMANIEGO</t>
  </si>
  <si>
    <t>OMAR ALBERTO</t>
  </si>
  <si>
    <t>MONDRAGON</t>
  </si>
  <si>
    <t>EMILIO</t>
  </si>
  <si>
    <t>MONROY</t>
  </si>
  <si>
    <t>GUZMAN</t>
  </si>
  <si>
    <t>JUAN ANTONIO</t>
  </si>
  <si>
    <t>MONTERDE</t>
  </si>
  <si>
    <t>VALERO</t>
  </si>
  <si>
    <t>BRYAN YAEL</t>
  </si>
  <si>
    <t>MONTES DE OCA</t>
  </si>
  <si>
    <t>SILVA</t>
  </si>
  <si>
    <t>DANIEL VIDAL ANTONIO</t>
  </si>
  <si>
    <t>MONZON</t>
  </si>
  <si>
    <t>ESTHER</t>
  </si>
  <si>
    <t>MORA</t>
  </si>
  <si>
    <t>IBARRA</t>
  </si>
  <si>
    <t>MARISOL TANIA GUADALUPE</t>
  </si>
  <si>
    <t>VICENTE</t>
  </si>
  <si>
    <t>BOJORGES</t>
  </si>
  <si>
    <t>NORMA PATRICIA</t>
  </si>
  <si>
    <t>ASTRID JUQUILA</t>
  </si>
  <si>
    <t>GABRIELA</t>
  </si>
  <si>
    <t>MUNGUIA</t>
  </si>
  <si>
    <t>RAYMUNDO</t>
  </si>
  <si>
    <t>MUÑOA</t>
  </si>
  <si>
    <t>URBINA</t>
  </si>
  <si>
    <t>ERICK</t>
  </si>
  <si>
    <t>MUÑOZ</t>
  </si>
  <si>
    <t>JOSHELINE PAOLA</t>
  </si>
  <si>
    <t>NIETO</t>
  </si>
  <si>
    <t>LAURA MARIANA</t>
  </si>
  <si>
    <t>NOGUEZ</t>
  </si>
  <si>
    <t>JUAN ISAAC MARCELINO</t>
  </si>
  <si>
    <t>ORGANIZ</t>
  </si>
  <si>
    <t>EMILIANO</t>
  </si>
  <si>
    <t>OROZCO</t>
  </si>
  <si>
    <t>CAMACHO</t>
  </si>
  <si>
    <t>ANELY ITZEL</t>
  </si>
  <si>
    <t>BALLESTEROS</t>
  </si>
  <si>
    <t>VERONICA</t>
  </si>
  <si>
    <t>YBARRA</t>
  </si>
  <si>
    <t>GABRIEL</t>
  </si>
  <si>
    <t>OSORIO</t>
  </si>
  <si>
    <t>AMERICA DONAJI</t>
  </si>
  <si>
    <t>OVIEDO</t>
  </si>
  <si>
    <t>OCELO</t>
  </si>
  <si>
    <t>CINTHIA</t>
  </si>
  <si>
    <t>PACINDO</t>
  </si>
  <si>
    <t>JOSE BERTONNI</t>
  </si>
  <si>
    <t>TANIA VIANEY</t>
  </si>
  <si>
    <t>PAREDES</t>
  </si>
  <si>
    <t>FELIX ADRIAN</t>
  </si>
  <si>
    <t>PATIÑO</t>
  </si>
  <si>
    <t>CABADAS</t>
  </si>
  <si>
    <t>ARTURO ALBERTO</t>
  </si>
  <si>
    <t>GALARZA</t>
  </si>
  <si>
    <t>INGRID YANELI</t>
  </si>
  <si>
    <t>PEDRAZA</t>
  </si>
  <si>
    <t>URIOLES</t>
  </si>
  <si>
    <t>ABNER</t>
  </si>
  <si>
    <t>MARQUEZ</t>
  </si>
  <si>
    <t>BEATRIZ</t>
  </si>
  <si>
    <t>PLIEGO</t>
  </si>
  <si>
    <t>LITZY MARIANA</t>
  </si>
  <si>
    <t>BELMAN</t>
  </si>
  <si>
    <t>LUIS MIGUEL</t>
  </si>
  <si>
    <t>CANO</t>
  </si>
  <si>
    <t>NANCY MASSIEL</t>
  </si>
  <si>
    <t>RIVERA</t>
  </si>
  <si>
    <t>RAUL ALEJANDRO</t>
  </si>
  <si>
    <t>NATALIA</t>
  </si>
  <si>
    <t>RANGEL</t>
  </si>
  <si>
    <t>JOSE RICARDO</t>
  </si>
  <si>
    <t>ROBERTO CARLOS</t>
  </si>
  <si>
    <t>FABIOLA</t>
  </si>
  <si>
    <t>ITZEL</t>
  </si>
  <si>
    <t>ALVARADO</t>
  </si>
  <si>
    <t>REYES BALTAZAR</t>
  </si>
  <si>
    <t>BELMONT</t>
  </si>
  <si>
    <t>EMMANUEL</t>
  </si>
  <si>
    <t>ENRIQUE</t>
  </si>
  <si>
    <t>VENTURA</t>
  </si>
  <si>
    <t>ROBERTO</t>
  </si>
  <si>
    <t>EDITH PAULINA</t>
  </si>
  <si>
    <t>PARRAL</t>
  </si>
  <si>
    <t>VIANEY</t>
  </si>
  <si>
    <t>ROSAS</t>
  </si>
  <si>
    <t>NELIDA ALEJANDRA</t>
  </si>
  <si>
    <t>VIRIDIANA EURIDICE</t>
  </si>
  <si>
    <t>RUBIO</t>
  </si>
  <si>
    <t>ALDARAN</t>
  </si>
  <si>
    <t>MISAEL</t>
  </si>
  <si>
    <t>SALINAS</t>
  </si>
  <si>
    <t>VALLE</t>
  </si>
  <si>
    <t>JENNY</t>
  </si>
  <si>
    <t>SANTOS</t>
  </si>
  <si>
    <t>MARIANA JOCELYN</t>
  </si>
  <si>
    <t>RAYA</t>
  </si>
  <si>
    <t>ARTURO</t>
  </si>
  <si>
    <t>CYNTHIA ALICIA</t>
  </si>
  <si>
    <t>SOLIS</t>
  </si>
  <si>
    <t>MIGUEL ALEJANDRO</t>
  </si>
  <si>
    <t>LINA ENEIDA</t>
  </si>
  <si>
    <t>PALOMINO</t>
  </si>
  <si>
    <t>CRISTOPHER</t>
  </si>
  <si>
    <t>TIJERINA</t>
  </si>
  <si>
    <t>JULIAN</t>
  </si>
  <si>
    <t>MARLA ABRIL</t>
  </si>
  <si>
    <t>LARA</t>
  </si>
  <si>
    <t>ANA KARINA</t>
  </si>
  <si>
    <t>LOA</t>
  </si>
  <si>
    <t>JESSICA VEYSI</t>
  </si>
  <si>
    <t>URRUTIA</t>
  </si>
  <si>
    <t>VALDES</t>
  </si>
  <si>
    <t>IZQUIERDO</t>
  </si>
  <si>
    <t>SALVADOR</t>
  </si>
  <si>
    <t>VARGAS</t>
  </si>
  <si>
    <t>NUÑEZ</t>
  </si>
  <si>
    <t>RAYMUNDO SALVADOR</t>
  </si>
  <si>
    <t>CLARA DEL CARMEN</t>
  </si>
  <si>
    <t>MIGUEL DARIO</t>
  </si>
  <si>
    <t>BLANCO</t>
  </si>
  <si>
    <t>BELEN LETICIA</t>
  </si>
  <si>
    <t>MALINALI</t>
  </si>
  <si>
    <t>RITA LOURDES</t>
  </si>
  <si>
    <t>RAFAEL</t>
  </si>
  <si>
    <t>VEGA</t>
  </si>
  <si>
    <t>HIRAM AARON</t>
  </si>
  <si>
    <t>VELA</t>
  </si>
  <si>
    <t>TINOCO</t>
  </si>
  <si>
    <t>MARIA FERNANDA</t>
  </si>
  <si>
    <t>VELAZQUEZ</t>
  </si>
  <si>
    <t>MARIO ALBERTO</t>
  </si>
  <si>
    <t>VERA</t>
  </si>
  <si>
    <t>BOLAÑOS</t>
  </si>
  <si>
    <t>GAONA</t>
  </si>
  <si>
    <t>ABRAHAM</t>
  </si>
  <si>
    <t>VERGARA</t>
  </si>
  <si>
    <t>VILLALOBOS</t>
  </si>
  <si>
    <t>SANTA CRUZ</t>
  </si>
  <si>
    <t>VIRGEN</t>
  </si>
  <si>
    <t>CERRILLOS</t>
  </si>
  <si>
    <t>FRANCISCO HERIBERTO</t>
  </si>
  <si>
    <t>XOOL</t>
  </si>
  <si>
    <t>EDWIN YAIR</t>
  </si>
  <si>
    <t>ZARATE</t>
  </si>
  <si>
    <t>KELSEY</t>
  </si>
  <si>
    <t>ZAVALA</t>
  </si>
  <si>
    <t>ROBLES</t>
  </si>
  <si>
    <t>SAMANTHA</t>
  </si>
  <si>
    <t>ZURITA</t>
  </si>
  <si>
    <t>OLVERA</t>
  </si>
  <si>
    <t>LILIA DANIELA</t>
  </si>
  <si>
    <t xml:space="preserve">SUBDIRECCION DE ADMINISTRACION DE CAPITAL HUMANO </t>
  </si>
  <si>
    <t>Pesos</t>
  </si>
  <si>
    <t>CORONEL</t>
  </si>
  <si>
    <t>Ajuste Semestral,Asignacion Enfermeras,Asignacion Neta,Asignacion Paramedicos,Ayuda Capacitacion 5 Prestaciones,Ayuda Capacitacion Y Desarrollo Sutgdf,Ayuda De Servicio 5 Prestaciones,Ayuda De Servicio Sutgdf,Ayuda Gastos De Actualizacion,Ayuda Para Capacitacion Y Desarrollo,Ayuda Servicio,Comp. Infecto, Insalubridad O Riesgo,Comp. Infecto, Insalubridad O Riesgo-Serv. Salud,Compensacion Por Contingencia,Compensacion Por Grado (Ssp Itfp),Compensacion Por Riesgo,Especialidad Combatiente De Incendios Forestales,Estim. Proteccion Ciudadana Ssp,Estimulo De Articulo 150 Fraccion XI,Prevision Social 5 Prestaciones,Prevision Social Multiple,Prevision Social Sutgdf, Profesionalizacion, Dia De La Madre, Dia Del Padre</t>
  </si>
  <si>
    <t>PESOS</t>
  </si>
  <si>
    <t>NO APLICA</t>
  </si>
  <si>
    <t>Percepciones adicionales en especie</t>
  </si>
  <si>
    <t>El Centro de Conciliación Laboral de la Ciudad de México no otorga Percepciones Adicionales en Especie</t>
  </si>
  <si>
    <t>Guardias, Servicios Eventuales, Tiempo Extraordinario</t>
  </si>
  <si>
    <t>Peso</t>
  </si>
  <si>
    <t>El Centro de Conciliación no otorga Ingresos</t>
  </si>
  <si>
    <t>Sistemas de Compensación</t>
  </si>
  <si>
    <t>El Centro de Conciliación Laboral de la Ciudad de México no otorga Sistemas de Compensación</t>
  </si>
  <si>
    <t>Gratificaciones</t>
  </si>
  <si>
    <t>El Centro de Conciliación no otorga Gratificaciones</t>
  </si>
  <si>
    <t>Prima Dominical, Prima Vacacional, Prima De Perseverancia, Prima De Estructura</t>
  </si>
  <si>
    <t>QUINCENAL/SEMESTRAL</t>
  </si>
  <si>
    <t>Comisiones</t>
  </si>
  <si>
    <t>El Centro de Conciliación Laboral de la Ciudad de Méxicono otorga Comisiones</t>
  </si>
  <si>
    <t>Dietas</t>
  </si>
  <si>
    <t>El Centro de Conciliación Laboral de la Ciudad de México no otorga Dietas</t>
  </si>
  <si>
    <t>Bonos</t>
  </si>
  <si>
    <t>El Centro de Conciliación Laboral de la Ciudad de México no otorga Bonos</t>
  </si>
  <si>
    <t>Dia Del Trabajador, Incentivo Al Servidor Publico Del Mes, Premio Por Asistencia Y Puntualidad</t>
  </si>
  <si>
    <t>El Centro de Conciliación Laboral de la Ciudad de México no otorga Estimulos</t>
  </si>
  <si>
    <t>Apoyo Canasta Básica, Apoyo De Traslado, Apoyo Defunción, Apoyo Por Matrimonio, Apoyo De Gastos Funerarios, Apoyo Seguro Serv. Funerarios, Apoyo Social, Lavado De Ropa</t>
  </si>
  <si>
    <t>El Centro de Conciliación Laboral de la Ciudad de México no otorga Apoyos Económicos</t>
  </si>
  <si>
    <t>Apoyo Economico Para Utiles Escolares, Apoyo Para Prevision Social, Despensa, Quinquenio, Subsidio Conv Fam Art 150 F.XII, Vestuario</t>
  </si>
  <si>
    <t>QUINCENAL</t>
  </si>
  <si>
    <t>Prestaciones en especie</t>
  </si>
  <si>
    <t>El Centro de Conciliación Laboral de la Ciudad de México no otorga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</si>
</sst>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8"/>
  <sheetViews>
    <sheetView tabSelected="1" topLeftCell="AB193" zoomScale="96" zoomScaleNormal="96" workbookViewId="0">
      <selection activeCell="AC202" sqref="AC2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62.710937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58.7109375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E8">
        <v>20</v>
      </c>
      <c r="F8" t="s">
        <v>215</v>
      </c>
      <c r="G8" t="s">
        <v>215</v>
      </c>
      <c r="H8" t="s">
        <v>434</v>
      </c>
      <c r="I8" t="s">
        <v>446</v>
      </c>
      <c r="J8" t="s">
        <v>447</v>
      </c>
      <c r="K8" t="s">
        <v>448</v>
      </c>
      <c r="L8" t="s">
        <v>91</v>
      </c>
      <c r="M8">
        <v>14360</v>
      </c>
      <c r="N8" t="s">
        <v>881</v>
      </c>
      <c r="O8">
        <v>12469.06</v>
      </c>
      <c r="P8" t="s">
        <v>881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880</v>
      </c>
      <c r="AE8" s="3">
        <v>45838</v>
      </c>
    </row>
    <row r="9" spans="1:32" x14ac:dyDescent="0.25">
      <c r="A9">
        <v>2025</v>
      </c>
      <c r="B9" s="3">
        <v>45748</v>
      </c>
      <c r="C9" s="3">
        <v>45838</v>
      </c>
      <c r="D9" t="s">
        <v>81</v>
      </c>
      <c r="E9">
        <v>20</v>
      </c>
      <c r="F9" t="s">
        <v>221</v>
      </c>
      <c r="G9" t="s">
        <v>221</v>
      </c>
      <c r="H9" t="s">
        <v>434</v>
      </c>
      <c r="I9" t="s">
        <v>462</v>
      </c>
      <c r="J9" t="s">
        <v>463</v>
      </c>
      <c r="K9" t="s">
        <v>464</v>
      </c>
      <c r="L9" t="s">
        <v>92</v>
      </c>
      <c r="M9">
        <v>14360</v>
      </c>
      <c r="N9" t="s">
        <v>881</v>
      </c>
      <c r="O9">
        <v>12469.06</v>
      </c>
      <c r="P9" t="s">
        <v>881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880</v>
      </c>
      <c r="AE9" s="3">
        <v>45838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E10">
        <v>20</v>
      </c>
      <c r="F10" t="s">
        <v>223</v>
      </c>
      <c r="G10" t="s">
        <v>223</v>
      </c>
      <c r="H10" t="s">
        <v>435</v>
      </c>
      <c r="I10" t="s">
        <v>465</v>
      </c>
      <c r="J10" t="s">
        <v>468</v>
      </c>
      <c r="K10" t="s">
        <v>469</v>
      </c>
      <c r="L10" t="s">
        <v>92</v>
      </c>
      <c r="M10">
        <v>14360</v>
      </c>
      <c r="N10" t="s">
        <v>881</v>
      </c>
      <c r="O10">
        <v>12469.06</v>
      </c>
      <c r="P10" t="s">
        <v>881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880</v>
      </c>
      <c r="AE10" s="3">
        <v>45838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E11">
        <v>20</v>
      </c>
      <c r="F11" t="s">
        <v>229</v>
      </c>
      <c r="G11" t="s">
        <v>229</v>
      </c>
      <c r="H11" t="s">
        <v>437</v>
      </c>
      <c r="I11" t="s">
        <v>471</v>
      </c>
      <c r="J11" t="s">
        <v>483</v>
      </c>
      <c r="K11" t="s">
        <v>484</v>
      </c>
      <c r="L11" t="s">
        <v>92</v>
      </c>
      <c r="M11">
        <v>14360</v>
      </c>
      <c r="N11" t="s">
        <v>881</v>
      </c>
      <c r="O11">
        <v>12469.06</v>
      </c>
      <c r="P11" t="s">
        <v>881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880</v>
      </c>
      <c r="AE11" s="3">
        <v>45838</v>
      </c>
    </row>
    <row r="12" spans="1:32" x14ac:dyDescent="0.25">
      <c r="A12">
        <v>2025</v>
      </c>
      <c r="B12" s="3">
        <v>45748</v>
      </c>
      <c r="C12" s="3">
        <v>45838</v>
      </c>
      <c r="D12" t="s">
        <v>81</v>
      </c>
      <c r="E12">
        <v>20</v>
      </c>
      <c r="F12" t="s">
        <v>230</v>
      </c>
      <c r="G12" t="s">
        <v>230</v>
      </c>
      <c r="H12" t="s">
        <v>434</v>
      </c>
      <c r="I12" t="s">
        <v>485</v>
      </c>
      <c r="J12" t="s">
        <v>486</v>
      </c>
      <c r="K12" t="s">
        <v>487</v>
      </c>
      <c r="L12" t="s">
        <v>92</v>
      </c>
      <c r="M12">
        <v>14360</v>
      </c>
      <c r="N12" t="s">
        <v>881</v>
      </c>
      <c r="O12">
        <v>12469.06</v>
      </c>
      <c r="P12" t="s">
        <v>881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880</v>
      </c>
      <c r="AE12" s="3">
        <v>45838</v>
      </c>
    </row>
    <row r="13" spans="1:32" x14ac:dyDescent="0.25">
      <c r="A13">
        <v>2025</v>
      </c>
      <c r="B13" s="3">
        <v>45748</v>
      </c>
      <c r="C13" s="3">
        <v>45838</v>
      </c>
      <c r="D13" t="s">
        <v>81</v>
      </c>
      <c r="E13">
        <v>20</v>
      </c>
      <c r="F13" t="s">
        <v>232</v>
      </c>
      <c r="G13" t="s">
        <v>232</v>
      </c>
      <c r="H13" t="s">
        <v>434</v>
      </c>
      <c r="I13" t="s">
        <v>491</v>
      </c>
      <c r="J13" t="s">
        <v>492</v>
      </c>
      <c r="K13" t="s">
        <v>493</v>
      </c>
      <c r="L13" t="s">
        <v>91</v>
      </c>
      <c r="M13">
        <v>14360</v>
      </c>
      <c r="N13" t="s">
        <v>881</v>
      </c>
      <c r="O13">
        <v>12469.06</v>
      </c>
      <c r="P13" t="s">
        <v>881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880</v>
      </c>
      <c r="AE13" s="3">
        <v>45838</v>
      </c>
    </row>
    <row r="14" spans="1:32" x14ac:dyDescent="0.25">
      <c r="A14">
        <v>2025</v>
      </c>
      <c r="B14" s="3">
        <v>45748</v>
      </c>
      <c r="C14" s="3">
        <v>45838</v>
      </c>
      <c r="D14" t="s">
        <v>81</v>
      </c>
      <c r="E14">
        <v>20</v>
      </c>
      <c r="F14" t="s">
        <v>247</v>
      </c>
      <c r="G14" t="s">
        <v>247</v>
      </c>
      <c r="H14" t="s">
        <v>434</v>
      </c>
      <c r="I14" t="s">
        <v>533</v>
      </c>
      <c r="J14" t="s">
        <v>534</v>
      </c>
      <c r="K14" t="s">
        <v>535</v>
      </c>
      <c r="L14" t="s">
        <v>92</v>
      </c>
      <c r="M14">
        <v>14360</v>
      </c>
      <c r="N14" t="s">
        <v>881</v>
      </c>
      <c r="O14">
        <v>12469.06</v>
      </c>
      <c r="P14" t="s">
        <v>881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880</v>
      </c>
      <c r="AE14" s="3">
        <v>45838</v>
      </c>
    </row>
    <row r="15" spans="1:32" x14ac:dyDescent="0.25">
      <c r="A15">
        <v>2025</v>
      </c>
      <c r="B15" s="3">
        <v>45748</v>
      </c>
      <c r="C15" s="3">
        <v>45838</v>
      </c>
      <c r="D15" t="s">
        <v>81</v>
      </c>
      <c r="E15">
        <v>20</v>
      </c>
      <c r="F15" t="s">
        <v>251</v>
      </c>
      <c r="G15" t="s">
        <v>251</v>
      </c>
      <c r="H15" t="s">
        <v>434</v>
      </c>
      <c r="I15" t="s">
        <v>543</v>
      </c>
      <c r="J15" t="s">
        <v>544</v>
      </c>
      <c r="K15" t="s">
        <v>545</v>
      </c>
      <c r="L15" t="s">
        <v>92</v>
      </c>
      <c r="M15">
        <v>14360</v>
      </c>
      <c r="N15" t="s">
        <v>881</v>
      </c>
      <c r="O15">
        <v>12469.06</v>
      </c>
      <c r="P15" t="s">
        <v>881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880</v>
      </c>
      <c r="AE15" s="3">
        <v>45838</v>
      </c>
    </row>
    <row r="16" spans="1:32" x14ac:dyDescent="0.25">
      <c r="A16">
        <v>2025</v>
      </c>
      <c r="B16" s="3">
        <v>45748</v>
      </c>
      <c r="C16" s="3">
        <v>45838</v>
      </c>
      <c r="D16" t="s">
        <v>81</v>
      </c>
      <c r="E16">
        <v>20</v>
      </c>
      <c r="F16" t="s">
        <v>252</v>
      </c>
      <c r="G16" t="s">
        <v>252</v>
      </c>
      <c r="H16" t="s">
        <v>435</v>
      </c>
      <c r="I16" t="s">
        <v>543</v>
      </c>
      <c r="J16" t="s">
        <v>546</v>
      </c>
      <c r="K16" t="s">
        <v>547</v>
      </c>
      <c r="L16" t="s">
        <v>92</v>
      </c>
      <c r="M16">
        <v>14360</v>
      </c>
      <c r="N16" t="s">
        <v>881</v>
      </c>
      <c r="O16">
        <v>12469.06</v>
      </c>
      <c r="P16" t="s">
        <v>881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880</v>
      </c>
      <c r="AE16" s="3">
        <v>45838</v>
      </c>
    </row>
    <row r="17" spans="1:31" x14ac:dyDescent="0.25">
      <c r="A17">
        <v>2025</v>
      </c>
      <c r="B17" s="3">
        <v>45748</v>
      </c>
      <c r="C17" s="3">
        <v>45838</v>
      </c>
      <c r="D17" t="s">
        <v>81</v>
      </c>
      <c r="E17">
        <v>20</v>
      </c>
      <c r="F17" t="s">
        <v>253</v>
      </c>
      <c r="G17" t="s">
        <v>253</v>
      </c>
      <c r="H17" t="s">
        <v>434</v>
      </c>
      <c r="I17" t="s">
        <v>548</v>
      </c>
      <c r="J17" t="s">
        <v>549</v>
      </c>
      <c r="K17" t="s">
        <v>550</v>
      </c>
      <c r="L17" t="s">
        <v>92</v>
      </c>
      <c r="M17">
        <v>14360</v>
      </c>
      <c r="N17" t="s">
        <v>881</v>
      </c>
      <c r="O17">
        <v>12469.06</v>
      </c>
      <c r="P17" t="s">
        <v>881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880</v>
      </c>
      <c r="AE17" s="3">
        <v>45838</v>
      </c>
    </row>
    <row r="18" spans="1:31" x14ac:dyDescent="0.25">
      <c r="A18">
        <v>2025</v>
      </c>
      <c r="B18" s="3">
        <v>45748</v>
      </c>
      <c r="C18" s="3">
        <v>45838</v>
      </c>
      <c r="D18" t="s">
        <v>81</v>
      </c>
      <c r="E18">
        <v>20</v>
      </c>
      <c r="F18" t="s">
        <v>255</v>
      </c>
      <c r="G18" t="s">
        <v>255</v>
      </c>
      <c r="H18" t="s">
        <v>434</v>
      </c>
      <c r="I18" t="s">
        <v>554</v>
      </c>
      <c r="J18" t="s">
        <v>555</v>
      </c>
      <c r="K18" t="s">
        <v>556</v>
      </c>
      <c r="L18" t="s">
        <v>92</v>
      </c>
      <c r="M18">
        <v>14360</v>
      </c>
      <c r="N18" t="s">
        <v>881</v>
      </c>
      <c r="O18">
        <v>12469.06</v>
      </c>
      <c r="P18" t="s">
        <v>881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880</v>
      </c>
      <c r="AE18" s="3">
        <v>45838</v>
      </c>
    </row>
    <row r="19" spans="1:31" x14ac:dyDescent="0.25">
      <c r="A19">
        <v>2025</v>
      </c>
      <c r="B19" s="3">
        <v>45748</v>
      </c>
      <c r="C19" s="3">
        <v>45838</v>
      </c>
      <c r="D19" t="s">
        <v>81</v>
      </c>
      <c r="E19">
        <v>20</v>
      </c>
      <c r="F19" t="s">
        <v>267</v>
      </c>
      <c r="G19" t="s">
        <v>267</v>
      </c>
      <c r="H19" t="s">
        <v>434</v>
      </c>
      <c r="I19" t="s">
        <v>574</v>
      </c>
      <c r="J19" t="s">
        <v>584</v>
      </c>
      <c r="K19" t="s">
        <v>585</v>
      </c>
      <c r="L19" t="s">
        <v>92</v>
      </c>
      <c r="M19">
        <v>14360</v>
      </c>
      <c r="N19" t="s">
        <v>881</v>
      </c>
      <c r="O19">
        <v>12469.06</v>
      </c>
      <c r="P19" t="s">
        <v>881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880</v>
      </c>
      <c r="AE19" s="3">
        <v>45838</v>
      </c>
    </row>
    <row r="20" spans="1:31" x14ac:dyDescent="0.25">
      <c r="A20">
        <v>2025</v>
      </c>
      <c r="B20" s="3">
        <v>45748</v>
      </c>
      <c r="C20" s="3">
        <v>45838</v>
      </c>
      <c r="D20" t="s">
        <v>81</v>
      </c>
      <c r="E20">
        <v>20</v>
      </c>
      <c r="F20" t="s">
        <v>270</v>
      </c>
      <c r="G20" t="s">
        <v>270</v>
      </c>
      <c r="H20" t="s">
        <v>434</v>
      </c>
      <c r="I20" t="s">
        <v>590</v>
      </c>
      <c r="J20" t="s">
        <v>591</v>
      </c>
      <c r="K20" t="s">
        <v>592</v>
      </c>
      <c r="L20" t="s">
        <v>91</v>
      </c>
      <c r="M20">
        <v>14360</v>
      </c>
      <c r="N20" t="s">
        <v>881</v>
      </c>
      <c r="O20">
        <v>12469.06</v>
      </c>
      <c r="P20" t="s">
        <v>881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880</v>
      </c>
      <c r="AE20" s="3">
        <v>45838</v>
      </c>
    </row>
    <row r="21" spans="1:31" x14ac:dyDescent="0.25">
      <c r="A21">
        <v>2025</v>
      </c>
      <c r="B21" s="3">
        <v>45748</v>
      </c>
      <c r="C21" s="3">
        <v>45838</v>
      </c>
      <c r="D21" t="s">
        <v>81</v>
      </c>
      <c r="E21">
        <v>20</v>
      </c>
      <c r="F21" t="s">
        <v>274</v>
      </c>
      <c r="G21" t="s">
        <v>274</v>
      </c>
      <c r="H21" t="s">
        <v>434</v>
      </c>
      <c r="I21" t="s">
        <v>600</v>
      </c>
      <c r="J21" t="s">
        <v>504</v>
      </c>
      <c r="K21" t="s">
        <v>440</v>
      </c>
      <c r="L21" t="s">
        <v>91</v>
      </c>
      <c r="M21">
        <v>14360</v>
      </c>
      <c r="N21" t="s">
        <v>881</v>
      </c>
      <c r="O21">
        <v>12469.06</v>
      </c>
      <c r="P21" t="s">
        <v>881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880</v>
      </c>
      <c r="AE21" s="3">
        <v>45838</v>
      </c>
    </row>
    <row r="22" spans="1:31" x14ac:dyDescent="0.25">
      <c r="A22">
        <v>2025</v>
      </c>
      <c r="B22" s="3">
        <v>45748</v>
      </c>
      <c r="C22" s="3">
        <v>45838</v>
      </c>
      <c r="D22" t="s">
        <v>81</v>
      </c>
      <c r="E22">
        <v>20</v>
      </c>
      <c r="F22" t="s">
        <v>277</v>
      </c>
      <c r="G22" t="s">
        <v>277</v>
      </c>
      <c r="H22" t="s">
        <v>435</v>
      </c>
      <c r="I22" t="s">
        <v>606</v>
      </c>
      <c r="J22" t="s">
        <v>607</v>
      </c>
      <c r="K22" t="s">
        <v>608</v>
      </c>
      <c r="L22" t="s">
        <v>92</v>
      </c>
      <c r="M22">
        <v>14360</v>
      </c>
      <c r="N22" t="s">
        <v>881</v>
      </c>
      <c r="O22">
        <v>12469.06</v>
      </c>
      <c r="P22" t="s">
        <v>881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880</v>
      </c>
      <c r="AE22" s="3">
        <v>45838</v>
      </c>
    </row>
    <row r="23" spans="1:31" x14ac:dyDescent="0.25">
      <c r="A23">
        <v>2025</v>
      </c>
      <c r="B23" s="3">
        <v>45748</v>
      </c>
      <c r="C23" s="3">
        <v>45838</v>
      </c>
      <c r="D23" t="s">
        <v>81</v>
      </c>
      <c r="E23">
        <v>20</v>
      </c>
      <c r="F23" t="s">
        <v>278</v>
      </c>
      <c r="G23" t="s">
        <v>278</v>
      </c>
      <c r="H23" t="s">
        <v>435</v>
      </c>
      <c r="I23" t="s">
        <v>606</v>
      </c>
      <c r="J23" t="s">
        <v>609</v>
      </c>
      <c r="K23" t="s">
        <v>610</v>
      </c>
      <c r="L23" t="s">
        <v>91</v>
      </c>
      <c r="M23">
        <v>14360</v>
      </c>
      <c r="N23" t="s">
        <v>881</v>
      </c>
      <c r="O23">
        <v>12469.06</v>
      </c>
      <c r="P23" t="s">
        <v>881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880</v>
      </c>
      <c r="AE23" s="3">
        <v>45838</v>
      </c>
    </row>
    <row r="24" spans="1:31" x14ac:dyDescent="0.25">
      <c r="A24">
        <v>2025</v>
      </c>
      <c r="B24" s="3">
        <v>45748</v>
      </c>
      <c r="C24" s="3">
        <v>45838</v>
      </c>
      <c r="D24" t="s">
        <v>81</v>
      </c>
      <c r="E24">
        <v>20</v>
      </c>
      <c r="F24" t="s">
        <v>280</v>
      </c>
      <c r="G24" t="s">
        <v>280</v>
      </c>
      <c r="H24" t="s">
        <v>434</v>
      </c>
      <c r="I24" t="s">
        <v>513</v>
      </c>
      <c r="J24" t="s">
        <v>882</v>
      </c>
      <c r="K24" t="s">
        <v>614</v>
      </c>
      <c r="L24" t="s">
        <v>91</v>
      </c>
      <c r="M24">
        <v>14360</v>
      </c>
      <c r="N24" t="s">
        <v>881</v>
      </c>
      <c r="O24">
        <v>12469.06</v>
      </c>
      <c r="P24" t="s">
        <v>881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880</v>
      </c>
      <c r="AE24" s="3">
        <v>45838</v>
      </c>
    </row>
    <row r="25" spans="1:31" x14ac:dyDescent="0.25">
      <c r="A25">
        <v>2025</v>
      </c>
      <c r="B25" s="3">
        <v>45748</v>
      </c>
      <c r="C25" s="3">
        <v>45838</v>
      </c>
      <c r="D25" t="s">
        <v>81</v>
      </c>
      <c r="E25">
        <v>20</v>
      </c>
      <c r="F25" t="s">
        <v>287</v>
      </c>
      <c r="G25" t="s">
        <v>287</v>
      </c>
      <c r="H25" t="s">
        <v>434</v>
      </c>
      <c r="I25" t="s">
        <v>513</v>
      </c>
      <c r="J25" t="s">
        <v>507</v>
      </c>
      <c r="K25" t="s">
        <v>621</v>
      </c>
      <c r="L25" t="s">
        <v>91</v>
      </c>
      <c r="M25">
        <v>14360</v>
      </c>
      <c r="N25" t="s">
        <v>881</v>
      </c>
      <c r="O25">
        <v>12469.06</v>
      </c>
      <c r="P25" t="s">
        <v>881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880</v>
      </c>
      <c r="AE25" s="3">
        <v>45838</v>
      </c>
    </row>
    <row r="26" spans="1:31" x14ac:dyDescent="0.25">
      <c r="A26">
        <v>2025</v>
      </c>
      <c r="B26" s="3">
        <v>45748</v>
      </c>
      <c r="C26" s="3">
        <v>45838</v>
      </c>
      <c r="D26" t="s">
        <v>81</v>
      </c>
      <c r="E26">
        <v>20</v>
      </c>
      <c r="F26" t="s">
        <v>288</v>
      </c>
      <c r="G26" t="s">
        <v>288</v>
      </c>
      <c r="H26" t="s">
        <v>434</v>
      </c>
      <c r="I26" t="s">
        <v>513</v>
      </c>
      <c r="J26" t="s">
        <v>439</v>
      </c>
      <c r="K26" t="s">
        <v>622</v>
      </c>
      <c r="L26" t="s">
        <v>91</v>
      </c>
      <c r="M26">
        <v>14360</v>
      </c>
      <c r="N26" t="s">
        <v>881</v>
      </c>
      <c r="O26">
        <v>12469.06</v>
      </c>
      <c r="P26" t="s">
        <v>881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880</v>
      </c>
      <c r="AE26" s="3">
        <v>45838</v>
      </c>
    </row>
    <row r="27" spans="1:31" x14ac:dyDescent="0.25">
      <c r="A27">
        <v>2025</v>
      </c>
      <c r="B27" s="3">
        <v>45748</v>
      </c>
      <c r="C27" s="3">
        <v>45838</v>
      </c>
      <c r="D27" t="s">
        <v>81</v>
      </c>
      <c r="E27">
        <v>20</v>
      </c>
      <c r="F27" t="s">
        <v>295</v>
      </c>
      <c r="G27" t="s">
        <v>295</v>
      </c>
      <c r="H27" t="s">
        <v>434</v>
      </c>
      <c r="I27" t="s">
        <v>513</v>
      </c>
      <c r="J27" t="s">
        <v>632</v>
      </c>
      <c r="K27" t="s">
        <v>633</v>
      </c>
      <c r="L27" t="s">
        <v>91</v>
      </c>
      <c r="M27">
        <v>14360</v>
      </c>
      <c r="N27" t="s">
        <v>881</v>
      </c>
      <c r="O27">
        <v>12469.06</v>
      </c>
      <c r="P27" t="s">
        <v>881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880</v>
      </c>
      <c r="AE27" s="3">
        <v>45838</v>
      </c>
    </row>
    <row r="28" spans="1:31" x14ac:dyDescent="0.25">
      <c r="A28">
        <v>2025</v>
      </c>
      <c r="B28" s="3">
        <v>45748</v>
      </c>
      <c r="C28" s="3">
        <v>45838</v>
      </c>
      <c r="D28" t="s">
        <v>81</v>
      </c>
      <c r="E28">
        <v>20</v>
      </c>
      <c r="F28" t="s">
        <v>305</v>
      </c>
      <c r="G28" t="s">
        <v>305</v>
      </c>
      <c r="H28" t="s">
        <v>434</v>
      </c>
      <c r="I28" t="s">
        <v>565</v>
      </c>
      <c r="J28" t="s">
        <v>441</v>
      </c>
      <c r="K28" t="s">
        <v>651</v>
      </c>
      <c r="L28" t="s">
        <v>92</v>
      </c>
      <c r="M28">
        <v>14360</v>
      </c>
      <c r="N28" t="s">
        <v>881</v>
      </c>
      <c r="O28">
        <v>12469.06</v>
      </c>
      <c r="P28" t="s">
        <v>881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880</v>
      </c>
      <c r="AE28" s="3">
        <v>45838</v>
      </c>
    </row>
    <row r="29" spans="1:31" x14ac:dyDescent="0.25">
      <c r="A29">
        <v>2025</v>
      </c>
      <c r="B29" s="3">
        <v>45748</v>
      </c>
      <c r="C29" s="3">
        <v>45838</v>
      </c>
      <c r="D29" t="s">
        <v>81</v>
      </c>
      <c r="E29">
        <v>20</v>
      </c>
      <c r="F29" t="s">
        <v>322</v>
      </c>
      <c r="G29" t="s">
        <v>322</v>
      </c>
      <c r="H29" t="s">
        <v>434</v>
      </c>
      <c r="I29" t="s">
        <v>448</v>
      </c>
      <c r="J29" t="s">
        <v>680</v>
      </c>
      <c r="K29" t="s">
        <v>472</v>
      </c>
      <c r="L29" t="s">
        <v>91</v>
      </c>
      <c r="M29">
        <v>14360</v>
      </c>
      <c r="N29" t="s">
        <v>881</v>
      </c>
      <c r="O29">
        <v>12469.06</v>
      </c>
      <c r="P29" t="s">
        <v>881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880</v>
      </c>
      <c r="AE29" s="3">
        <v>45838</v>
      </c>
    </row>
    <row r="30" spans="1:31" x14ac:dyDescent="0.25">
      <c r="A30">
        <v>2025</v>
      </c>
      <c r="B30" s="3">
        <v>45748</v>
      </c>
      <c r="C30" s="3">
        <v>45838</v>
      </c>
      <c r="D30" t="s">
        <v>81</v>
      </c>
      <c r="E30">
        <v>20</v>
      </c>
      <c r="F30" t="s">
        <v>324</v>
      </c>
      <c r="G30" t="s">
        <v>324</v>
      </c>
      <c r="H30" t="s">
        <v>434</v>
      </c>
      <c r="I30" t="s">
        <v>492</v>
      </c>
      <c r="J30" t="s">
        <v>455</v>
      </c>
      <c r="K30" t="s">
        <v>684</v>
      </c>
      <c r="L30" t="s">
        <v>91</v>
      </c>
      <c r="M30">
        <v>14360</v>
      </c>
      <c r="N30" t="s">
        <v>881</v>
      </c>
      <c r="O30">
        <v>12469.06</v>
      </c>
      <c r="P30" t="s">
        <v>881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880</v>
      </c>
      <c r="AE30" s="3">
        <v>45838</v>
      </c>
    </row>
    <row r="31" spans="1:31" x14ac:dyDescent="0.25">
      <c r="A31">
        <v>2025</v>
      </c>
      <c r="B31" s="3">
        <v>45748</v>
      </c>
      <c r="C31" s="3">
        <v>45838</v>
      </c>
      <c r="D31" t="s">
        <v>81</v>
      </c>
      <c r="E31">
        <v>20</v>
      </c>
      <c r="F31" t="s">
        <v>331</v>
      </c>
      <c r="G31" t="s">
        <v>331</v>
      </c>
      <c r="H31" t="s">
        <v>434</v>
      </c>
      <c r="I31" t="s">
        <v>507</v>
      </c>
      <c r="J31" t="s">
        <v>565</v>
      </c>
      <c r="K31" t="s">
        <v>695</v>
      </c>
      <c r="L31" t="s">
        <v>91</v>
      </c>
      <c r="M31">
        <v>14360</v>
      </c>
      <c r="N31" t="s">
        <v>881</v>
      </c>
      <c r="O31">
        <v>12469.06</v>
      </c>
      <c r="P31" t="s">
        <v>881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880</v>
      </c>
      <c r="AE31" s="3">
        <v>45838</v>
      </c>
    </row>
    <row r="32" spans="1:31" x14ac:dyDescent="0.25">
      <c r="A32">
        <v>2025</v>
      </c>
      <c r="B32" s="3">
        <v>45748</v>
      </c>
      <c r="C32" s="3">
        <v>45838</v>
      </c>
      <c r="D32" t="s">
        <v>81</v>
      </c>
      <c r="E32">
        <v>20</v>
      </c>
      <c r="F32" t="s">
        <v>332</v>
      </c>
      <c r="G32" t="s">
        <v>332</v>
      </c>
      <c r="H32" t="s">
        <v>434</v>
      </c>
      <c r="I32" t="s">
        <v>507</v>
      </c>
      <c r="J32" t="s">
        <v>696</v>
      </c>
      <c r="K32" t="s">
        <v>697</v>
      </c>
      <c r="L32" t="s">
        <v>92</v>
      </c>
      <c r="M32">
        <v>14360</v>
      </c>
      <c r="N32" t="s">
        <v>881</v>
      </c>
      <c r="O32">
        <v>12469.06</v>
      </c>
      <c r="P32" t="s">
        <v>881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880</v>
      </c>
      <c r="AE32" s="3">
        <v>45838</v>
      </c>
    </row>
    <row r="33" spans="1:31" x14ac:dyDescent="0.25">
      <c r="A33">
        <v>2025</v>
      </c>
      <c r="B33" s="3">
        <v>45748</v>
      </c>
      <c r="C33" s="3">
        <v>45838</v>
      </c>
      <c r="D33" t="s">
        <v>81</v>
      </c>
      <c r="E33">
        <v>20</v>
      </c>
      <c r="F33" t="s">
        <v>337</v>
      </c>
      <c r="G33" t="s">
        <v>337</v>
      </c>
      <c r="H33" t="s">
        <v>434</v>
      </c>
      <c r="I33" t="s">
        <v>704</v>
      </c>
      <c r="J33" t="s">
        <v>531</v>
      </c>
      <c r="K33" t="s">
        <v>705</v>
      </c>
      <c r="L33" t="s">
        <v>92</v>
      </c>
      <c r="M33">
        <v>14360</v>
      </c>
      <c r="N33" t="s">
        <v>881</v>
      </c>
      <c r="O33">
        <v>12469.06</v>
      </c>
      <c r="P33" t="s">
        <v>881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880</v>
      </c>
      <c r="AE33" s="3">
        <v>45838</v>
      </c>
    </row>
    <row r="34" spans="1:31" x14ac:dyDescent="0.25">
      <c r="A34">
        <v>2025</v>
      </c>
      <c r="B34" s="3">
        <v>45748</v>
      </c>
      <c r="C34" s="3">
        <v>45838</v>
      </c>
      <c r="D34" t="s">
        <v>81</v>
      </c>
      <c r="E34">
        <v>20</v>
      </c>
      <c r="F34" t="s">
        <v>338</v>
      </c>
      <c r="G34" t="s">
        <v>338</v>
      </c>
      <c r="H34" t="s">
        <v>434</v>
      </c>
      <c r="I34" t="s">
        <v>439</v>
      </c>
      <c r="J34" t="s">
        <v>507</v>
      </c>
      <c r="K34" t="s">
        <v>706</v>
      </c>
      <c r="L34" t="s">
        <v>92</v>
      </c>
      <c r="M34">
        <v>14360</v>
      </c>
      <c r="N34" t="s">
        <v>881</v>
      </c>
      <c r="O34">
        <v>12469.06</v>
      </c>
      <c r="P34" t="s">
        <v>881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880</v>
      </c>
      <c r="AE34" s="3">
        <v>45838</v>
      </c>
    </row>
    <row r="35" spans="1:31" x14ac:dyDescent="0.25">
      <c r="A35">
        <v>2025</v>
      </c>
      <c r="B35" s="3">
        <v>45748</v>
      </c>
      <c r="C35" s="3">
        <v>45838</v>
      </c>
      <c r="D35" t="s">
        <v>81</v>
      </c>
      <c r="E35">
        <v>20</v>
      </c>
      <c r="F35" t="s">
        <v>339</v>
      </c>
      <c r="G35" t="s">
        <v>339</v>
      </c>
      <c r="H35" t="s">
        <v>434</v>
      </c>
      <c r="I35" t="s">
        <v>439</v>
      </c>
      <c r="J35" t="s">
        <v>439</v>
      </c>
      <c r="K35" t="s">
        <v>707</v>
      </c>
      <c r="L35" t="s">
        <v>92</v>
      </c>
      <c r="M35">
        <v>14360</v>
      </c>
      <c r="N35" t="s">
        <v>881</v>
      </c>
      <c r="O35">
        <v>12469.06</v>
      </c>
      <c r="P35" t="s">
        <v>881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880</v>
      </c>
      <c r="AE35" s="3">
        <v>45838</v>
      </c>
    </row>
    <row r="36" spans="1:31" x14ac:dyDescent="0.25">
      <c r="A36">
        <v>2025</v>
      </c>
      <c r="B36" s="3">
        <v>45748</v>
      </c>
      <c r="C36" s="3">
        <v>45838</v>
      </c>
      <c r="D36" t="s">
        <v>81</v>
      </c>
      <c r="E36">
        <v>20</v>
      </c>
      <c r="F36" t="s">
        <v>341</v>
      </c>
      <c r="G36" t="s">
        <v>341</v>
      </c>
      <c r="H36" t="s">
        <v>434</v>
      </c>
      <c r="I36" t="s">
        <v>439</v>
      </c>
      <c r="J36" t="s">
        <v>710</v>
      </c>
      <c r="K36" t="s">
        <v>711</v>
      </c>
      <c r="L36" t="s">
        <v>92</v>
      </c>
      <c r="M36">
        <v>14360</v>
      </c>
      <c r="N36" t="s">
        <v>881</v>
      </c>
      <c r="O36">
        <v>12469.06</v>
      </c>
      <c r="P36" t="s">
        <v>881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880</v>
      </c>
      <c r="AE36" s="3">
        <v>45838</v>
      </c>
    </row>
    <row r="37" spans="1:31" x14ac:dyDescent="0.25">
      <c r="A37">
        <v>2025</v>
      </c>
      <c r="B37" s="3">
        <v>45748</v>
      </c>
      <c r="C37" s="3">
        <v>45838</v>
      </c>
      <c r="D37" t="s">
        <v>81</v>
      </c>
      <c r="E37">
        <v>20</v>
      </c>
      <c r="F37" t="s">
        <v>345</v>
      </c>
      <c r="G37" t="s">
        <v>345</v>
      </c>
      <c r="H37" t="s">
        <v>434</v>
      </c>
      <c r="I37" t="s">
        <v>715</v>
      </c>
      <c r="J37" t="s">
        <v>716</v>
      </c>
      <c r="K37" t="s">
        <v>440</v>
      </c>
      <c r="L37" t="s">
        <v>91</v>
      </c>
      <c r="M37">
        <v>14360</v>
      </c>
      <c r="N37" t="s">
        <v>881</v>
      </c>
      <c r="O37">
        <v>12469.06</v>
      </c>
      <c r="P37" t="s">
        <v>881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880</v>
      </c>
      <c r="AE37" s="3">
        <v>45838</v>
      </c>
    </row>
    <row r="38" spans="1:31" x14ac:dyDescent="0.25">
      <c r="A38">
        <v>2025</v>
      </c>
      <c r="B38" s="3">
        <v>45748</v>
      </c>
      <c r="C38" s="3">
        <v>45838</v>
      </c>
      <c r="D38" t="s">
        <v>81</v>
      </c>
      <c r="E38">
        <v>20</v>
      </c>
      <c r="F38" t="s">
        <v>352</v>
      </c>
      <c r="G38" t="s">
        <v>352</v>
      </c>
      <c r="H38" t="s">
        <v>434</v>
      </c>
      <c r="I38" t="s">
        <v>601</v>
      </c>
      <c r="J38" t="s">
        <v>726</v>
      </c>
      <c r="K38" t="s">
        <v>727</v>
      </c>
      <c r="L38" t="s">
        <v>91</v>
      </c>
      <c r="M38">
        <v>14360</v>
      </c>
      <c r="N38" t="s">
        <v>881</v>
      </c>
      <c r="O38">
        <v>12469.06</v>
      </c>
      <c r="P38" t="s">
        <v>881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880</v>
      </c>
      <c r="AE38" s="3">
        <v>45838</v>
      </c>
    </row>
    <row r="39" spans="1:31" x14ac:dyDescent="0.25">
      <c r="A39">
        <v>2025</v>
      </c>
      <c r="B39" s="3">
        <v>45748</v>
      </c>
      <c r="C39" s="3">
        <v>45838</v>
      </c>
      <c r="D39" t="s">
        <v>81</v>
      </c>
      <c r="E39">
        <v>20</v>
      </c>
      <c r="F39" t="s">
        <v>360</v>
      </c>
      <c r="G39" t="s">
        <v>360</v>
      </c>
      <c r="H39" t="s">
        <v>434</v>
      </c>
      <c r="I39" t="s">
        <v>623</v>
      </c>
      <c r="J39" t="s">
        <v>745</v>
      </c>
      <c r="K39" t="s">
        <v>746</v>
      </c>
      <c r="L39" t="s">
        <v>92</v>
      </c>
      <c r="M39">
        <v>14360</v>
      </c>
      <c r="N39" t="s">
        <v>881</v>
      </c>
      <c r="O39">
        <v>12469.06</v>
      </c>
      <c r="P39" t="s">
        <v>881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880</v>
      </c>
      <c r="AE39" s="3">
        <v>45838</v>
      </c>
    </row>
    <row r="40" spans="1:31" x14ac:dyDescent="0.25">
      <c r="A40">
        <v>2025</v>
      </c>
      <c r="B40" s="3">
        <v>45748</v>
      </c>
      <c r="C40" s="3">
        <v>45838</v>
      </c>
      <c r="D40" t="s">
        <v>81</v>
      </c>
      <c r="E40">
        <v>20</v>
      </c>
      <c r="F40" t="s">
        <v>364</v>
      </c>
      <c r="G40" t="s">
        <v>364</v>
      </c>
      <c r="H40" t="s">
        <v>434</v>
      </c>
      <c r="I40" t="s">
        <v>749</v>
      </c>
      <c r="J40" t="s">
        <v>470</v>
      </c>
      <c r="K40" t="s">
        <v>750</v>
      </c>
      <c r="L40" t="s">
        <v>91</v>
      </c>
      <c r="M40">
        <v>14360</v>
      </c>
      <c r="N40" t="s">
        <v>881</v>
      </c>
      <c r="O40">
        <v>12469.06</v>
      </c>
      <c r="P40" t="s">
        <v>881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880</v>
      </c>
      <c r="AE40" s="3">
        <v>45838</v>
      </c>
    </row>
    <row r="41" spans="1:31" x14ac:dyDescent="0.25">
      <c r="A41">
        <v>2025</v>
      </c>
      <c r="B41" s="3">
        <v>45748</v>
      </c>
      <c r="C41" s="3">
        <v>45838</v>
      </c>
      <c r="D41" t="s">
        <v>81</v>
      </c>
      <c r="E41">
        <v>20</v>
      </c>
      <c r="F41" t="s">
        <v>365</v>
      </c>
      <c r="G41" t="s">
        <v>365</v>
      </c>
      <c r="H41" t="s">
        <v>435</v>
      </c>
      <c r="I41" t="s">
        <v>751</v>
      </c>
      <c r="J41" t="s">
        <v>752</v>
      </c>
      <c r="K41" t="s">
        <v>753</v>
      </c>
      <c r="L41" t="s">
        <v>91</v>
      </c>
      <c r="M41">
        <v>14360</v>
      </c>
      <c r="N41" t="s">
        <v>881</v>
      </c>
      <c r="O41">
        <v>12469.06</v>
      </c>
      <c r="P41" t="s">
        <v>881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880</v>
      </c>
      <c r="AE41" s="3">
        <v>45838</v>
      </c>
    </row>
    <row r="42" spans="1:31" x14ac:dyDescent="0.25">
      <c r="A42">
        <v>2025</v>
      </c>
      <c r="B42" s="3">
        <v>45748</v>
      </c>
      <c r="C42" s="3">
        <v>45838</v>
      </c>
      <c r="D42" t="s">
        <v>81</v>
      </c>
      <c r="E42">
        <v>20</v>
      </c>
      <c r="F42" t="s">
        <v>368</v>
      </c>
      <c r="G42" t="s">
        <v>368</v>
      </c>
      <c r="H42" t="s">
        <v>435</v>
      </c>
      <c r="I42" t="s">
        <v>758</v>
      </c>
      <c r="J42" t="s">
        <v>439</v>
      </c>
      <c r="K42" t="s">
        <v>759</v>
      </c>
      <c r="L42" t="s">
        <v>91</v>
      </c>
      <c r="M42">
        <v>14360</v>
      </c>
      <c r="N42" t="s">
        <v>881</v>
      </c>
      <c r="O42">
        <v>12469.06</v>
      </c>
      <c r="P42" t="s">
        <v>881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880</v>
      </c>
      <c r="AE42" s="3">
        <v>45838</v>
      </c>
    </row>
    <row r="43" spans="1:31" x14ac:dyDescent="0.25">
      <c r="A43">
        <v>2025</v>
      </c>
      <c r="B43" s="3">
        <v>45748</v>
      </c>
      <c r="C43" s="3">
        <v>45838</v>
      </c>
      <c r="D43" t="s">
        <v>81</v>
      </c>
      <c r="E43">
        <v>20</v>
      </c>
      <c r="F43" t="s">
        <v>369</v>
      </c>
      <c r="G43" t="s">
        <v>369</v>
      </c>
      <c r="H43" t="s">
        <v>434</v>
      </c>
      <c r="I43" t="s">
        <v>760</v>
      </c>
      <c r="J43" t="s">
        <v>527</v>
      </c>
      <c r="K43" t="s">
        <v>761</v>
      </c>
      <c r="L43" t="s">
        <v>91</v>
      </c>
      <c r="M43">
        <v>14360</v>
      </c>
      <c r="N43" t="s">
        <v>881</v>
      </c>
      <c r="O43">
        <v>12469.06</v>
      </c>
      <c r="P43" t="s">
        <v>881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880</v>
      </c>
      <c r="AE43" s="3">
        <v>45838</v>
      </c>
    </row>
    <row r="44" spans="1:31" x14ac:dyDescent="0.25">
      <c r="A44">
        <v>2025</v>
      </c>
      <c r="B44" s="3">
        <v>45748</v>
      </c>
      <c r="C44" s="3">
        <v>45838</v>
      </c>
      <c r="D44" t="s">
        <v>81</v>
      </c>
      <c r="E44">
        <v>20</v>
      </c>
      <c r="F44" t="s">
        <v>375</v>
      </c>
      <c r="G44" t="s">
        <v>375</v>
      </c>
      <c r="H44" t="s">
        <v>435</v>
      </c>
      <c r="I44" t="s">
        <v>774</v>
      </c>
      <c r="J44" t="s">
        <v>563</v>
      </c>
      <c r="K44" t="s">
        <v>775</v>
      </c>
      <c r="L44" t="s">
        <v>91</v>
      </c>
      <c r="M44">
        <v>14360</v>
      </c>
      <c r="N44" t="s">
        <v>881</v>
      </c>
      <c r="O44">
        <v>12469.06</v>
      </c>
      <c r="P44" t="s">
        <v>881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880</v>
      </c>
      <c r="AE44" s="3">
        <v>45838</v>
      </c>
    </row>
    <row r="45" spans="1:31" x14ac:dyDescent="0.25">
      <c r="A45">
        <v>2025</v>
      </c>
      <c r="B45" s="3">
        <v>45748</v>
      </c>
      <c r="C45" s="3">
        <v>45838</v>
      </c>
      <c r="D45" t="s">
        <v>81</v>
      </c>
      <c r="E45">
        <v>20</v>
      </c>
      <c r="F45" t="s">
        <v>376</v>
      </c>
      <c r="G45" t="s">
        <v>376</v>
      </c>
      <c r="H45" t="s">
        <v>434</v>
      </c>
      <c r="I45" t="s">
        <v>774</v>
      </c>
      <c r="J45" t="s">
        <v>563</v>
      </c>
      <c r="K45" t="s">
        <v>776</v>
      </c>
      <c r="L45" t="s">
        <v>92</v>
      </c>
      <c r="M45">
        <v>14360</v>
      </c>
      <c r="N45" t="s">
        <v>881</v>
      </c>
      <c r="O45">
        <v>12469.06</v>
      </c>
      <c r="P45" t="s">
        <v>881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880</v>
      </c>
      <c r="AE45" s="3">
        <v>45838</v>
      </c>
    </row>
    <row r="46" spans="1:31" x14ac:dyDescent="0.25">
      <c r="A46">
        <v>2025</v>
      </c>
      <c r="B46" s="3">
        <v>45748</v>
      </c>
      <c r="C46" s="3">
        <v>45838</v>
      </c>
      <c r="D46" t="s">
        <v>81</v>
      </c>
      <c r="E46">
        <v>20</v>
      </c>
      <c r="F46" t="s">
        <v>380</v>
      </c>
      <c r="G46" t="s">
        <v>380</v>
      </c>
      <c r="H46" t="s">
        <v>434</v>
      </c>
      <c r="I46" t="s">
        <v>784</v>
      </c>
      <c r="J46" t="s">
        <v>785</v>
      </c>
      <c r="K46" t="s">
        <v>786</v>
      </c>
      <c r="L46" t="s">
        <v>91</v>
      </c>
      <c r="M46">
        <v>14360</v>
      </c>
      <c r="N46" t="s">
        <v>881</v>
      </c>
      <c r="O46">
        <v>12469.06</v>
      </c>
      <c r="P46" t="s">
        <v>881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880</v>
      </c>
      <c r="AE46" s="3">
        <v>45838</v>
      </c>
    </row>
    <row r="47" spans="1:31" x14ac:dyDescent="0.25">
      <c r="A47">
        <v>2025</v>
      </c>
      <c r="B47" s="3">
        <v>45748</v>
      </c>
      <c r="C47" s="3">
        <v>45838</v>
      </c>
      <c r="D47" t="s">
        <v>81</v>
      </c>
      <c r="E47">
        <v>20</v>
      </c>
      <c r="F47" t="s">
        <v>382</v>
      </c>
      <c r="G47" t="s">
        <v>382</v>
      </c>
      <c r="H47" t="s">
        <v>434</v>
      </c>
      <c r="I47" t="s">
        <v>789</v>
      </c>
      <c r="J47" t="s">
        <v>777</v>
      </c>
      <c r="K47" t="s">
        <v>790</v>
      </c>
      <c r="L47" t="s">
        <v>92</v>
      </c>
      <c r="M47">
        <v>14360</v>
      </c>
      <c r="N47" t="s">
        <v>881</v>
      </c>
      <c r="O47">
        <v>12469.06</v>
      </c>
      <c r="P47" t="s">
        <v>881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880</v>
      </c>
      <c r="AE47" s="3">
        <v>45838</v>
      </c>
    </row>
    <row r="48" spans="1:31" x14ac:dyDescent="0.25">
      <c r="A48">
        <v>2025</v>
      </c>
      <c r="B48" s="3">
        <v>45748</v>
      </c>
      <c r="C48" s="3">
        <v>45838</v>
      </c>
      <c r="D48" t="s">
        <v>81</v>
      </c>
      <c r="E48">
        <v>20</v>
      </c>
      <c r="F48" t="s">
        <v>389</v>
      </c>
      <c r="G48" t="s">
        <v>389</v>
      </c>
      <c r="H48" t="s">
        <v>434</v>
      </c>
      <c r="I48" t="s">
        <v>489</v>
      </c>
      <c r="J48" t="s">
        <v>507</v>
      </c>
      <c r="K48" t="s">
        <v>801</v>
      </c>
      <c r="L48" t="s">
        <v>92</v>
      </c>
      <c r="M48">
        <v>14360</v>
      </c>
      <c r="N48" t="s">
        <v>881</v>
      </c>
      <c r="O48">
        <v>12469.06</v>
      </c>
      <c r="P48" t="s">
        <v>881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880</v>
      </c>
      <c r="AE48" s="3">
        <v>45838</v>
      </c>
    </row>
    <row r="49" spans="1:31" x14ac:dyDescent="0.25">
      <c r="A49">
        <v>2025</v>
      </c>
      <c r="B49" s="3">
        <v>45748</v>
      </c>
      <c r="C49" s="3">
        <v>45838</v>
      </c>
      <c r="D49" t="s">
        <v>81</v>
      </c>
      <c r="E49">
        <v>20</v>
      </c>
      <c r="F49" t="s">
        <v>390</v>
      </c>
      <c r="G49" t="s">
        <v>390</v>
      </c>
      <c r="H49" t="s">
        <v>434</v>
      </c>
      <c r="I49" t="s">
        <v>713</v>
      </c>
      <c r="J49" t="s">
        <v>691</v>
      </c>
      <c r="K49" t="s">
        <v>802</v>
      </c>
      <c r="L49" t="s">
        <v>92</v>
      </c>
      <c r="M49">
        <v>14360</v>
      </c>
      <c r="N49" t="s">
        <v>881</v>
      </c>
      <c r="O49">
        <v>12469.06</v>
      </c>
      <c r="P49" t="s">
        <v>881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880</v>
      </c>
      <c r="AE49" s="3">
        <v>45838</v>
      </c>
    </row>
    <row r="50" spans="1:31" x14ac:dyDescent="0.25">
      <c r="A50">
        <v>2025</v>
      </c>
      <c r="B50" s="3">
        <v>45748</v>
      </c>
      <c r="C50" s="3">
        <v>45838</v>
      </c>
      <c r="D50" t="s">
        <v>81</v>
      </c>
      <c r="E50">
        <v>20</v>
      </c>
      <c r="F50" t="s">
        <v>395</v>
      </c>
      <c r="G50" t="s">
        <v>395</v>
      </c>
      <c r="H50" t="s">
        <v>434</v>
      </c>
      <c r="I50" t="s">
        <v>629</v>
      </c>
      <c r="J50" t="s">
        <v>513</v>
      </c>
      <c r="K50" t="s">
        <v>809</v>
      </c>
      <c r="L50" t="s">
        <v>91</v>
      </c>
      <c r="M50">
        <v>14360</v>
      </c>
      <c r="N50" t="s">
        <v>881</v>
      </c>
      <c r="O50">
        <v>12469.06</v>
      </c>
      <c r="P50" t="s">
        <v>881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880</v>
      </c>
      <c r="AE50" s="3">
        <v>45838</v>
      </c>
    </row>
    <row r="51" spans="1:31" x14ac:dyDescent="0.25">
      <c r="A51">
        <v>2025</v>
      </c>
      <c r="B51" s="3">
        <v>45748</v>
      </c>
      <c r="C51" s="3">
        <v>45838</v>
      </c>
      <c r="D51" t="s">
        <v>81</v>
      </c>
      <c r="E51">
        <v>20</v>
      </c>
      <c r="F51" t="s">
        <v>399</v>
      </c>
      <c r="G51" t="s">
        <v>399</v>
      </c>
      <c r="H51" t="s">
        <v>434</v>
      </c>
      <c r="I51" t="s">
        <v>813</v>
      </c>
      <c r="J51" t="s">
        <v>580</v>
      </c>
      <c r="K51" t="s">
        <v>815</v>
      </c>
      <c r="L51" t="s">
        <v>92</v>
      </c>
      <c r="M51">
        <v>14360</v>
      </c>
      <c r="N51" t="s">
        <v>881</v>
      </c>
      <c r="O51">
        <v>12469.06</v>
      </c>
      <c r="P51" t="s">
        <v>881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880</v>
      </c>
      <c r="AE51" s="3">
        <v>45838</v>
      </c>
    </row>
    <row r="52" spans="1:31" x14ac:dyDescent="0.25">
      <c r="A52">
        <v>2025</v>
      </c>
      <c r="B52" s="3">
        <v>45748</v>
      </c>
      <c r="C52" s="3">
        <v>45838</v>
      </c>
      <c r="D52" t="s">
        <v>81</v>
      </c>
      <c r="E52">
        <v>20</v>
      </c>
      <c r="F52" t="s">
        <v>409</v>
      </c>
      <c r="G52" t="s">
        <v>409</v>
      </c>
      <c r="H52" t="s">
        <v>434</v>
      </c>
      <c r="I52" t="s">
        <v>501</v>
      </c>
      <c r="J52" t="s">
        <v>835</v>
      </c>
      <c r="K52" t="s">
        <v>836</v>
      </c>
      <c r="L52" t="s">
        <v>92</v>
      </c>
      <c r="M52">
        <v>14360</v>
      </c>
      <c r="N52" t="s">
        <v>881</v>
      </c>
      <c r="O52">
        <v>12469.06</v>
      </c>
      <c r="P52" t="s">
        <v>881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880</v>
      </c>
      <c r="AE52" s="3">
        <v>45838</v>
      </c>
    </row>
    <row r="53" spans="1:31" x14ac:dyDescent="0.25">
      <c r="A53">
        <v>2025</v>
      </c>
      <c r="B53" s="3">
        <v>45748</v>
      </c>
      <c r="C53" s="3">
        <v>45838</v>
      </c>
      <c r="D53" t="s">
        <v>81</v>
      </c>
      <c r="E53">
        <v>20</v>
      </c>
      <c r="F53" t="s">
        <v>414</v>
      </c>
      <c r="G53" t="s">
        <v>414</v>
      </c>
      <c r="H53" t="s">
        <v>435</v>
      </c>
      <c r="I53" t="s">
        <v>843</v>
      </c>
      <c r="J53" t="s">
        <v>844</v>
      </c>
      <c r="K53" t="s">
        <v>845</v>
      </c>
      <c r="L53" t="s">
        <v>91</v>
      </c>
      <c r="M53">
        <v>14360</v>
      </c>
      <c r="N53" t="s">
        <v>881</v>
      </c>
      <c r="O53">
        <v>12469.06</v>
      </c>
      <c r="P53" t="s">
        <v>881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880</v>
      </c>
      <c r="AE53" s="3">
        <v>45838</v>
      </c>
    </row>
    <row r="54" spans="1:31" x14ac:dyDescent="0.25">
      <c r="A54">
        <v>2025</v>
      </c>
      <c r="B54" s="3">
        <v>45748</v>
      </c>
      <c r="C54" s="3">
        <v>45838</v>
      </c>
      <c r="D54" t="s">
        <v>81</v>
      </c>
      <c r="E54">
        <v>20</v>
      </c>
      <c r="F54" t="s">
        <v>418</v>
      </c>
      <c r="G54" t="s">
        <v>418</v>
      </c>
      <c r="H54" t="s">
        <v>435</v>
      </c>
      <c r="I54" t="s">
        <v>498</v>
      </c>
      <c r="J54" t="s">
        <v>691</v>
      </c>
      <c r="K54" t="s">
        <v>850</v>
      </c>
      <c r="L54" t="s">
        <v>92</v>
      </c>
      <c r="M54">
        <v>14360</v>
      </c>
      <c r="N54" t="s">
        <v>881</v>
      </c>
      <c r="O54">
        <v>12469.06</v>
      </c>
      <c r="P54" t="s">
        <v>881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880</v>
      </c>
      <c r="AE54" s="3">
        <v>45838</v>
      </c>
    </row>
    <row r="55" spans="1:31" x14ac:dyDescent="0.25">
      <c r="A55">
        <v>2025</v>
      </c>
      <c r="B55" s="3">
        <v>45748</v>
      </c>
      <c r="C55" s="3">
        <v>45838</v>
      </c>
      <c r="D55" t="s">
        <v>81</v>
      </c>
      <c r="E55">
        <v>20</v>
      </c>
      <c r="F55" t="s">
        <v>422</v>
      </c>
      <c r="G55" t="s">
        <v>422</v>
      </c>
      <c r="H55" t="s">
        <v>434</v>
      </c>
      <c r="I55" t="s">
        <v>855</v>
      </c>
      <c r="J55" t="s">
        <v>856</v>
      </c>
      <c r="K55" t="s">
        <v>857</v>
      </c>
      <c r="L55" t="s">
        <v>92</v>
      </c>
      <c r="M55">
        <v>14360</v>
      </c>
      <c r="N55" t="s">
        <v>881</v>
      </c>
      <c r="O55">
        <v>12469.06</v>
      </c>
      <c r="P55" t="s">
        <v>881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880</v>
      </c>
      <c r="AE55" s="3">
        <v>45838</v>
      </c>
    </row>
    <row r="56" spans="1:31" x14ac:dyDescent="0.25">
      <c r="A56">
        <v>2025</v>
      </c>
      <c r="B56" s="3">
        <v>45748</v>
      </c>
      <c r="C56" s="3">
        <v>45838</v>
      </c>
      <c r="D56" t="s">
        <v>81</v>
      </c>
      <c r="E56">
        <v>20</v>
      </c>
      <c r="F56" t="s">
        <v>424</v>
      </c>
      <c r="G56" t="s">
        <v>424</v>
      </c>
      <c r="H56" t="s">
        <v>435</v>
      </c>
      <c r="I56" t="s">
        <v>860</v>
      </c>
      <c r="J56" t="s">
        <v>861</v>
      </c>
      <c r="K56" t="s">
        <v>505</v>
      </c>
      <c r="L56" t="s">
        <v>92</v>
      </c>
      <c r="M56">
        <v>14360</v>
      </c>
      <c r="N56" t="s">
        <v>881</v>
      </c>
      <c r="O56">
        <v>12469.06</v>
      </c>
      <c r="P56" t="s">
        <v>881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880</v>
      </c>
      <c r="AE56" s="3">
        <v>45838</v>
      </c>
    </row>
    <row r="57" spans="1:31" x14ac:dyDescent="0.25">
      <c r="A57">
        <v>2025</v>
      </c>
      <c r="B57" s="3">
        <v>45748</v>
      </c>
      <c r="C57" s="3">
        <v>45838</v>
      </c>
      <c r="D57" t="s">
        <v>81</v>
      </c>
      <c r="E57">
        <v>20</v>
      </c>
      <c r="F57" t="s">
        <v>430</v>
      </c>
      <c r="G57" t="s">
        <v>430</v>
      </c>
      <c r="H57" t="s">
        <v>434</v>
      </c>
      <c r="I57" t="s">
        <v>872</v>
      </c>
      <c r="J57" t="s">
        <v>441</v>
      </c>
      <c r="K57" t="s">
        <v>873</v>
      </c>
      <c r="L57" t="s">
        <v>92</v>
      </c>
      <c r="M57">
        <v>14360</v>
      </c>
      <c r="N57" t="s">
        <v>881</v>
      </c>
      <c r="O57">
        <v>12469.06</v>
      </c>
      <c r="P57" t="s">
        <v>881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880</v>
      </c>
      <c r="AE57" s="3">
        <v>45838</v>
      </c>
    </row>
    <row r="58" spans="1:31" x14ac:dyDescent="0.25">
      <c r="A58">
        <v>2025</v>
      </c>
      <c r="B58" s="3">
        <v>45748</v>
      </c>
      <c r="C58" s="3">
        <v>45838</v>
      </c>
      <c r="D58" t="s">
        <v>81</v>
      </c>
      <c r="E58">
        <v>21</v>
      </c>
      <c r="F58" t="s">
        <v>216</v>
      </c>
      <c r="G58" t="s">
        <v>216</v>
      </c>
      <c r="H58" t="s">
        <v>435</v>
      </c>
      <c r="I58" t="s">
        <v>449</v>
      </c>
      <c r="J58" t="s">
        <v>439</v>
      </c>
      <c r="K58" t="s">
        <v>450</v>
      </c>
      <c r="L58" t="s">
        <v>91</v>
      </c>
      <c r="M58">
        <v>16912</v>
      </c>
      <c r="N58" t="s">
        <v>881</v>
      </c>
      <c r="O58">
        <v>14505.76</v>
      </c>
      <c r="P58" t="s">
        <v>881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880</v>
      </c>
      <c r="AE58" s="3">
        <v>45838</v>
      </c>
    </row>
    <row r="59" spans="1:31" x14ac:dyDescent="0.25">
      <c r="A59">
        <v>2025</v>
      </c>
      <c r="B59" s="3">
        <v>45748</v>
      </c>
      <c r="C59" s="3">
        <v>45838</v>
      </c>
      <c r="D59" t="s">
        <v>81</v>
      </c>
      <c r="E59">
        <v>21</v>
      </c>
      <c r="F59" t="s">
        <v>224</v>
      </c>
      <c r="G59" t="s">
        <v>224</v>
      </c>
      <c r="H59" t="s">
        <v>435</v>
      </c>
      <c r="I59" t="s">
        <v>470</v>
      </c>
      <c r="J59" t="s">
        <v>471</v>
      </c>
      <c r="K59" t="s">
        <v>472</v>
      </c>
      <c r="L59" t="s">
        <v>91</v>
      </c>
      <c r="M59">
        <v>16912</v>
      </c>
      <c r="N59" t="s">
        <v>881</v>
      </c>
      <c r="O59">
        <v>14505.76</v>
      </c>
      <c r="P59" t="s">
        <v>881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880</v>
      </c>
      <c r="AE59" s="3">
        <v>45838</v>
      </c>
    </row>
    <row r="60" spans="1:31" x14ac:dyDescent="0.25">
      <c r="A60">
        <v>2025</v>
      </c>
      <c r="B60" s="3">
        <v>45748</v>
      </c>
      <c r="C60" s="3">
        <v>45838</v>
      </c>
      <c r="D60" t="s">
        <v>81</v>
      </c>
      <c r="E60">
        <v>21</v>
      </c>
      <c r="F60" t="s">
        <v>225</v>
      </c>
      <c r="G60" t="s">
        <v>225</v>
      </c>
      <c r="H60" t="s">
        <v>435</v>
      </c>
      <c r="I60" t="s">
        <v>473</v>
      </c>
      <c r="J60" t="s">
        <v>441</v>
      </c>
      <c r="K60" t="s">
        <v>474</v>
      </c>
      <c r="L60" t="s">
        <v>91</v>
      </c>
      <c r="M60">
        <v>16912</v>
      </c>
      <c r="N60" t="s">
        <v>881</v>
      </c>
      <c r="O60">
        <v>14505.76</v>
      </c>
      <c r="P60" t="s">
        <v>881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880</v>
      </c>
      <c r="AE60" s="3">
        <v>45838</v>
      </c>
    </row>
    <row r="61" spans="1:31" x14ac:dyDescent="0.25">
      <c r="A61">
        <v>2025</v>
      </c>
      <c r="B61" s="3">
        <v>45748</v>
      </c>
      <c r="C61" s="3">
        <v>45838</v>
      </c>
      <c r="D61" t="s">
        <v>81</v>
      </c>
      <c r="E61">
        <v>21</v>
      </c>
      <c r="F61" t="s">
        <v>233</v>
      </c>
      <c r="G61" t="s">
        <v>233</v>
      </c>
      <c r="H61" t="s">
        <v>435</v>
      </c>
      <c r="I61" t="s">
        <v>494</v>
      </c>
      <c r="J61" t="s">
        <v>495</v>
      </c>
      <c r="K61" t="s">
        <v>496</v>
      </c>
      <c r="L61" t="s">
        <v>92</v>
      </c>
      <c r="M61">
        <v>16912</v>
      </c>
      <c r="N61" t="s">
        <v>881</v>
      </c>
      <c r="O61">
        <v>14505.76</v>
      </c>
      <c r="P61" t="s">
        <v>881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880</v>
      </c>
      <c r="AE61" s="3">
        <v>45838</v>
      </c>
    </row>
    <row r="62" spans="1:31" x14ac:dyDescent="0.25">
      <c r="A62">
        <v>2025</v>
      </c>
      <c r="B62" s="3">
        <v>45748</v>
      </c>
      <c r="C62" s="3">
        <v>45838</v>
      </c>
      <c r="D62" t="s">
        <v>81</v>
      </c>
      <c r="E62">
        <v>21</v>
      </c>
      <c r="F62" t="s">
        <v>236</v>
      </c>
      <c r="G62" t="s">
        <v>236</v>
      </c>
      <c r="H62" t="s">
        <v>435</v>
      </c>
      <c r="I62" t="s">
        <v>503</v>
      </c>
      <c r="J62" t="s">
        <v>504</v>
      </c>
      <c r="K62" t="s">
        <v>505</v>
      </c>
      <c r="L62" t="s">
        <v>92</v>
      </c>
      <c r="M62">
        <v>16912</v>
      </c>
      <c r="N62" t="s">
        <v>881</v>
      </c>
      <c r="O62">
        <v>14505.76</v>
      </c>
      <c r="P62" t="s">
        <v>881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880</v>
      </c>
      <c r="AE62" s="3">
        <v>45838</v>
      </c>
    </row>
    <row r="63" spans="1:31" x14ac:dyDescent="0.25">
      <c r="A63">
        <v>2025</v>
      </c>
      <c r="B63" s="3">
        <v>45748</v>
      </c>
      <c r="C63" s="3">
        <v>45838</v>
      </c>
      <c r="D63" t="s">
        <v>81</v>
      </c>
      <c r="E63">
        <v>21</v>
      </c>
      <c r="F63" t="s">
        <v>240</v>
      </c>
      <c r="G63" t="s">
        <v>240</v>
      </c>
      <c r="H63" t="s">
        <v>433</v>
      </c>
      <c r="I63" t="s">
        <v>515</v>
      </c>
      <c r="J63" t="s">
        <v>516</v>
      </c>
      <c r="K63" t="s">
        <v>517</v>
      </c>
      <c r="L63" t="s">
        <v>92</v>
      </c>
      <c r="M63">
        <v>16912</v>
      </c>
      <c r="N63" t="s">
        <v>881</v>
      </c>
      <c r="O63">
        <v>14505.76</v>
      </c>
      <c r="P63" t="s">
        <v>881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880</v>
      </c>
      <c r="AE63" s="3">
        <v>45838</v>
      </c>
    </row>
    <row r="64" spans="1:31" x14ac:dyDescent="0.25">
      <c r="A64">
        <v>2025</v>
      </c>
      <c r="B64" s="3">
        <v>45748</v>
      </c>
      <c r="C64" s="3">
        <v>45838</v>
      </c>
      <c r="D64" t="s">
        <v>81</v>
      </c>
      <c r="E64">
        <v>21</v>
      </c>
      <c r="F64" t="s">
        <v>241</v>
      </c>
      <c r="G64" t="s">
        <v>241</v>
      </c>
      <c r="H64" t="s">
        <v>435</v>
      </c>
      <c r="I64" t="s">
        <v>518</v>
      </c>
      <c r="J64" t="s">
        <v>519</v>
      </c>
      <c r="K64" t="s">
        <v>520</v>
      </c>
      <c r="L64" t="s">
        <v>91</v>
      </c>
      <c r="M64">
        <v>16912</v>
      </c>
      <c r="N64" t="s">
        <v>881</v>
      </c>
      <c r="O64">
        <v>14505.76</v>
      </c>
      <c r="P64" t="s">
        <v>881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880</v>
      </c>
      <c r="AE64" s="3">
        <v>45838</v>
      </c>
    </row>
    <row r="65" spans="1:31" x14ac:dyDescent="0.25">
      <c r="A65">
        <v>2025</v>
      </c>
      <c r="B65" s="3">
        <v>45748</v>
      </c>
      <c r="C65" s="3">
        <v>45838</v>
      </c>
      <c r="D65" t="s">
        <v>81</v>
      </c>
      <c r="E65">
        <v>21</v>
      </c>
      <c r="F65" t="s">
        <v>242</v>
      </c>
      <c r="G65" t="s">
        <v>242</v>
      </c>
      <c r="H65" t="s">
        <v>435</v>
      </c>
      <c r="I65" t="s">
        <v>521</v>
      </c>
      <c r="J65" t="s">
        <v>455</v>
      </c>
      <c r="K65" t="s">
        <v>522</v>
      </c>
      <c r="L65" t="s">
        <v>91</v>
      </c>
      <c r="M65">
        <v>16912</v>
      </c>
      <c r="N65" t="s">
        <v>881</v>
      </c>
      <c r="O65">
        <v>14505.76</v>
      </c>
      <c r="P65" t="s">
        <v>881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880</v>
      </c>
      <c r="AE65" s="3">
        <v>45838</v>
      </c>
    </row>
    <row r="66" spans="1:31" x14ac:dyDescent="0.25">
      <c r="A66">
        <v>2025</v>
      </c>
      <c r="B66" s="3">
        <v>45748</v>
      </c>
      <c r="C66" s="3">
        <v>45838</v>
      </c>
      <c r="D66" t="s">
        <v>81</v>
      </c>
      <c r="E66">
        <v>21</v>
      </c>
      <c r="F66" t="s">
        <v>245</v>
      </c>
      <c r="G66" t="s">
        <v>245</v>
      </c>
      <c r="H66" t="s">
        <v>435</v>
      </c>
      <c r="I66" t="s">
        <v>527</v>
      </c>
      <c r="J66" t="s">
        <v>528</v>
      </c>
      <c r="K66" t="s">
        <v>529</v>
      </c>
      <c r="L66" t="s">
        <v>91</v>
      </c>
      <c r="M66">
        <v>16912</v>
      </c>
      <c r="N66" t="s">
        <v>881</v>
      </c>
      <c r="O66">
        <v>14505.76</v>
      </c>
      <c r="P66" t="s">
        <v>881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880</v>
      </c>
      <c r="AE66" s="3">
        <v>45838</v>
      </c>
    </row>
    <row r="67" spans="1:31" x14ac:dyDescent="0.25">
      <c r="A67">
        <v>2025</v>
      </c>
      <c r="B67" s="3">
        <v>45748</v>
      </c>
      <c r="C67" s="3">
        <v>45838</v>
      </c>
      <c r="D67" t="s">
        <v>81</v>
      </c>
      <c r="E67">
        <v>21</v>
      </c>
      <c r="F67" t="s">
        <v>248</v>
      </c>
      <c r="G67" t="s">
        <v>248</v>
      </c>
      <c r="H67" t="s">
        <v>435</v>
      </c>
      <c r="I67" t="s">
        <v>533</v>
      </c>
      <c r="J67" t="s">
        <v>536</v>
      </c>
      <c r="K67" t="s">
        <v>537</v>
      </c>
      <c r="L67" t="s">
        <v>91</v>
      </c>
      <c r="M67">
        <v>16912</v>
      </c>
      <c r="N67" t="s">
        <v>881</v>
      </c>
      <c r="O67">
        <v>14505.76</v>
      </c>
      <c r="P67" t="s">
        <v>881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880</v>
      </c>
      <c r="AE67" s="3">
        <v>45838</v>
      </c>
    </row>
    <row r="68" spans="1:31" x14ac:dyDescent="0.25">
      <c r="A68">
        <v>2025</v>
      </c>
      <c r="B68" s="3">
        <v>45748</v>
      </c>
      <c r="C68" s="3">
        <v>45838</v>
      </c>
      <c r="D68" t="s">
        <v>81</v>
      </c>
      <c r="E68">
        <v>21</v>
      </c>
      <c r="F68" t="s">
        <v>257</v>
      </c>
      <c r="G68" t="s">
        <v>257</v>
      </c>
      <c r="H68" t="s">
        <v>435</v>
      </c>
      <c r="I68" t="s">
        <v>560</v>
      </c>
      <c r="J68" t="s">
        <v>561</v>
      </c>
      <c r="K68" t="s">
        <v>562</v>
      </c>
      <c r="L68" t="s">
        <v>91</v>
      </c>
      <c r="M68">
        <v>16912</v>
      </c>
      <c r="N68" t="s">
        <v>881</v>
      </c>
      <c r="O68">
        <v>14505.76</v>
      </c>
      <c r="P68" t="s">
        <v>881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880</v>
      </c>
      <c r="AE68" s="3">
        <v>45838</v>
      </c>
    </row>
    <row r="69" spans="1:31" x14ac:dyDescent="0.25">
      <c r="A69">
        <v>2025</v>
      </c>
      <c r="B69" s="3">
        <v>45748</v>
      </c>
      <c r="C69" s="3">
        <v>45838</v>
      </c>
      <c r="D69" t="s">
        <v>81</v>
      </c>
      <c r="E69">
        <v>21</v>
      </c>
      <c r="F69" t="s">
        <v>261</v>
      </c>
      <c r="G69" t="s">
        <v>261</v>
      </c>
      <c r="H69" t="s">
        <v>435</v>
      </c>
      <c r="I69" t="s">
        <v>563</v>
      </c>
      <c r="J69" t="s">
        <v>541</v>
      </c>
      <c r="K69" t="s">
        <v>569</v>
      </c>
      <c r="L69" t="s">
        <v>91</v>
      </c>
      <c r="M69">
        <v>16912</v>
      </c>
      <c r="N69" t="s">
        <v>881</v>
      </c>
      <c r="O69">
        <v>14505.76</v>
      </c>
      <c r="P69" t="s">
        <v>881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880</v>
      </c>
      <c r="AE69" s="3">
        <v>45838</v>
      </c>
    </row>
    <row r="70" spans="1:31" x14ac:dyDescent="0.25">
      <c r="A70">
        <v>2025</v>
      </c>
      <c r="B70" s="3">
        <v>45748</v>
      </c>
      <c r="C70" s="3">
        <v>45838</v>
      </c>
      <c r="D70" t="s">
        <v>81</v>
      </c>
      <c r="E70">
        <v>21</v>
      </c>
      <c r="F70" t="s">
        <v>266</v>
      </c>
      <c r="G70" t="s">
        <v>266</v>
      </c>
      <c r="H70" t="s">
        <v>435</v>
      </c>
      <c r="I70" t="s">
        <v>579</v>
      </c>
      <c r="J70" t="s">
        <v>582</v>
      </c>
      <c r="K70" t="s">
        <v>583</v>
      </c>
      <c r="L70" t="s">
        <v>92</v>
      </c>
      <c r="M70">
        <v>16912</v>
      </c>
      <c r="N70" t="s">
        <v>881</v>
      </c>
      <c r="O70">
        <v>14505.76</v>
      </c>
      <c r="P70" t="s">
        <v>881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880</v>
      </c>
      <c r="AE70" s="3">
        <v>45838</v>
      </c>
    </row>
    <row r="71" spans="1:31" x14ac:dyDescent="0.25">
      <c r="A71">
        <v>2025</v>
      </c>
      <c r="B71" s="3">
        <v>45748</v>
      </c>
      <c r="C71" s="3">
        <v>45838</v>
      </c>
      <c r="D71" t="s">
        <v>81</v>
      </c>
      <c r="E71">
        <v>21</v>
      </c>
      <c r="F71" t="s">
        <v>271</v>
      </c>
      <c r="G71" t="s">
        <v>271</v>
      </c>
      <c r="H71" t="s">
        <v>435</v>
      </c>
      <c r="I71" t="s">
        <v>593</v>
      </c>
      <c r="J71" t="s">
        <v>594</v>
      </c>
      <c r="K71" t="s">
        <v>595</v>
      </c>
      <c r="L71" t="s">
        <v>91</v>
      </c>
      <c r="M71">
        <v>16912</v>
      </c>
      <c r="N71" t="s">
        <v>881</v>
      </c>
      <c r="O71">
        <v>14505.76</v>
      </c>
      <c r="P71" t="s">
        <v>881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880</v>
      </c>
      <c r="AE71" s="3">
        <v>45838</v>
      </c>
    </row>
    <row r="72" spans="1:31" x14ac:dyDescent="0.25">
      <c r="A72">
        <v>2025</v>
      </c>
      <c r="B72" s="3">
        <v>45748</v>
      </c>
      <c r="C72" s="3">
        <v>45838</v>
      </c>
      <c r="D72" t="s">
        <v>81</v>
      </c>
      <c r="E72">
        <v>21</v>
      </c>
      <c r="F72" t="s">
        <v>272</v>
      </c>
      <c r="G72" t="s">
        <v>272</v>
      </c>
      <c r="H72" t="s">
        <v>435</v>
      </c>
      <c r="I72" t="s">
        <v>596</v>
      </c>
      <c r="J72" t="s">
        <v>460</v>
      </c>
      <c r="K72" t="s">
        <v>597</v>
      </c>
      <c r="L72" t="s">
        <v>92</v>
      </c>
      <c r="M72">
        <v>16912</v>
      </c>
      <c r="N72" t="s">
        <v>881</v>
      </c>
      <c r="O72">
        <v>14505.76</v>
      </c>
      <c r="P72" t="s">
        <v>881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880</v>
      </c>
      <c r="AE72" s="3">
        <v>45838</v>
      </c>
    </row>
    <row r="73" spans="1:31" x14ac:dyDescent="0.25">
      <c r="A73">
        <v>2025</v>
      </c>
      <c r="B73" s="3">
        <v>45748</v>
      </c>
      <c r="C73" s="3">
        <v>45838</v>
      </c>
      <c r="D73" t="s">
        <v>81</v>
      </c>
      <c r="E73">
        <v>21</v>
      </c>
      <c r="F73" t="s">
        <v>275</v>
      </c>
      <c r="G73" t="s">
        <v>275</v>
      </c>
      <c r="H73" t="s">
        <v>435</v>
      </c>
      <c r="I73" t="s">
        <v>600</v>
      </c>
      <c r="J73" t="s">
        <v>601</v>
      </c>
      <c r="K73" t="s">
        <v>602</v>
      </c>
      <c r="L73" t="s">
        <v>91</v>
      </c>
      <c r="M73">
        <v>16912</v>
      </c>
      <c r="N73" t="s">
        <v>881</v>
      </c>
      <c r="O73">
        <v>14505.76</v>
      </c>
      <c r="P73" t="s">
        <v>881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880</v>
      </c>
      <c r="AE73" s="3">
        <v>45838</v>
      </c>
    </row>
    <row r="74" spans="1:31" x14ac:dyDescent="0.25">
      <c r="A74">
        <v>2025</v>
      </c>
      <c r="B74" s="3">
        <v>45748</v>
      </c>
      <c r="C74" s="3">
        <v>45838</v>
      </c>
      <c r="D74" t="s">
        <v>81</v>
      </c>
      <c r="E74">
        <v>21</v>
      </c>
      <c r="F74" t="s">
        <v>279</v>
      </c>
      <c r="G74" t="s">
        <v>279</v>
      </c>
      <c r="H74" t="s">
        <v>435</v>
      </c>
      <c r="I74" t="s">
        <v>611</v>
      </c>
      <c r="J74" t="s">
        <v>612</v>
      </c>
      <c r="K74" t="s">
        <v>613</v>
      </c>
      <c r="L74" t="s">
        <v>92</v>
      </c>
      <c r="M74">
        <v>16912</v>
      </c>
      <c r="N74" t="s">
        <v>881</v>
      </c>
      <c r="O74">
        <v>14505.76</v>
      </c>
      <c r="P74" t="s">
        <v>881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880</v>
      </c>
      <c r="AE74" s="3">
        <v>45838</v>
      </c>
    </row>
    <row r="75" spans="1:31" x14ac:dyDescent="0.25">
      <c r="A75">
        <v>2025</v>
      </c>
      <c r="B75" s="3">
        <v>45748</v>
      </c>
      <c r="C75" s="3">
        <v>45838</v>
      </c>
      <c r="D75" t="s">
        <v>81</v>
      </c>
      <c r="E75">
        <v>21</v>
      </c>
      <c r="F75" t="s">
        <v>284</v>
      </c>
      <c r="G75" t="s">
        <v>284</v>
      </c>
      <c r="H75" t="s">
        <v>435</v>
      </c>
      <c r="I75" t="s">
        <v>513</v>
      </c>
      <c r="J75" t="s">
        <v>615</v>
      </c>
      <c r="K75" t="s">
        <v>440</v>
      </c>
      <c r="L75" t="s">
        <v>91</v>
      </c>
      <c r="M75">
        <v>16912</v>
      </c>
      <c r="N75" t="s">
        <v>881</v>
      </c>
      <c r="O75">
        <v>14505.76</v>
      </c>
      <c r="P75" t="s">
        <v>881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880</v>
      </c>
      <c r="AE75" s="3">
        <v>45838</v>
      </c>
    </row>
    <row r="76" spans="1:31" x14ac:dyDescent="0.25">
      <c r="A76">
        <v>2025</v>
      </c>
      <c r="B76" s="3">
        <v>45748</v>
      </c>
      <c r="C76" s="3">
        <v>45838</v>
      </c>
      <c r="D76" t="s">
        <v>81</v>
      </c>
      <c r="E76">
        <v>21</v>
      </c>
      <c r="F76" t="s">
        <v>289</v>
      </c>
      <c r="G76" t="s">
        <v>289</v>
      </c>
      <c r="H76" t="s">
        <v>435</v>
      </c>
      <c r="I76" t="s">
        <v>513</v>
      </c>
      <c r="J76" t="s">
        <v>623</v>
      </c>
      <c r="K76" t="s">
        <v>624</v>
      </c>
      <c r="L76" t="s">
        <v>91</v>
      </c>
      <c r="M76">
        <v>16912</v>
      </c>
      <c r="N76" t="s">
        <v>881</v>
      </c>
      <c r="O76">
        <v>14505.76</v>
      </c>
      <c r="P76" t="s">
        <v>881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880</v>
      </c>
      <c r="AE76" s="3">
        <v>45838</v>
      </c>
    </row>
    <row r="77" spans="1:31" x14ac:dyDescent="0.25">
      <c r="A77">
        <v>2025</v>
      </c>
      <c r="B77" s="3">
        <v>45748</v>
      </c>
      <c r="C77" s="3">
        <v>45838</v>
      </c>
      <c r="D77" t="s">
        <v>81</v>
      </c>
      <c r="E77">
        <v>21</v>
      </c>
      <c r="F77" t="s">
        <v>290</v>
      </c>
      <c r="G77" t="s">
        <v>290</v>
      </c>
      <c r="H77" t="s">
        <v>435</v>
      </c>
      <c r="I77" t="s">
        <v>513</v>
      </c>
      <c r="J77" t="s">
        <v>625</v>
      </c>
      <c r="K77" t="s">
        <v>626</v>
      </c>
      <c r="L77" t="s">
        <v>92</v>
      </c>
      <c r="M77">
        <v>16912</v>
      </c>
      <c r="N77" t="s">
        <v>881</v>
      </c>
      <c r="O77">
        <v>14505.76</v>
      </c>
      <c r="P77" t="s">
        <v>881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880</v>
      </c>
      <c r="AE77" s="3">
        <v>45838</v>
      </c>
    </row>
    <row r="78" spans="1:31" x14ac:dyDescent="0.25">
      <c r="A78">
        <v>2025</v>
      </c>
      <c r="B78" s="3">
        <v>45748</v>
      </c>
      <c r="C78" s="3">
        <v>45838</v>
      </c>
      <c r="D78" t="s">
        <v>81</v>
      </c>
      <c r="E78">
        <v>21</v>
      </c>
      <c r="F78" t="s">
        <v>296</v>
      </c>
      <c r="G78" t="s">
        <v>296</v>
      </c>
      <c r="H78" t="s">
        <v>435</v>
      </c>
      <c r="I78" t="s">
        <v>634</v>
      </c>
      <c r="J78" t="s">
        <v>635</v>
      </c>
      <c r="K78" t="s">
        <v>636</v>
      </c>
      <c r="L78" t="s">
        <v>91</v>
      </c>
      <c r="M78">
        <v>16912</v>
      </c>
      <c r="N78" t="s">
        <v>881</v>
      </c>
      <c r="O78">
        <v>14505.76</v>
      </c>
      <c r="P78" t="s">
        <v>881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880</v>
      </c>
      <c r="AE78" s="3">
        <v>45838</v>
      </c>
    </row>
    <row r="79" spans="1:31" x14ac:dyDescent="0.25">
      <c r="A79">
        <v>2025</v>
      </c>
      <c r="B79" s="3">
        <v>45748</v>
      </c>
      <c r="C79" s="3">
        <v>45838</v>
      </c>
      <c r="D79" t="s">
        <v>81</v>
      </c>
      <c r="E79">
        <v>21</v>
      </c>
      <c r="F79" t="s">
        <v>298</v>
      </c>
      <c r="G79" t="s">
        <v>298</v>
      </c>
      <c r="H79" t="s">
        <v>435</v>
      </c>
      <c r="I79" t="s">
        <v>639</v>
      </c>
      <c r="J79" t="s">
        <v>527</v>
      </c>
      <c r="K79" t="s">
        <v>640</v>
      </c>
      <c r="L79" t="s">
        <v>91</v>
      </c>
      <c r="M79">
        <v>16912</v>
      </c>
      <c r="N79" t="s">
        <v>881</v>
      </c>
      <c r="O79">
        <v>14505.76</v>
      </c>
      <c r="P79" t="s">
        <v>881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880</v>
      </c>
      <c r="AE79" s="3">
        <v>45838</v>
      </c>
    </row>
    <row r="80" spans="1:31" x14ac:dyDescent="0.25">
      <c r="A80">
        <v>2025</v>
      </c>
      <c r="B80" s="3">
        <v>45748</v>
      </c>
      <c r="C80" s="3">
        <v>45838</v>
      </c>
      <c r="D80" t="s">
        <v>81</v>
      </c>
      <c r="E80">
        <v>21</v>
      </c>
      <c r="F80" t="s">
        <v>302</v>
      </c>
      <c r="G80" t="s">
        <v>302</v>
      </c>
      <c r="H80" t="s">
        <v>435</v>
      </c>
      <c r="I80" t="s">
        <v>565</v>
      </c>
      <c r="J80" t="s">
        <v>619</v>
      </c>
      <c r="K80" t="s">
        <v>646</v>
      </c>
      <c r="L80" t="s">
        <v>91</v>
      </c>
      <c r="M80">
        <v>16912</v>
      </c>
      <c r="N80" t="s">
        <v>881</v>
      </c>
      <c r="O80">
        <v>14505.76</v>
      </c>
      <c r="P80" t="s">
        <v>881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880</v>
      </c>
      <c r="AE80" s="3">
        <v>45838</v>
      </c>
    </row>
    <row r="81" spans="1:31" x14ac:dyDescent="0.25">
      <c r="A81">
        <v>2025</v>
      </c>
      <c r="B81" s="3">
        <v>45748</v>
      </c>
      <c r="C81" s="3">
        <v>45838</v>
      </c>
      <c r="D81" t="s">
        <v>81</v>
      </c>
      <c r="E81">
        <v>21</v>
      </c>
      <c r="F81" t="s">
        <v>308</v>
      </c>
      <c r="G81" t="s">
        <v>308</v>
      </c>
      <c r="H81" t="s">
        <v>435</v>
      </c>
      <c r="I81" t="s">
        <v>656</v>
      </c>
      <c r="J81" t="s">
        <v>657</v>
      </c>
      <c r="K81" t="s">
        <v>658</v>
      </c>
      <c r="L81" t="s">
        <v>91</v>
      </c>
      <c r="M81">
        <v>16912</v>
      </c>
      <c r="N81" t="s">
        <v>881</v>
      </c>
      <c r="O81">
        <v>14505.76</v>
      </c>
      <c r="P81" t="s">
        <v>881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880</v>
      </c>
      <c r="AE81" s="3">
        <v>45838</v>
      </c>
    </row>
    <row r="82" spans="1:31" x14ac:dyDescent="0.25">
      <c r="A82">
        <v>2025</v>
      </c>
      <c r="B82" s="3">
        <v>45748</v>
      </c>
      <c r="C82" s="3">
        <v>45838</v>
      </c>
      <c r="D82" t="s">
        <v>81</v>
      </c>
      <c r="E82">
        <v>21</v>
      </c>
      <c r="F82" t="s">
        <v>310</v>
      </c>
      <c r="G82" t="s">
        <v>310</v>
      </c>
      <c r="H82" t="s">
        <v>435</v>
      </c>
      <c r="I82" t="s">
        <v>659</v>
      </c>
      <c r="J82" t="s">
        <v>580</v>
      </c>
      <c r="K82" t="s">
        <v>661</v>
      </c>
      <c r="L82" t="s">
        <v>91</v>
      </c>
      <c r="M82">
        <v>16912</v>
      </c>
      <c r="N82" t="s">
        <v>881</v>
      </c>
      <c r="O82">
        <v>14505.76</v>
      </c>
      <c r="P82" t="s">
        <v>881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880</v>
      </c>
      <c r="AE82" s="3">
        <v>45838</v>
      </c>
    </row>
    <row r="83" spans="1:31" x14ac:dyDescent="0.25">
      <c r="A83">
        <v>2025</v>
      </c>
      <c r="B83" s="3">
        <v>45748</v>
      </c>
      <c r="C83" s="3">
        <v>45838</v>
      </c>
      <c r="D83" t="s">
        <v>81</v>
      </c>
      <c r="E83">
        <v>21</v>
      </c>
      <c r="F83" t="s">
        <v>312</v>
      </c>
      <c r="G83" t="s">
        <v>312</v>
      </c>
      <c r="H83" t="s">
        <v>435</v>
      </c>
      <c r="I83" t="s">
        <v>663</v>
      </c>
      <c r="J83" t="s">
        <v>664</v>
      </c>
      <c r="K83" t="s">
        <v>665</v>
      </c>
      <c r="L83" t="s">
        <v>91</v>
      </c>
      <c r="M83">
        <v>16912</v>
      </c>
      <c r="N83" t="s">
        <v>881</v>
      </c>
      <c r="O83">
        <v>14505.76</v>
      </c>
      <c r="P83" t="s">
        <v>881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880</v>
      </c>
      <c r="AE83" s="3">
        <v>45838</v>
      </c>
    </row>
    <row r="84" spans="1:31" x14ac:dyDescent="0.25">
      <c r="A84">
        <v>2025</v>
      </c>
      <c r="B84" s="3">
        <v>45748</v>
      </c>
      <c r="C84" s="3">
        <v>45838</v>
      </c>
      <c r="D84" t="s">
        <v>81</v>
      </c>
      <c r="E84">
        <v>21</v>
      </c>
      <c r="F84" t="s">
        <v>314</v>
      </c>
      <c r="G84" t="s">
        <v>314</v>
      </c>
      <c r="H84" t="s">
        <v>435</v>
      </c>
      <c r="I84" t="s">
        <v>619</v>
      </c>
      <c r="J84" t="s">
        <v>563</v>
      </c>
      <c r="K84" t="s">
        <v>666</v>
      </c>
      <c r="L84" t="s">
        <v>92</v>
      </c>
      <c r="M84">
        <v>16912</v>
      </c>
      <c r="N84" t="s">
        <v>881</v>
      </c>
      <c r="O84">
        <v>14505.76</v>
      </c>
      <c r="P84" t="s">
        <v>881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880</v>
      </c>
      <c r="AE84" s="3">
        <v>45838</v>
      </c>
    </row>
    <row r="85" spans="1:31" x14ac:dyDescent="0.25">
      <c r="A85">
        <v>2025</v>
      </c>
      <c r="B85" s="3">
        <v>45748</v>
      </c>
      <c r="C85" s="3">
        <v>45838</v>
      </c>
      <c r="D85" t="s">
        <v>81</v>
      </c>
      <c r="E85">
        <v>21</v>
      </c>
      <c r="F85" t="s">
        <v>319</v>
      </c>
      <c r="G85" t="s">
        <v>319</v>
      </c>
      <c r="H85" t="s">
        <v>435</v>
      </c>
      <c r="I85" t="s">
        <v>675</v>
      </c>
      <c r="J85" t="s">
        <v>676</v>
      </c>
      <c r="K85" t="s">
        <v>677</v>
      </c>
      <c r="L85" t="s">
        <v>91</v>
      </c>
      <c r="M85">
        <v>16912</v>
      </c>
      <c r="N85" t="s">
        <v>881</v>
      </c>
      <c r="O85">
        <v>14505.76</v>
      </c>
      <c r="P85" t="s">
        <v>881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880</v>
      </c>
      <c r="AE85" s="3">
        <v>45838</v>
      </c>
    </row>
    <row r="86" spans="1:31" x14ac:dyDescent="0.25">
      <c r="A86">
        <v>2025</v>
      </c>
      <c r="B86" s="3">
        <v>45748</v>
      </c>
      <c r="C86" s="3">
        <v>45838</v>
      </c>
      <c r="D86" t="s">
        <v>81</v>
      </c>
      <c r="E86">
        <v>21</v>
      </c>
      <c r="F86" t="s">
        <v>321</v>
      </c>
      <c r="G86" t="s">
        <v>321</v>
      </c>
      <c r="H86" t="s">
        <v>435</v>
      </c>
      <c r="I86" t="s">
        <v>448</v>
      </c>
      <c r="J86" t="s">
        <v>680</v>
      </c>
      <c r="K86" t="s">
        <v>681</v>
      </c>
      <c r="L86" t="s">
        <v>91</v>
      </c>
      <c r="M86">
        <v>16912</v>
      </c>
      <c r="N86" t="s">
        <v>881</v>
      </c>
      <c r="O86">
        <v>14505.76</v>
      </c>
      <c r="P86" t="s">
        <v>881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880</v>
      </c>
      <c r="AE86" s="3">
        <v>45838</v>
      </c>
    </row>
    <row r="87" spans="1:31" x14ac:dyDescent="0.25">
      <c r="A87">
        <v>2025</v>
      </c>
      <c r="B87" s="3">
        <v>45748</v>
      </c>
      <c r="C87" s="3">
        <v>45838</v>
      </c>
      <c r="D87" t="s">
        <v>81</v>
      </c>
      <c r="E87">
        <v>21</v>
      </c>
      <c r="F87" t="s">
        <v>325</v>
      </c>
      <c r="G87" t="s">
        <v>325</v>
      </c>
      <c r="H87" t="s">
        <v>435</v>
      </c>
      <c r="I87" t="s">
        <v>685</v>
      </c>
      <c r="J87" t="s">
        <v>465</v>
      </c>
      <c r="K87" t="s">
        <v>686</v>
      </c>
      <c r="L87" t="s">
        <v>92</v>
      </c>
      <c r="M87">
        <v>16912</v>
      </c>
      <c r="N87" t="s">
        <v>881</v>
      </c>
      <c r="O87">
        <v>14505.76</v>
      </c>
      <c r="P87" t="s">
        <v>881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880</v>
      </c>
      <c r="AE87" s="3">
        <v>45838</v>
      </c>
    </row>
    <row r="88" spans="1:31" x14ac:dyDescent="0.25">
      <c r="A88">
        <v>2025</v>
      </c>
      <c r="B88" s="3">
        <v>45748</v>
      </c>
      <c r="C88" s="3">
        <v>45838</v>
      </c>
      <c r="D88" t="s">
        <v>81</v>
      </c>
      <c r="E88">
        <v>21</v>
      </c>
      <c r="F88" t="s">
        <v>327</v>
      </c>
      <c r="G88" t="s">
        <v>327</v>
      </c>
      <c r="H88" t="s">
        <v>435</v>
      </c>
      <c r="I88" t="s">
        <v>685</v>
      </c>
      <c r="J88" t="s">
        <v>689</v>
      </c>
      <c r="K88" t="s">
        <v>690</v>
      </c>
      <c r="L88" t="s">
        <v>92</v>
      </c>
      <c r="M88">
        <v>16912</v>
      </c>
      <c r="N88" t="s">
        <v>881</v>
      </c>
      <c r="O88">
        <v>14505.76</v>
      </c>
      <c r="P88" t="s">
        <v>881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880</v>
      </c>
      <c r="AE88" s="3">
        <v>45838</v>
      </c>
    </row>
    <row r="89" spans="1:31" x14ac:dyDescent="0.25">
      <c r="A89">
        <v>2025</v>
      </c>
      <c r="B89" s="3">
        <v>45748</v>
      </c>
      <c r="C89" s="3">
        <v>45838</v>
      </c>
      <c r="D89" t="s">
        <v>81</v>
      </c>
      <c r="E89">
        <v>21</v>
      </c>
      <c r="F89" t="s">
        <v>328</v>
      </c>
      <c r="G89" t="s">
        <v>328</v>
      </c>
      <c r="H89" t="s">
        <v>435</v>
      </c>
      <c r="I89" t="s">
        <v>691</v>
      </c>
      <c r="J89" t="s">
        <v>563</v>
      </c>
      <c r="K89" t="s">
        <v>692</v>
      </c>
      <c r="L89" t="s">
        <v>91</v>
      </c>
      <c r="M89">
        <v>16912</v>
      </c>
      <c r="N89" t="s">
        <v>881</v>
      </c>
      <c r="O89">
        <v>14505.76</v>
      </c>
      <c r="P89" t="s">
        <v>881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880</v>
      </c>
      <c r="AE89" s="3">
        <v>45838</v>
      </c>
    </row>
    <row r="90" spans="1:31" x14ac:dyDescent="0.25">
      <c r="A90">
        <v>2025</v>
      </c>
      <c r="B90" s="3">
        <v>45748</v>
      </c>
      <c r="C90" s="3">
        <v>45838</v>
      </c>
      <c r="D90" t="s">
        <v>81</v>
      </c>
      <c r="E90">
        <v>21</v>
      </c>
      <c r="F90" t="s">
        <v>329</v>
      </c>
      <c r="G90" t="s">
        <v>329</v>
      </c>
      <c r="H90" t="s">
        <v>435</v>
      </c>
      <c r="I90" t="s">
        <v>691</v>
      </c>
      <c r="J90" t="s">
        <v>468</v>
      </c>
      <c r="K90" t="s">
        <v>693</v>
      </c>
      <c r="L90" t="s">
        <v>91</v>
      </c>
      <c r="M90">
        <v>16912</v>
      </c>
      <c r="N90" t="s">
        <v>881</v>
      </c>
      <c r="O90">
        <v>14505.76</v>
      </c>
      <c r="P90" t="s">
        <v>881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880</v>
      </c>
      <c r="AE90" s="3">
        <v>45838</v>
      </c>
    </row>
    <row r="91" spans="1:31" x14ac:dyDescent="0.25">
      <c r="A91">
        <v>2025</v>
      </c>
      <c r="B91" s="3">
        <v>45748</v>
      </c>
      <c r="C91" s="3">
        <v>45838</v>
      </c>
      <c r="D91" t="s">
        <v>81</v>
      </c>
      <c r="E91">
        <v>21</v>
      </c>
      <c r="F91" t="s">
        <v>330</v>
      </c>
      <c r="G91" t="s">
        <v>330</v>
      </c>
      <c r="H91" t="s">
        <v>435</v>
      </c>
      <c r="I91" t="s">
        <v>507</v>
      </c>
      <c r="J91" t="s">
        <v>682</v>
      </c>
      <c r="K91" t="s">
        <v>694</v>
      </c>
      <c r="L91" t="s">
        <v>92</v>
      </c>
      <c r="M91">
        <v>16912</v>
      </c>
      <c r="N91" t="s">
        <v>881</v>
      </c>
      <c r="O91">
        <v>14505.76</v>
      </c>
      <c r="P91" t="s">
        <v>881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880</v>
      </c>
      <c r="AE91" s="3">
        <v>45838</v>
      </c>
    </row>
    <row r="92" spans="1:31" x14ac:dyDescent="0.25">
      <c r="A92">
        <v>2025</v>
      </c>
      <c r="B92" s="3">
        <v>45748</v>
      </c>
      <c r="C92" s="3">
        <v>45838</v>
      </c>
      <c r="D92" t="s">
        <v>81</v>
      </c>
      <c r="E92">
        <v>21</v>
      </c>
      <c r="F92" t="s">
        <v>350</v>
      </c>
      <c r="G92" t="s">
        <v>350</v>
      </c>
      <c r="H92" t="s">
        <v>435</v>
      </c>
      <c r="I92" t="s">
        <v>525</v>
      </c>
      <c r="J92" t="s">
        <v>723</v>
      </c>
      <c r="K92" t="s">
        <v>581</v>
      </c>
      <c r="L92" t="s">
        <v>91</v>
      </c>
      <c r="M92">
        <v>16912</v>
      </c>
      <c r="N92" t="s">
        <v>881</v>
      </c>
      <c r="O92">
        <v>14505.76</v>
      </c>
      <c r="P92" t="s">
        <v>881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880</v>
      </c>
      <c r="AE92" s="3">
        <v>45838</v>
      </c>
    </row>
    <row r="93" spans="1:31" x14ac:dyDescent="0.25">
      <c r="A93">
        <v>2025</v>
      </c>
      <c r="B93" s="3">
        <v>45748</v>
      </c>
      <c r="C93" s="3">
        <v>45838</v>
      </c>
      <c r="D93" t="s">
        <v>81</v>
      </c>
      <c r="E93">
        <v>21</v>
      </c>
      <c r="F93" t="s">
        <v>354</v>
      </c>
      <c r="G93" t="s">
        <v>354</v>
      </c>
      <c r="H93" t="s">
        <v>435</v>
      </c>
      <c r="I93" t="s">
        <v>730</v>
      </c>
      <c r="J93" t="s">
        <v>731</v>
      </c>
      <c r="K93" t="s">
        <v>732</v>
      </c>
      <c r="L93" t="s">
        <v>91</v>
      </c>
      <c r="M93">
        <v>16912</v>
      </c>
      <c r="N93" t="s">
        <v>881</v>
      </c>
      <c r="O93">
        <v>14505.76</v>
      </c>
      <c r="P93" t="s">
        <v>881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880</v>
      </c>
      <c r="AE93" s="3">
        <v>45838</v>
      </c>
    </row>
    <row r="94" spans="1:31" x14ac:dyDescent="0.25">
      <c r="A94">
        <v>2025</v>
      </c>
      <c r="B94" s="3">
        <v>45748</v>
      </c>
      <c r="C94" s="3">
        <v>45838</v>
      </c>
      <c r="D94" t="s">
        <v>81</v>
      </c>
      <c r="E94">
        <v>21</v>
      </c>
      <c r="F94" t="s">
        <v>361</v>
      </c>
      <c r="G94" t="s">
        <v>361</v>
      </c>
      <c r="H94" t="s">
        <v>435</v>
      </c>
      <c r="I94" t="s">
        <v>623</v>
      </c>
      <c r="J94" t="s">
        <v>513</v>
      </c>
      <c r="K94" t="s">
        <v>747</v>
      </c>
      <c r="L94" t="s">
        <v>92</v>
      </c>
      <c r="M94">
        <v>16912</v>
      </c>
      <c r="N94" t="s">
        <v>881</v>
      </c>
      <c r="O94">
        <v>14505.76</v>
      </c>
      <c r="P94" t="s">
        <v>881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880</v>
      </c>
      <c r="AE94" s="3">
        <v>45838</v>
      </c>
    </row>
    <row r="95" spans="1:31" x14ac:dyDescent="0.25">
      <c r="A95">
        <v>2025</v>
      </c>
      <c r="B95" s="3">
        <v>45748</v>
      </c>
      <c r="C95" s="3">
        <v>45838</v>
      </c>
      <c r="D95" t="s">
        <v>81</v>
      </c>
      <c r="E95">
        <v>21</v>
      </c>
      <c r="F95" t="s">
        <v>367</v>
      </c>
      <c r="G95" t="s">
        <v>367</v>
      </c>
      <c r="H95" t="s">
        <v>435</v>
      </c>
      <c r="I95" t="s">
        <v>756</v>
      </c>
      <c r="J95" t="s">
        <v>561</v>
      </c>
      <c r="K95" t="s">
        <v>757</v>
      </c>
      <c r="L95" t="s">
        <v>92</v>
      </c>
      <c r="M95">
        <v>16912</v>
      </c>
      <c r="N95" t="s">
        <v>881</v>
      </c>
      <c r="O95">
        <v>14505.76</v>
      </c>
      <c r="P95" t="s">
        <v>881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880</v>
      </c>
      <c r="AE95" s="3">
        <v>45838</v>
      </c>
    </row>
    <row r="96" spans="1:31" x14ac:dyDescent="0.25">
      <c r="A96">
        <v>2025</v>
      </c>
      <c r="B96" s="3">
        <v>45748</v>
      </c>
      <c r="C96" s="3">
        <v>45838</v>
      </c>
      <c r="D96" t="s">
        <v>81</v>
      </c>
      <c r="E96">
        <v>21</v>
      </c>
      <c r="F96" t="s">
        <v>371</v>
      </c>
      <c r="G96" t="s">
        <v>371</v>
      </c>
      <c r="H96" t="s">
        <v>435</v>
      </c>
      <c r="I96" t="s">
        <v>604</v>
      </c>
      <c r="J96" t="s">
        <v>765</v>
      </c>
      <c r="K96" t="s">
        <v>766</v>
      </c>
      <c r="L96" t="s">
        <v>92</v>
      </c>
      <c r="M96">
        <v>16912</v>
      </c>
      <c r="N96" t="s">
        <v>881</v>
      </c>
      <c r="O96">
        <v>14505.76</v>
      </c>
      <c r="P96" t="s">
        <v>881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880</v>
      </c>
      <c r="AE96" s="3">
        <v>45838</v>
      </c>
    </row>
    <row r="97" spans="1:31" x14ac:dyDescent="0.25">
      <c r="A97">
        <v>2025</v>
      </c>
      <c r="B97" s="3">
        <v>45748</v>
      </c>
      <c r="C97" s="3">
        <v>45838</v>
      </c>
      <c r="D97" t="s">
        <v>81</v>
      </c>
      <c r="E97">
        <v>21</v>
      </c>
      <c r="F97" t="s">
        <v>377</v>
      </c>
      <c r="G97" t="s">
        <v>377</v>
      </c>
      <c r="H97" t="s">
        <v>435</v>
      </c>
      <c r="I97" t="s">
        <v>777</v>
      </c>
      <c r="J97" t="s">
        <v>704</v>
      </c>
      <c r="K97" t="s">
        <v>778</v>
      </c>
      <c r="L97" t="s">
        <v>91</v>
      </c>
      <c r="M97">
        <v>16912</v>
      </c>
      <c r="N97" t="s">
        <v>881</v>
      </c>
      <c r="O97">
        <v>14505.76</v>
      </c>
      <c r="P97" t="s">
        <v>881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880</v>
      </c>
      <c r="AE97" s="3">
        <v>45838</v>
      </c>
    </row>
    <row r="98" spans="1:31" x14ac:dyDescent="0.25">
      <c r="A98">
        <v>2025</v>
      </c>
      <c r="B98" s="3">
        <v>45748</v>
      </c>
      <c r="C98" s="3">
        <v>45838</v>
      </c>
      <c r="D98" t="s">
        <v>81</v>
      </c>
      <c r="E98">
        <v>21</v>
      </c>
      <c r="F98" t="s">
        <v>394</v>
      </c>
      <c r="G98" t="s">
        <v>394</v>
      </c>
      <c r="H98" t="s">
        <v>435</v>
      </c>
      <c r="I98" t="s">
        <v>609</v>
      </c>
      <c r="J98" t="s">
        <v>808</v>
      </c>
      <c r="K98" t="s">
        <v>806</v>
      </c>
      <c r="L98" t="s">
        <v>91</v>
      </c>
      <c r="M98">
        <v>16912</v>
      </c>
      <c r="N98" t="s">
        <v>881</v>
      </c>
      <c r="O98">
        <v>14505.76</v>
      </c>
      <c r="P98" t="s">
        <v>881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880</v>
      </c>
      <c r="AE98" s="3">
        <v>45838</v>
      </c>
    </row>
    <row r="99" spans="1:31" x14ac:dyDescent="0.25">
      <c r="A99">
        <v>2025</v>
      </c>
      <c r="B99" s="3">
        <v>45748</v>
      </c>
      <c r="C99" s="3">
        <v>45838</v>
      </c>
      <c r="D99" t="s">
        <v>81</v>
      </c>
      <c r="E99">
        <v>21</v>
      </c>
      <c r="F99" t="s">
        <v>403</v>
      </c>
      <c r="G99" t="s">
        <v>403</v>
      </c>
      <c r="H99" t="s">
        <v>435</v>
      </c>
      <c r="I99" t="s">
        <v>822</v>
      </c>
      <c r="J99" t="s">
        <v>824</v>
      </c>
      <c r="K99" t="s">
        <v>825</v>
      </c>
      <c r="L99" t="s">
        <v>91</v>
      </c>
      <c r="M99">
        <v>16912</v>
      </c>
      <c r="N99" t="s">
        <v>881</v>
      </c>
      <c r="O99">
        <v>14505.76</v>
      </c>
      <c r="P99" t="s">
        <v>881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880</v>
      </c>
      <c r="AE99" s="3">
        <v>45838</v>
      </c>
    </row>
    <row r="100" spans="1:31" x14ac:dyDescent="0.25">
      <c r="A100">
        <v>2025</v>
      </c>
      <c r="B100" s="3">
        <v>45748</v>
      </c>
      <c r="C100" s="3">
        <v>45838</v>
      </c>
      <c r="D100" t="s">
        <v>81</v>
      </c>
      <c r="E100">
        <v>21</v>
      </c>
      <c r="F100" t="s">
        <v>405</v>
      </c>
      <c r="G100" t="s">
        <v>405</v>
      </c>
      <c r="H100" t="s">
        <v>435</v>
      </c>
      <c r="I100" t="s">
        <v>827</v>
      </c>
      <c r="J100" t="s">
        <v>565</v>
      </c>
      <c r="K100" t="s">
        <v>828</v>
      </c>
      <c r="L100" t="s">
        <v>91</v>
      </c>
      <c r="M100">
        <v>16912</v>
      </c>
      <c r="N100" t="s">
        <v>881</v>
      </c>
      <c r="O100">
        <v>14505.76</v>
      </c>
      <c r="P100" t="s">
        <v>881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880</v>
      </c>
      <c r="AE100" s="3">
        <v>45838</v>
      </c>
    </row>
    <row r="101" spans="1:31" x14ac:dyDescent="0.25">
      <c r="A101">
        <v>2025</v>
      </c>
      <c r="B101" s="3">
        <v>45748</v>
      </c>
      <c r="C101" s="3">
        <v>45838</v>
      </c>
      <c r="D101" t="s">
        <v>81</v>
      </c>
      <c r="E101">
        <v>21</v>
      </c>
      <c r="F101" t="s">
        <v>411</v>
      </c>
      <c r="G101" t="s">
        <v>411</v>
      </c>
      <c r="H101" t="s">
        <v>435</v>
      </c>
      <c r="I101" t="s">
        <v>528</v>
      </c>
      <c r="J101" t="s">
        <v>718</v>
      </c>
      <c r="K101" t="s">
        <v>493</v>
      </c>
      <c r="L101" t="s">
        <v>91</v>
      </c>
      <c r="M101">
        <v>16912</v>
      </c>
      <c r="N101" t="s">
        <v>881</v>
      </c>
      <c r="O101">
        <v>14505.76</v>
      </c>
      <c r="P101" t="s">
        <v>881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880</v>
      </c>
      <c r="AE101" s="3">
        <v>45838</v>
      </c>
    </row>
    <row r="102" spans="1:31" x14ac:dyDescent="0.25">
      <c r="A102">
        <v>2025</v>
      </c>
      <c r="B102" s="3">
        <v>45748</v>
      </c>
      <c r="C102" s="3">
        <v>45838</v>
      </c>
      <c r="D102" t="s">
        <v>81</v>
      </c>
      <c r="E102">
        <v>21</v>
      </c>
      <c r="F102" t="s">
        <v>427</v>
      </c>
      <c r="G102" t="s">
        <v>427</v>
      </c>
      <c r="H102" t="s">
        <v>435</v>
      </c>
      <c r="I102" t="s">
        <v>865</v>
      </c>
      <c r="J102" t="s">
        <v>866</v>
      </c>
      <c r="K102" t="s">
        <v>440</v>
      </c>
      <c r="L102" t="s">
        <v>91</v>
      </c>
      <c r="M102">
        <v>16912</v>
      </c>
      <c r="N102" t="s">
        <v>881</v>
      </c>
      <c r="O102">
        <v>14505.76</v>
      </c>
      <c r="P102" t="s">
        <v>881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880</v>
      </c>
      <c r="AE102" s="3">
        <v>45838</v>
      </c>
    </row>
    <row r="103" spans="1:31" x14ac:dyDescent="0.25">
      <c r="A103">
        <v>2025</v>
      </c>
      <c r="B103" s="3">
        <v>45748</v>
      </c>
      <c r="C103" s="3">
        <v>45838</v>
      </c>
      <c r="D103" t="s">
        <v>81</v>
      </c>
      <c r="E103">
        <v>24</v>
      </c>
      <c r="F103" t="s">
        <v>212</v>
      </c>
      <c r="G103" t="s">
        <v>212</v>
      </c>
      <c r="H103" t="s">
        <v>433</v>
      </c>
      <c r="I103" t="s">
        <v>438</v>
      </c>
      <c r="J103" t="s">
        <v>439</v>
      </c>
      <c r="K103" t="s">
        <v>440</v>
      </c>
      <c r="L103" t="s">
        <v>91</v>
      </c>
      <c r="M103">
        <v>22102</v>
      </c>
      <c r="N103" t="s">
        <v>881</v>
      </c>
      <c r="O103">
        <v>18505.8</v>
      </c>
      <c r="P103" t="s">
        <v>881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s="4" t="s">
        <v>880</v>
      </c>
      <c r="AE103" s="3">
        <v>45838</v>
      </c>
    </row>
    <row r="104" spans="1:31" x14ac:dyDescent="0.25">
      <c r="A104">
        <v>2025</v>
      </c>
      <c r="B104" s="3">
        <v>45748</v>
      </c>
      <c r="C104" s="3">
        <v>45838</v>
      </c>
      <c r="D104" t="s">
        <v>81</v>
      </c>
      <c r="E104">
        <v>24</v>
      </c>
      <c r="F104" t="s">
        <v>213</v>
      </c>
      <c r="G104" t="s">
        <v>213</v>
      </c>
      <c r="H104" t="s">
        <v>434</v>
      </c>
      <c r="I104" t="s">
        <v>438</v>
      </c>
      <c r="J104" t="s">
        <v>441</v>
      </c>
      <c r="K104" t="s">
        <v>442</v>
      </c>
      <c r="L104" t="s">
        <v>92</v>
      </c>
      <c r="M104">
        <v>22102</v>
      </c>
      <c r="N104" t="s">
        <v>881</v>
      </c>
      <c r="O104">
        <v>18505.8</v>
      </c>
      <c r="P104" t="s">
        <v>881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s="4" t="s">
        <v>880</v>
      </c>
      <c r="AE104" s="3">
        <v>45838</v>
      </c>
    </row>
    <row r="105" spans="1:31" x14ac:dyDescent="0.25">
      <c r="A105">
        <v>2025</v>
      </c>
      <c r="B105" s="3">
        <v>45748</v>
      </c>
      <c r="C105" s="3">
        <v>45838</v>
      </c>
      <c r="D105" t="s">
        <v>81</v>
      </c>
      <c r="E105">
        <v>24</v>
      </c>
      <c r="F105" t="s">
        <v>214</v>
      </c>
      <c r="G105" t="s">
        <v>214</v>
      </c>
      <c r="H105" t="s">
        <v>434</v>
      </c>
      <c r="I105" t="s">
        <v>443</v>
      </c>
      <c r="J105" t="s">
        <v>444</v>
      </c>
      <c r="K105" t="s">
        <v>445</v>
      </c>
      <c r="L105" t="s">
        <v>92</v>
      </c>
      <c r="M105">
        <v>22102</v>
      </c>
      <c r="N105" t="s">
        <v>881</v>
      </c>
      <c r="O105">
        <v>18505.8</v>
      </c>
      <c r="P105" t="s">
        <v>881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880</v>
      </c>
      <c r="AE105" s="3">
        <v>45838</v>
      </c>
    </row>
    <row r="106" spans="1:31" x14ac:dyDescent="0.25">
      <c r="A106">
        <v>2025</v>
      </c>
      <c r="B106" s="3">
        <v>45748</v>
      </c>
      <c r="C106" s="3">
        <v>45838</v>
      </c>
      <c r="D106" t="s">
        <v>81</v>
      </c>
      <c r="E106">
        <v>24</v>
      </c>
      <c r="F106" t="s">
        <v>218</v>
      </c>
      <c r="G106" t="s">
        <v>218</v>
      </c>
      <c r="H106" t="s">
        <v>434</v>
      </c>
      <c r="I106" t="s">
        <v>454</v>
      </c>
      <c r="J106" t="s">
        <v>455</v>
      </c>
      <c r="K106" t="s">
        <v>456</v>
      </c>
      <c r="L106" t="s">
        <v>92</v>
      </c>
      <c r="M106">
        <v>22102</v>
      </c>
      <c r="N106" t="s">
        <v>881</v>
      </c>
      <c r="O106">
        <v>18505.8</v>
      </c>
      <c r="P106" t="s">
        <v>881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880</v>
      </c>
      <c r="AE106" s="3">
        <v>45838</v>
      </c>
    </row>
    <row r="107" spans="1:31" x14ac:dyDescent="0.25">
      <c r="A107">
        <v>2025</v>
      </c>
      <c r="B107" s="3">
        <v>45748</v>
      </c>
      <c r="C107" s="3">
        <v>45838</v>
      </c>
      <c r="D107" t="s">
        <v>81</v>
      </c>
      <c r="E107">
        <v>24</v>
      </c>
      <c r="F107" t="s">
        <v>219</v>
      </c>
      <c r="G107" t="s">
        <v>219</v>
      </c>
      <c r="H107" t="s">
        <v>436</v>
      </c>
      <c r="I107" t="s">
        <v>454</v>
      </c>
      <c r="J107" t="s">
        <v>457</v>
      </c>
      <c r="K107" t="s">
        <v>458</v>
      </c>
      <c r="L107" t="s">
        <v>91</v>
      </c>
      <c r="M107">
        <v>22102</v>
      </c>
      <c r="N107" t="s">
        <v>881</v>
      </c>
      <c r="O107">
        <v>18505.8</v>
      </c>
      <c r="P107" t="s">
        <v>881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880</v>
      </c>
      <c r="AE107" s="3">
        <v>45838</v>
      </c>
    </row>
    <row r="108" spans="1:31" x14ac:dyDescent="0.25">
      <c r="A108">
        <v>2025</v>
      </c>
      <c r="B108" s="3">
        <v>45748</v>
      </c>
      <c r="C108" s="3">
        <v>45838</v>
      </c>
      <c r="D108" t="s">
        <v>81</v>
      </c>
      <c r="E108">
        <v>24</v>
      </c>
      <c r="F108" t="s">
        <v>220</v>
      </c>
      <c r="G108" t="s">
        <v>220</v>
      </c>
      <c r="H108" t="s">
        <v>434</v>
      </c>
      <c r="I108" t="s">
        <v>459</v>
      </c>
      <c r="J108" t="s">
        <v>460</v>
      </c>
      <c r="K108" t="s">
        <v>461</v>
      </c>
      <c r="L108" t="s">
        <v>91</v>
      </c>
      <c r="M108">
        <v>22102</v>
      </c>
      <c r="N108" t="s">
        <v>881</v>
      </c>
      <c r="O108">
        <v>18505.8</v>
      </c>
      <c r="P108" t="s">
        <v>881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880</v>
      </c>
      <c r="AE108" s="3">
        <v>45838</v>
      </c>
    </row>
    <row r="109" spans="1:31" x14ac:dyDescent="0.25">
      <c r="A109">
        <v>2025</v>
      </c>
      <c r="B109" s="3">
        <v>45748</v>
      </c>
      <c r="C109" s="3">
        <v>45838</v>
      </c>
      <c r="D109" t="s">
        <v>81</v>
      </c>
      <c r="E109">
        <v>24</v>
      </c>
      <c r="F109" t="s">
        <v>227</v>
      </c>
      <c r="G109" t="s">
        <v>227</v>
      </c>
      <c r="H109" t="s">
        <v>434</v>
      </c>
      <c r="I109" t="s">
        <v>477</v>
      </c>
      <c r="J109" t="s">
        <v>478</v>
      </c>
      <c r="K109" t="s">
        <v>479</v>
      </c>
      <c r="L109" t="s">
        <v>92</v>
      </c>
      <c r="M109">
        <v>22102</v>
      </c>
      <c r="N109" t="s">
        <v>881</v>
      </c>
      <c r="O109">
        <v>18505.8</v>
      </c>
      <c r="P109" t="s">
        <v>881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880</v>
      </c>
      <c r="AE109" s="3">
        <v>45838</v>
      </c>
    </row>
    <row r="110" spans="1:31" x14ac:dyDescent="0.25">
      <c r="A110">
        <v>2025</v>
      </c>
      <c r="B110" s="3">
        <v>45748</v>
      </c>
      <c r="C110" s="3">
        <v>45838</v>
      </c>
      <c r="D110" t="s">
        <v>81</v>
      </c>
      <c r="E110">
        <v>24</v>
      </c>
      <c r="F110" t="s">
        <v>228</v>
      </c>
      <c r="G110" t="s">
        <v>228</v>
      </c>
      <c r="H110" t="s">
        <v>434</v>
      </c>
      <c r="I110" t="s">
        <v>480</v>
      </c>
      <c r="J110" t="s">
        <v>481</v>
      </c>
      <c r="K110" t="s">
        <v>482</v>
      </c>
      <c r="L110" t="s">
        <v>92</v>
      </c>
      <c r="M110">
        <v>22102</v>
      </c>
      <c r="N110" t="s">
        <v>881</v>
      </c>
      <c r="O110">
        <v>18505.8</v>
      </c>
      <c r="P110" t="s">
        <v>881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880</v>
      </c>
      <c r="AE110" s="3">
        <v>45838</v>
      </c>
    </row>
    <row r="111" spans="1:31" x14ac:dyDescent="0.25">
      <c r="A111">
        <v>2025</v>
      </c>
      <c r="B111" s="3">
        <v>45748</v>
      </c>
      <c r="C111" s="3">
        <v>45838</v>
      </c>
      <c r="D111" t="s">
        <v>81</v>
      </c>
      <c r="E111">
        <v>24</v>
      </c>
      <c r="F111" t="s">
        <v>231</v>
      </c>
      <c r="G111" t="s">
        <v>231</v>
      </c>
      <c r="H111" t="s">
        <v>434</v>
      </c>
      <c r="I111" t="s">
        <v>488</v>
      </c>
      <c r="J111" t="s">
        <v>489</v>
      </c>
      <c r="K111" t="s">
        <v>490</v>
      </c>
      <c r="L111" t="s">
        <v>91</v>
      </c>
      <c r="M111">
        <v>22102</v>
      </c>
      <c r="N111" t="s">
        <v>881</v>
      </c>
      <c r="O111">
        <v>18505.8</v>
      </c>
      <c r="P111" t="s">
        <v>881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880</v>
      </c>
      <c r="AE111" s="3">
        <v>45838</v>
      </c>
    </row>
    <row r="112" spans="1:31" x14ac:dyDescent="0.25">
      <c r="A112">
        <v>2025</v>
      </c>
      <c r="B112" s="3">
        <v>45748</v>
      </c>
      <c r="C112" s="3">
        <v>45838</v>
      </c>
      <c r="D112" t="s">
        <v>81</v>
      </c>
      <c r="E112">
        <v>24</v>
      </c>
      <c r="F112" t="s">
        <v>235</v>
      </c>
      <c r="G112" t="s">
        <v>235</v>
      </c>
      <c r="H112" t="s">
        <v>434</v>
      </c>
      <c r="I112" t="s">
        <v>500</v>
      </c>
      <c r="J112" t="s">
        <v>501</v>
      </c>
      <c r="K112" t="s">
        <v>502</v>
      </c>
      <c r="L112" t="s">
        <v>91</v>
      </c>
      <c r="M112">
        <v>22102</v>
      </c>
      <c r="N112" t="s">
        <v>881</v>
      </c>
      <c r="O112">
        <v>18505.8</v>
      </c>
      <c r="P112" t="s">
        <v>881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880</v>
      </c>
      <c r="AE112" s="3">
        <v>45838</v>
      </c>
    </row>
    <row r="113" spans="1:31" x14ac:dyDescent="0.25">
      <c r="A113">
        <v>2025</v>
      </c>
      <c r="B113" s="3">
        <v>45748</v>
      </c>
      <c r="C113" s="3">
        <v>45838</v>
      </c>
      <c r="D113" t="s">
        <v>81</v>
      </c>
      <c r="E113">
        <v>24</v>
      </c>
      <c r="F113" t="s">
        <v>239</v>
      </c>
      <c r="G113" t="s">
        <v>239</v>
      </c>
      <c r="H113" t="s">
        <v>434</v>
      </c>
      <c r="I113" t="s">
        <v>512</v>
      </c>
      <c r="J113" t="s">
        <v>513</v>
      </c>
      <c r="K113" t="s">
        <v>514</v>
      </c>
      <c r="L113" t="s">
        <v>91</v>
      </c>
      <c r="M113">
        <v>22102</v>
      </c>
      <c r="N113" t="s">
        <v>881</v>
      </c>
      <c r="O113">
        <v>18505.8</v>
      </c>
      <c r="P113" t="s">
        <v>881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880</v>
      </c>
      <c r="AE113" s="3">
        <v>45838</v>
      </c>
    </row>
    <row r="114" spans="1:31" x14ac:dyDescent="0.25">
      <c r="A114">
        <v>2025</v>
      </c>
      <c r="B114" s="3">
        <v>45748</v>
      </c>
      <c r="C114" s="3">
        <v>45838</v>
      </c>
      <c r="D114" t="s">
        <v>81</v>
      </c>
      <c r="E114">
        <v>24</v>
      </c>
      <c r="F114" t="s">
        <v>243</v>
      </c>
      <c r="G114" t="s">
        <v>243</v>
      </c>
      <c r="H114" t="s">
        <v>434</v>
      </c>
      <c r="I114" t="s">
        <v>504</v>
      </c>
      <c r="J114" t="s">
        <v>498</v>
      </c>
      <c r="K114" t="s">
        <v>523</v>
      </c>
      <c r="L114" t="s">
        <v>92</v>
      </c>
      <c r="M114">
        <v>22102</v>
      </c>
      <c r="N114" t="s">
        <v>881</v>
      </c>
      <c r="O114">
        <v>18505.8</v>
      </c>
      <c r="P114" t="s">
        <v>881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880</v>
      </c>
      <c r="AE114" s="3">
        <v>45838</v>
      </c>
    </row>
    <row r="115" spans="1:31" x14ac:dyDescent="0.25">
      <c r="A115">
        <v>2025</v>
      </c>
      <c r="B115" s="3">
        <v>45748</v>
      </c>
      <c r="C115" s="3">
        <v>45838</v>
      </c>
      <c r="D115" t="s">
        <v>81</v>
      </c>
      <c r="E115">
        <v>24</v>
      </c>
      <c r="F115" t="s">
        <v>244</v>
      </c>
      <c r="G115" t="s">
        <v>244</v>
      </c>
      <c r="H115" t="s">
        <v>434</v>
      </c>
      <c r="I115" t="s">
        <v>524</v>
      </c>
      <c r="J115" t="s">
        <v>525</v>
      </c>
      <c r="K115" t="s">
        <v>526</v>
      </c>
      <c r="L115" t="s">
        <v>91</v>
      </c>
      <c r="M115">
        <v>22102</v>
      </c>
      <c r="N115" t="s">
        <v>881</v>
      </c>
      <c r="O115">
        <v>18505.8</v>
      </c>
      <c r="P115" t="s">
        <v>881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880</v>
      </c>
      <c r="AE115" s="3">
        <v>45838</v>
      </c>
    </row>
    <row r="116" spans="1:31" x14ac:dyDescent="0.25">
      <c r="A116">
        <v>2025</v>
      </c>
      <c r="B116" s="3">
        <v>45748</v>
      </c>
      <c r="C116" s="3">
        <v>45838</v>
      </c>
      <c r="D116" t="s">
        <v>81</v>
      </c>
      <c r="E116">
        <v>24</v>
      </c>
      <c r="F116" t="s">
        <v>246</v>
      </c>
      <c r="G116" t="s">
        <v>246</v>
      </c>
      <c r="H116" t="s">
        <v>434</v>
      </c>
      <c r="I116" t="s">
        <v>530</v>
      </c>
      <c r="J116" t="s">
        <v>531</v>
      </c>
      <c r="K116" t="s">
        <v>532</v>
      </c>
      <c r="L116" t="s">
        <v>91</v>
      </c>
      <c r="M116">
        <v>22102</v>
      </c>
      <c r="N116" t="s">
        <v>881</v>
      </c>
      <c r="O116">
        <v>18505.8</v>
      </c>
      <c r="P116" t="s">
        <v>881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880</v>
      </c>
      <c r="AE116" s="3">
        <v>45838</v>
      </c>
    </row>
    <row r="117" spans="1:31" x14ac:dyDescent="0.25">
      <c r="A117">
        <v>2025</v>
      </c>
      <c r="B117" s="3">
        <v>45748</v>
      </c>
      <c r="C117" s="3">
        <v>45838</v>
      </c>
      <c r="D117" t="s">
        <v>81</v>
      </c>
      <c r="E117">
        <v>24</v>
      </c>
      <c r="F117" t="s">
        <v>249</v>
      </c>
      <c r="G117" t="s">
        <v>249</v>
      </c>
      <c r="H117" t="s">
        <v>434</v>
      </c>
      <c r="I117" t="s">
        <v>538</v>
      </c>
      <c r="J117" t="s">
        <v>539</v>
      </c>
      <c r="K117" t="s">
        <v>540</v>
      </c>
      <c r="L117" t="s">
        <v>91</v>
      </c>
      <c r="M117">
        <v>22102</v>
      </c>
      <c r="N117" t="s">
        <v>881</v>
      </c>
      <c r="O117">
        <v>18505.8</v>
      </c>
      <c r="P117" t="s">
        <v>881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880</v>
      </c>
      <c r="AE117" s="3">
        <v>45838</v>
      </c>
    </row>
    <row r="118" spans="1:31" x14ac:dyDescent="0.25">
      <c r="A118">
        <v>2025</v>
      </c>
      <c r="B118" s="3">
        <v>45748</v>
      </c>
      <c r="C118" s="3">
        <v>45838</v>
      </c>
      <c r="D118" t="s">
        <v>81</v>
      </c>
      <c r="E118">
        <v>24</v>
      </c>
      <c r="F118" t="s">
        <v>250</v>
      </c>
      <c r="G118" t="s">
        <v>250</v>
      </c>
      <c r="H118" t="s">
        <v>434</v>
      </c>
      <c r="I118" t="s">
        <v>538</v>
      </c>
      <c r="J118" t="s">
        <v>541</v>
      </c>
      <c r="K118" t="s">
        <v>542</v>
      </c>
      <c r="L118" t="s">
        <v>92</v>
      </c>
      <c r="M118">
        <v>22102</v>
      </c>
      <c r="N118" t="s">
        <v>881</v>
      </c>
      <c r="O118">
        <v>18505.8</v>
      </c>
      <c r="P118" t="s">
        <v>881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880</v>
      </c>
      <c r="AE118" s="3">
        <v>45838</v>
      </c>
    </row>
    <row r="119" spans="1:31" x14ac:dyDescent="0.25">
      <c r="A119">
        <v>2025</v>
      </c>
      <c r="B119" s="3">
        <v>45748</v>
      </c>
      <c r="C119" s="3">
        <v>45838</v>
      </c>
      <c r="D119" t="s">
        <v>81</v>
      </c>
      <c r="E119">
        <v>24</v>
      </c>
      <c r="F119" t="s">
        <v>254</v>
      </c>
      <c r="G119" t="s">
        <v>254</v>
      </c>
      <c r="H119" t="s">
        <v>434</v>
      </c>
      <c r="I119" t="s">
        <v>551</v>
      </c>
      <c r="J119" t="s">
        <v>552</v>
      </c>
      <c r="K119" t="s">
        <v>553</v>
      </c>
      <c r="L119" t="s">
        <v>91</v>
      </c>
      <c r="M119">
        <v>22102</v>
      </c>
      <c r="N119" t="s">
        <v>881</v>
      </c>
      <c r="O119">
        <v>18505.8</v>
      </c>
      <c r="P119" t="s">
        <v>881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880</v>
      </c>
      <c r="AE119" s="3">
        <v>45838</v>
      </c>
    </row>
    <row r="120" spans="1:31" x14ac:dyDescent="0.25">
      <c r="A120">
        <v>2025</v>
      </c>
      <c r="B120" s="3">
        <v>45748</v>
      </c>
      <c r="C120" s="3">
        <v>45838</v>
      </c>
      <c r="D120" t="s">
        <v>81</v>
      </c>
      <c r="E120">
        <v>24</v>
      </c>
      <c r="F120" t="s">
        <v>258</v>
      </c>
      <c r="G120" t="s">
        <v>258</v>
      </c>
      <c r="H120" t="s">
        <v>436</v>
      </c>
      <c r="I120" t="s">
        <v>563</v>
      </c>
      <c r="J120" t="s">
        <v>563</v>
      </c>
      <c r="K120" t="s">
        <v>564</v>
      </c>
      <c r="L120" t="s">
        <v>92</v>
      </c>
      <c r="M120">
        <v>22102</v>
      </c>
      <c r="N120" t="s">
        <v>881</v>
      </c>
      <c r="O120">
        <v>18505.8</v>
      </c>
      <c r="P120" t="s">
        <v>881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880</v>
      </c>
      <c r="AE120" s="3">
        <v>45838</v>
      </c>
    </row>
    <row r="121" spans="1:31" x14ac:dyDescent="0.25">
      <c r="A121">
        <v>2025</v>
      </c>
      <c r="B121" s="3">
        <v>45748</v>
      </c>
      <c r="C121" s="3">
        <v>45838</v>
      </c>
      <c r="D121" t="s">
        <v>81</v>
      </c>
      <c r="E121">
        <v>24</v>
      </c>
      <c r="F121" t="s">
        <v>260</v>
      </c>
      <c r="G121" t="s">
        <v>260</v>
      </c>
      <c r="H121" t="s">
        <v>434</v>
      </c>
      <c r="I121" t="s">
        <v>563</v>
      </c>
      <c r="J121" t="s">
        <v>567</v>
      </c>
      <c r="K121" t="s">
        <v>568</v>
      </c>
      <c r="L121" t="s">
        <v>91</v>
      </c>
      <c r="M121">
        <v>22102</v>
      </c>
      <c r="N121" t="s">
        <v>881</v>
      </c>
      <c r="O121">
        <v>18505.8</v>
      </c>
      <c r="P121" t="s">
        <v>881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880</v>
      </c>
      <c r="AE121" s="3">
        <v>45838</v>
      </c>
    </row>
    <row r="122" spans="1:31" x14ac:dyDescent="0.25">
      <c r="A122">
        <v>2025</v>
      </c>
      <c r="B122" s="3">
        <v>45748</v>
      </c>
      <c r="C122" s="3">
        <v>45838</v>
      </c>
      <c r="D122" t="s">
        <v>81</v>
      </c>
      <c r="E122">
        <v>24</v>
      </c>
      <c r="F122" t="s">
        <v>263</v>
      </c>
      <c r="G122" t="s">
        <v>263</v>
      </c>
      <c r="H122" t="s">
        <v>434</v>
      </c>
      <c r="I122" t="s">
        <v>573</v>
      </c>
      <c r="J122" t="s">
        <v>574</v>
      </c>
      <c r="K122" t="s">
        <v>575</v>
      </c>
      <c r="L122" t="s">
        <v>92</v>
      </c>
      <c r="M122">
        <v>22102</v>
      </c>
      <c r="N122" t="s">
        <v>881</v>
      </c>
      <c r="O122">
        <v>18505.8</v>
      </c>
      <c r="P122" t="s">
        <v>881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880</v>
      </c>
      <c r="AE122" s="3">
        <v>45838</v>
      </c>
    </row>
    <row r="123" spans="1:31" x14ac:dyDescent="0.25">
      <c r="A123">
        <v>2025</v>
      </c>
      <c r="B123" s="3">
        <v>45748</v>
      </c>
      <c r="C123" s="3">
        <v>45838</v>
      </c>
      <c r="D123" t="s">
        <v>81</v>
      </c>
      <c r="E123">
        <v>24</v>
      </c>
      <c r="F123" t="s">
        <v>264</v>
      </c>
      <c r="G123" t="s">
        <v>264</v>
      </c>
      <c r="H123" t="s">
        <v>434</v>
      </c>
      <c r="I123" t="s">
        <v>576</v>
      </c>
      <c r="J123" t="s">
        <v>577</v>
      </c>
      <c r="K123" t="s">
        <v>578</v>
      </c>
      <c r="L123" t="s">
        <v>92</v>
      </c>
      <c r="M123">
        <v>22102</v>
      </c>
      <c r="N123" t="s">
        <v>881</v>
      </c>
      <c r="O123">
        <v>18505.8</v>
      </c>
      <c r="P123" t="s">
        <v>881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880</v>
      </c>
      <c r="AE123" s="3">
        <v>45838</v>
      </c>
    </row>
    <row r="124" spans="1:31" x14ac:dyDescent="0.25">
      <c r="A124">
        <v>2025</v>
      </c>
      <c r="B124" s="3">
        <v>45748</v>
      </c>
      <c r="C124" s="3">
        <v>45838</v>
      </c>
      <c r="D124" t="s">
        <v>81</v>
      </c>
      <c r="E124">
        <v>24</v>
      </c>
      <c r="F124" t="s">
        <v>265</v>
      </c>
      <c r="G124" t="s">
        <v>265</v>
      </c>
      <c r="H124" t="s">
        <v>434</v>
      </c>
      <c r="I124" t="s">
        <v>579</v>
      </c>
      <c r="J124" t="s">
        <v>580</v>
      </c>
      <c r="K124" t="s">
        <v>581</v>
      </c>
      <c r="L124" t="s">
        <v>91</v>
      </c>
      <c r="M124">
        <v>22102</v>
      </c>
      <c r="N124" t="s">
        <v>881</v>
      </c>
      <c r="O124">
        <v>18505.8</v>
      </c>
      <c r="P124" t="s">
        <v>881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880</v>
      </c>
      <c r="AE124" s="3">
        <v>45838</v>
      </c>
    </row>
    <row r="125" spans="1:31" x14ac:dyDescent="0.25">
      <c r="A125">
        <v>2025</v>
      </c>
      <c r="B125" s="3">
        <v>45748</v>
      </c>
      <c r="C125" s="3">
        <v>45838</v>
      </c>
      <c r="D125" t="s">
        <v>81</v>
      </c>
      <c r="E125">
        <v>24</v>
      </c>
      <c r="F125" t="s">
        <v>268</v>
      </c>
      <c r="G125" t="s">
        <v>268</v>
      </c>
      <c r="H125" t="s">
        <v>434</v>
      </c>
      <c r="I125" t="s">
        <v>586</v>
      </c>
      <c r="J125" t="s">
        <v>489</v>
      </c>
      <c r="K125" t="s">
        <v>587</v>
      </c>
      <c r="L125" t="s">
        <v>92</v>
      </c>
      <c r="M125">
        <v>22102</v>
      </c>
      <c r="N125" t="s">
        <v>881</v>
      </c>
      <c r="O125">
        <v>18505.8</v>
      </c>
      <c r="P125" t="s">
        <v>881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880</v>
      </c>
      <c r="AE125" s="3">
        <v>45838</v>
      </c>
    </row>
    <row r="126" spans="1:31" x14ac:dyDescent="0.25">
      <c r="A126">
        <v>2025</v>
      </c>
      <c r="B126" s="3">
        <v>45748</v>
      </c>
      <c r="C126" s="3">
        <v>45838</v>
      </c>
      <c r="D126" t="s">
        <v>81</v>
      </c>
      <c r="E126">
        <v>24</v>
      </c>
      <c r="F126" t="s">
        <v>281</v>
      </c>
      <c r="G126" t="s">
        <v>281</v>
      </c>
      <c r="H126" t="s">
        <v>434</v>
      </c>
      <c r="I126" t="s">
        <v>513</v>
      </c>
      <c r="J126" t="s">
        <v>513</v>
      </c>
      <c r="K126" t="s">
        <v>578</v>
      </c>
      <c r="L126" t="s">
        <v>92</v>
      </c>
      <c r="M126">
        <v>22102</v>
      </c>
      <c r="N126" t="s">
        <v>881</v>
      </c>
      <c r="O126">
        <v>18505.8</v>
      </c>
      <c r="P126" t="s">
        <v>881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880</v>
      </c>
      <c r="AE126" s="3">
        <v>45838</v>
      </c>
    </row>
    <row r="127" spans="1:31" x14ac:dyDescent="0.25">
      <c r="A127">
        <v>2025</v>
      </c>
      <c r="B127" s="3">
        <v>45748</v>
      </c>
      <c r="C127" s="3">
        <v>45838</v>
      </c>
      <c r="D127" t="s">
        <v>81</v>
      </c>
      <c r="E127">
        <v>24</v>
      </c>
      <c r="F127" t="s">
        <v>282</v>
      </c>
      <c r="G127" t="s">
        <v>282</v>
      </c>
      <c r="H127" t="s">
        <v>434</v>
      </c>
      <c r="I127" t="s">
        <v>513</v>
      </c>
      <c r="J127" t="s">
        <v>615</v>
      </c>
      <c r="K127" t="s">
        <v>616</v>
      </c>
      <c r="L127" t="s">
        <v>92</v>
      </c>
      <c r="M127">
        <v>22102</v>
      </c>
      <c r="N127" t="s">
        <v>881</v>
      </c>
      <c r="O127">
        <v>18505.8</v>
      </c>
      <c r="P127" t="s">
        <v>881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880</v>
      </c>
      <c r="AE127" s="3">
        <v>45838</v>
      </c>
    </row>
    <row r="128" spans="1:31" x14ac:dyDescent="0.25">
      <c r="A128">
        <v>2025</v>
      </c>
      <c r="B128" s="3">
        <v>45748</v>
      </c>
      <c r="C128" s="3">
        <v>45838</v>
      </c>
      <c r="D128" t="s">
        <v>81</v>
      </c>
      <c r="E128">
        <v>24</v>
      </c>
      <c r="F128" t="s">
        <v>285</v>
      </c>
      <c r="G128" t="s">
        <v>285</v>
      </c>
      <c r="H128" t="s">
        <v>434</v>
      </c>
      <c r="I128" t="s">
        <v>513</v>
      </c>
      <c r="J128" t="s">
        <v>565</v>
      </c>
      <c r="K128" t="s">
        <v>618</v>
      </c>
      <c r="L128" t="s">
        <v>92</v>
      </c>
      <c r="M128">
        <v>22102</v>
      </c>
      <c r="N128" t="s">
        <v>881</v>
      </c>
      <c r="O128">
        <v>18505.8</v>
      </c>
      <c r="P128" t="s">
        <v>881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880</v>
      </c>
      <c r="AE128" s="3">
        <v>45838</v>
      </c>
    </row>
    <row r="129" spans="1:31" x14ac:dyDescent="0.25">
      <c r="A129">
        <v>2025</v>
      </c>
      <c r="B129" s="3">
        <v>45748</v>
      </c>
      <c r="C129" s="3">
        <v>45838</v>
      </c>
      <c r="D129" t="s">
        <v>81</v>
      </c>
      <c r="E129">
        <v>24</v>
      </c>
      <c r="F129" t="s">
        <v>286</v>
      </c>
      <c r="G129" t="s">
        <v>286</v>
      </c>
      <c r="H129" t="s">
        <v>434</v>
      </c>
      <c r="I129" t="s">
        <v>513</v>
      </c>
      <c r="J129" t="s">
        <v>619</v>
      </c>
      <c r="K129" t="s">
        <v>620</v>
      </c>
      <c r="L129" t="s">
        <v>91</v>
      </c>
      <c r="M129">
        <v>22102</v>
      </c>
      <c r="N129" t="s">
        <v>881</v>
      </c>
      <c r="O129">
        <v>18505.8</v>
      </c>
      <c r="P129" t="s">
        <v>881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880</v>
      </c>
      <c r="AE129" s="3">
        <v>45838</v>
      </c>
    </row>
    <row r="130" spans="1:31" x14ac:dyDescent="0.25">
      <c r="A130">
        <v>2025</v>
      </c>
      <c r="B130" s="3">
        <v>45748</v>
      </c>
      <c r="C130" s="3">
        <v>45838</v>
      </c>
      <c r="D130" t="s">
        <v>81</v>
      </c>
      <c r="E130">
        <v>24</v>
      </c>
      <c r="F130" t="s">
        <v>292</v>
      </c>
      <c r="G130" t="s">
        <v>292</v>
      </c>
      <c r="H130" t="s">
        <v>434</v>
      </c>
      <c r="I130" t="s">
        <v>513</v>
      </c>
      <c r="J130" t="s">
        <v>609</v>
      </c>
      <c r="K130" t="s">
        <v>628</v>
      </c>
      <c r="L130" t="s">
        <v>91</v>
      </c>
      <c r="M130">
        <v>22102</v>
      </c>
      <c r="N130" t="s">
        <v>881</v>
      </c>
      <c r="O130">
        <v>18505.8</v>
      </c>
      <c r="P130" t="s">
        <v>881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880</v>
      </c>
      <c r="AE130" s="3">
        <v>45838</v>
      </c>
    </row>
    <row r="131" spans="1:31" x14ac:dyDescent="0.25">
      <c r="A131">
        <v>2025</v>
      </c>
      <c r="B131" s="3">
        <v>45748</v>
      </c>
      <c r="C131" s="3">
        <v>45838</v>
      </c>
      <c r="D131" t="s">
        <v>81</v>
      </c>
      <c r="E131">
        <v>24</v>
      </c>
      <c r="F131" t="s">
        <v>293</v>
      </c>
      <c r="G131" t="s">
        <v>293</v>
      </c>
      <c r="H131" t="s">
        <v>434</v>
      </c>
      <c r="I131" t="s">
        <v>513</v>
      </c>
      <c r="J131" t="s">
        <v>629</v>
      </c>
      <c r="K131" t="s">
        <v>630</v>
      </c>
      <c r="L131" t="s">
        <v>91</v>
      </c>
      <c r="M131">
        <v>22102</v>
      </c>
      <c r="N131" t="s">
        <v>881</v>
      </c>
      <c r="O131">
        <v>18505.8</v>
      </c>
      <c r="P131" t="s">
        <v>881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880</v>
      </c>
      <c r="AE131" s="3">
        <v>45838</v>
      </c>
    </row>
    <row r="132" spans="1:31" x14ac:dyDescent="0.25">
      <c r="A132">
        <v>2025</v>
      </c>
      <c r="B132" s="3">
        <v>45748</v>
      </c>
      <c r="C132" s="3">
        <v>45838</v>
      </c>
      <c r="D132" t="s">
        <v>81</v>
      </c>
      <c r="E132">
        <v>24</v>
      </c>
      <c r="F132" t="s">
        <v>294</v>
      </c>
      <c r="G132" t="s">
        <v>294</v>
      </c>
      <c r="H132" t="s">
        <v>434</v>
      </c>
      <c r="I132" t="s">
        <v>513</v>
      </c>
      <c r="J132" t="s">
        <v>455</v>
      </c>
      <c r="K132" t="s">
        <v>631</v>
      </c>
      <c r="L132" t="s">
        <v>91</v>
      </c>
      <c r="M132">
        <v>22102</v>
      </c>
      <c r="N132" t="s">
        <v>881</v>
      </c>
      <c r="O132">
        <v>18505.8</v>
      </c>
      <c r="P132" t="s">
        <v>881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880</v>
      </c>
      <c r="AE132" s="3">
        <v>45838</v>
      </c>
    </row>
    <row r="133" spans="1:31" x14ac:dyDescent="0.25">
      <c r="A133">
        <v>2025</v>
      </c>
      <c r="B133" s="3">
        <v>45748</v>
      </c>
      <c r="C133" s="3">
        <v>45838</v>
      </c>
      <c r="D133" t="s">
        <v>81</v>
      </c>
      <c r="E133">
        <v>24</v>
      </c>
      <c r="F133" t="s">
        <v>300</v>
      </c>
      <c r="G133" t="s">
        <v>300</v>
      </c>
      <c r="H133" t="s">
        <v>434</v>
      </c>
      <c r="I133" t="s">
        <v>615</v>
      </c>
      <c r="J133" t="s">
        <v>603</v>
      </c>
      <c r="K133" t="s">
        <v>643</v>
      </c>
      <c r="L133" t="s">
        <v>91</v>
      </c>
      <c r="M133">
        <v>22102</v>
      </c>
      <c r="N133" t="s">
        <v>881</v>
      </c>
      <c r="O133">
        <v>18505.8</v>
      </c>
      <c r="P133" t="s">
        <v>881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880</v>
      </c>
      <c r="AE133" s="3">
        <v>45838</v>
      </c>
    </row>
    <row r="134" spans="1:31" x14ac:dyDescent="0.25">
      <c r="A134">
        <v>2025</v>
      </c>
      <c r="B134" s="3">
        <v>45748</v>
      </c>
      <c r="C134" s="3">
        <v>45838</v>
      </c>
      <c r="D134" t="s">
        <v>81</v>
      </c>
      <c r="E134">
        <v>24</v>
      </c>
      <c r="F134" t="s">
        <v>303</v>
      </c>
      <c r="G134" t="s">
        <v>303</v>
      </c>
      <c r="H134" t="s">
        <v>434</v>
      </c>
      <c r="I134" t="s">
        <v>565</v>
      </c>
      <c r="J134" t="s">
        <v>647</v>
      </c>
      <c r="K134" t="s">
        <v>648</v>
      </c>
      <c r="L134" t="s">
        <v>92</v>
      </c>
      <c r="M134">
        <v>22102</v>
      </c>
      <c r="N134" t="s">
        <v>881</v>
      </c>
      <c r="O134">
        <v>18505.8</v>
      </c>
      <c r="P134" t="s">
        <v>881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880</v>
      </c>
      <c r="AE134" s="3">
        <v>45838</v>
      </c>
    </row>
    <row r="135" spans="1:31" x14ac:dyDescent="0.25">
      <c r="A135">
        <v>2025</v>
      </c>
      <c r="B135" s="3">
        <v>45748</v>
      </c>
      <c r="C135" s="3">
        <v>45838</v>
      </c>
      <c r="D135" t="s">
        <v>81</v>
      </c>
      <c r="E135">
        <v>24</v>
      </c>
      <c r="F135" t="s">
        <v>304</v>
      </c>
      <c r="G135" t="s">
        <v>304</v>
      </c>
      <c r="H135" t="s">
        <v>434</v>
      </c>
      <c r="I135" t="s">
        <v>565</v>
      </c>
      <c r="J135" t="s">
        <v>649</v>
      </c>
      <c r="K135" t="s">
        <v>650</v>
      </c>
      <c r="L135" t="s">
        <v>92</v>
      </c>
      <c r="M135">
        <v>22102</v>
      </c>
      <c r="N135" t="s">
        <v>881</v>
      </c>
      <c r="O135">
        <v>18505.8</v>
      </c>
      <c r="P135" t="s">
        <v>881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880</v>
      </c>
      <c r="AE135" s="3">
        <v>45838</v>
      </c>
    </row>
    <row r="136" spans="1:31" x14ac:dyDescent="0.25">
      <c r="A136">
        <v>2025</v>
      </c>
      <c r="B136" s="3">
        <v>45748</v>
      </c>
      <c r="C136" s="3">
        <v>45838</v>
      </c>
      <c r="D136" t="s">
        <v>81</v>
      </c>
      <c r="E136">
        <v>24</v>
      </c>
      <c r="F136" t="s">
        <v>307</v>
      </c>
      <c r="G136" t="s">
        <v>307</v>
      </c>
      <c r="H136" t="s">
        <v>434</v>
      </c>
      <c r="I136" t="s">
        <v>653</v>
      </c>
      <c r="J136" t="s">
        <v>654</v>
      </c>
      <c r="K136" t="s">
        <v>655</v>
      </c>
      <c r="L136" t="s">
        <v>92</v>
      </c>
      <c r="M136">
        <v>22102</v>
      </c>
      <c r="N136" t="s">
        <v>881</v>
      </c>
      <c r="O136">
        <v>18505.8</v>
      </c>
      <c r="P136" t="s">
        <v>881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880</v>
      </c>
      <c r="AE136" s="3">
        <v>45838</v>
      </c>
    </row>
    <row r="137" spans="1:31" x14ac:dyDescent="0.25">
      <c r="A137">
        <v>2025</v>
      </c>
      <c r="B137" s="3">
        <v>45748</v>
      </c>
      <c r="C137" s="3">
        <v>45838</v>
      </c>
      <c r="D137" t="s">
        <v>81</v>
      </c>
      <c r="E137">
        <v>24</v>
      </c>
      <c r="F137" t="s">
        <v>309</v>
      </c>
      <c r="G137" t="s">
        <v>309</v>
      </c>
      <c r="H137" t="s">
        <v>434</v>
      </c>
      <c r="I137" t="s">
        <v>659</v>
      </c>
      <c r="J137" t="s">
        <v>543</v>
      </c>
      <c r="K137" t="s">
        <v>660</v>
      </c>
      <c r="L137" t="s">
        <v>92</v>
      </c>
      <c r="M137">
        <v>22102</v>
      </c>
      <c r="N137" t="s">
        <v>881</v>
      </c>
      <c r="O137">
        <v>18505.8</v>
      </c>
      <c r="P137" t="s">
        <v>881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880</v>
      </c>
      <c r="AE137" s="3">
        <v>45838</v>
      </c>
    </row>
    <row r="138" spans="1:31" x14ac:dyDescent="0.25">
      <c r="A138">
        <v>2025</v>
      </c>
      <c r="B138" s="3">
        <v>45748</v>
      </c>
      <c r="C138" s="3">
        <v>45838</v>
      </c>
      <c r="D138" t="s">
        <v>81</v>
      </c>
      <c r="E138">
        <v>24</v>
      </c>
      <c r="F138" t="s">
        <v>311</v>
      </c>
      <c r="G138" t="s">
        <v>311</v>
      </c>
      <c r="H138" t="s">
        <v>434</v>
      </c>
      <c r="I138" t="s">
        <v>659</v>
      </c>
      <c r="J138" t="s">
        <v>455</v>
      </c>
      <c r="K138" t="s">
        <v>662</v>
      </c>
      <c r="L138" t="s">
        <v>91</v>
      </c>
      <c r="M138">
        <v>22102</v>
      </c>
      <c r="N138" t="s">
        <v>881</v>
      </c>
      <c r="O138">
        <v>18505.8</v>
      </c>
      <c r="P138" t="s">
        <v>881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880</v>
      </c>
      <c r="AE138" s="3">
        <v>45838</v>
      </c>
    </row>
    <row r="139" spans="1:31" x14ac:dyDescent="0.25">
      <c r="A139">
        <v>2025</v>
      </c>
      <c r="B139" s="3">
        <v>45748</v>
      </c>
      <c r="C139" s="3">
        <v>45838</v>
      </c>
      <c r="D139" t="s">
        <v>81</v>
      </c>
      <c r="E139">
        <v>24</v>
      </c>
      <c r="F139" t="s">
        <v>313</v>
      </c>
      <c r="G139" t="s">
        <v>313</v>
      </c>
      <c r="H139" t="s">
        <v>434</v>
      </c>
      <c r="I139" t="s">
        <v>619</v>
      </c>
      <c r="J139" t="s">
        <v>473</v>
      </c>
      <c r="K139" t="s">
        <v>458</v>
      </c>
      <c r="L139" t="s">
        <v>91</v>
      </c>
      <c r="M139">
        <v>22102</v>
      </c>
      <c r="N139" t="s">
        <v>881</v>
      </c>
      <c r="O139">
        <v>18505.8</v>
      </c>
      <c r="P139" t="s">
        <v>881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880</v>
      </c>
      <c r="AE139" s="3">
        <v>45838</v>
      </c>
    </row>
    <row r="140" spans="1:31" x14ac:dyDescent="0.25">
      <c r="A140">
        <v>2025</v>
      </c>
      <c r="B140" s="3">
        <v>45748</v>
      </c>
      <c r="C140" s="3">
        <v>45838</v>
      </c>
      <c r="D140" t="s">
        <v>81</v>
      </c>
      <c r="E140">
        <v>24</v>
      </c>
      <c r="F140" t="s">
        <v>316</v>
      </c>
      <c r="G140" t="s">
        <v>316</v>
      </c>
      <c r="H140" t="s">
        <v>434</v>
      </c>
      <c r="I140" t="s">
        <v>619</v>
      </c>
      <c r="J140" t="s">
        <v>668</v>
      </c>
      <c r="K140" t="s">
        <v>669</v>
      </c>
      <c r="L140" t="s">
        <v>92</v>
      </c>
      <c r="M140">
        <v>22102</v>
      </c>
      <c r="N140" t="s">
        <v>881</v>
      </c>
      <c r="O140">
        <v>18505.8</v>
      </c>
      <c r="P140" t="s">
        <v>881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880</v>
      </c>
      <c r="AE140" s="3">
        <v>45838</v>
      </c>
    </row>
    <row r="141" spans="1:31" x14ac:dyDescent="0.25">
      <c r="A141">
        <v>2025</v>
      </c>
      <c r="B141" s="3">
        <v>45748</v>
      </c>
      <c r="C141" s="3">
        <v>45838</v>
      </c>
      <c r="D141" t="s">
        <v>81</v>
      </c>
      <c r="E141">
        <v>24</v>
      </c>
      <c r="F141" t="s">
        <v>317</v>
      </c>
      <c r="G141" t="s">
        <v>317</v>
      </c>
      <c r="H141" t="s">
        <v>434</v>
      </c>
      <c r="I141" t="s">
        <v>619</v>
      </c>
      <c r="J141" t="s">
        <v>670</v>
      </c>
      <c r="K141" t="s">
        <v>671</v>
      </c>
      <c r="L141" t="s">
        <v>92</v>
      </c>
      <c r="M141">
        <v>22102</v>
      </c>
      <c r="N141" t="s">
        <v>881</v>
      </c>
      <c r="O141">
        <v>18505.8</v>
      </c>
      <c r="P141" t="s">
        <v>881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880</v>
      </c>
      <c r="AE141" s="3">
        <v>45838</v>
      </c>
    </row>
    <row r="142" spans="1:31" x14ac:dyDescent="0.25">
      <c r="A142">
        <v>2025</v>
      </c>
      <c r="B142" s="3">
        <v>45748</v>
      </c>
      <c r="C142" s="3">
        <v>45838</v>
      </c>
      <c r="D142" t="s">
        <v>81</v>
      </c>
      <c r="E142">
        <v>24</v>
      </c>
      <c r="F142" t="s">
        <v>320</v>
      </c>
      <c r="G142" t="s">
        <v>320</v>
      </c>
      <c r="H142" t="s">
        <v>434</v>
      </c>
      <c r="I142" t="s">
        <v>466</v>
      </c>
      <c r="J142" t="s">
        <v>678</v>
      </c>
      <c r="K142" t="s">
        <v>679</v>
      </c>
      <c r="L142" t="s">
        <v>92</v>
      </c>
      <c r="M142">
        <v>22102</v>
      </c>
      <c r="N142" t="s">
        <v>881</v>
      </c>
      <c r="O142">
        <v>18505.8</v>
      </c>
      <c r="P142" t="s">
        <v>881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880</v>
      </c>
      <c r="AE142" s="3">
        <v>45838</v>
      </c>
    </row>
    <row r="143" spans="1:31" x14ac:dyDescent="0.25">
      <c r="A143">
        <v>2025</v>
      </c>
      <c r="B143" s="3">
        <v>45748</v>
      </c>
      <c r="C143" s="3">
        <v>45838</v>
      </c>
      <c r="D143" t="s">
        <v>81</v>
      </c>
      <c r="E143">
        <v>24</v>
      </c>
      <c r="F143" t="s">
        <v>323</v>
      </c>
      <c r="G143" t="s">
        <v>323</v>
      </c>
      <c r="H143" t="s">
        <v>434</v>
      </c>
      <c r="I143" t="s">
        <v>492</v>
      </c>
      <c r="J143" t="s">
        <v>682</v>
      </c>
      <c r="K143" t="s">
        <v>683</v>
      </c>
      <c r="L143" t="s">
        <v>91</v>
      </c>
      <c r="M143">
        <v>22102</v>
      </c>
      <c r="N143" t="s">
        <v>881</v>
      </c>
      <c r="O143">
        <v>18505.8</v>
      </c>
      <c r="P143" t="s">
        <v>881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880</v>
      </c>
      <c r="AE143" s="3">
        <v>45838</v>
      </c>
    </row>
    <row r="144" spans="1:31" x14ac:dyDescent="0.25">
      <c r="A144">
        <v>2025</v>
      </c>
      <c r="B144" s="3">
        <v>45748</v>
      </c>
      <c r="C144" s="3">
        <v>45838</v>
      </c>
      <c r="D144" t="s">
        <v>81</v>
      </c>
      <c r="E144">
        <v>24</v>
      </c>
      <c r="F144" t="s">
        <v>333</v>
      </c>
      <c r="G144" t="s">
        <v>333</v>
      </c>
      <c r="H144" t="s">
        <v>434</v>
      </c>
      <c r="I144" t="s">
        <v>507</v>
      </c>
      <c r="J144" t="s">
        <v>698</v>
      </c>
      <c r="K144" t="s">
        <v>699</v>
      </c>
      <c r="L144" t="s">
        <v>92</v>
      </c>
      <c r="M144">
        <v>22102</v>
      </c>
      <c r="N144" t="s">
        <v>881</v>
      </c>
      <c r="O144">
        <v>18505.8</v>
      </c>
      <c r="P144" t="s">
        <v>881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880</v>
      </c>
      <c r="AE144" s="3">
        <v>45838</v>
      </c>
    </row>
    <row r="145" spans="1:31" x14ac:dyDescent="0.25">
      <c r="A145">
        <v>2025</v>
      </c>
      <c r="B145" s="3">
        <v>45748</v>
      </c>
      <c r="C145" s="3">
        <v>45838</v>
      </c>
      <c r="D145" t="s">
        <v>81</v>
      </c>
      <c r="E145">
        <v>24</v>
      </c>
      <c r="F145" t="s">
        <v>334</v>
      </c>
      <c r="G145" t="s">
        <v>334</v>
      </c>
      <c r="H145" t="s">
        <v>434</v>
      </c>
      <c r="I145" t="s">
        <v>507</v>
      </c>
      <c r="J145" t="s">
        <v>700</v>
      </c>
      <c r="K145" t="s">
        <v>701</v>
      </c>
      <c r="L145" t="s">
        <v>92</v>
      </c>
      <c r="M145">
        <v>22102</v>
      </c>
      <c r="N145" t="s">
        <v>881</v>
      </c>
      <c r="O145">
        <v>18505.8</v>
      </c>
      <c r="P145" t="s">
        <v>881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880</v>
      </c>
      <c r="AE145" s="3">
        <v>45838</v>
      </c>
    </row>
    <row r="146" spans="1:31" x14ac:dyDescent="0.25">
      <c r="A146">
        <v>2025</v>
      </c>
      <c r="B146" s="3">
        <v>45748</v>
      </c>
      <c r="C146" s="3">
        <v>45838</v>
      </c>
      <c r="D146" t="s">
        <v>81</v>
      </c>
      <c r="E146">
        <v>24</v>
      </c>
      <c r="F146" t="s">
        <v>336</v>
      </c>
      <c r="G146" t="s">
        <v>336</v>
      </c>
      <c r="H146" t="s">
        <v>434</v>
      </c>
      <c r="I146" t="s">
        <v>507</v>
      </c>
      <c r="J146" t="s">
        <v>528</v>
      </c>
      <c r="K146" t="s">
        <v>703</v>
      </c>
      <c r="L146" t="s">
        <v>92</v>
      </c>
      <c r="M146">
        <v>22102</v>
      </c>
      <c r="N146" t="s">
        <v>881</v>
      </c>
      <c r="O146">
        <v>18505.8</v>
      </c>
      <c r="P146" t="s">
        <v>881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880</v>
      </c>
      <c r="AE146" s="3">
        <v>45838</v>
      </c>
    </row>
    <row r="147" spans="1:31" x14ac:dyDescent="0.25">
      <c r="A147">
        <v>2025</v>
      </c>
      <c r="B147" s="3">
        <v>45748</v>
      </c>
      <c r="C147" s="3">
        <v>45838</v>
      </c>
      <c r="D147" t="s">
        <v>81</v>
      </c>
      <c r="E147">
        <v>24</v>
      </c>
      <c r="F147" t="s">
        <v>340</v>
      </c>
      <c r="G147" t="s">
        <v>340</v>
      </c>
      <c r="H147" t="s">
        <v>434</v>
      </c>
      <c r="I147" t="s">
        <v>439</v>
      </c>
      <c r="J147" t="s">
        <v>708</v>
      </c>
      <c r="K147" t="s">
        <v>709</v>
      </c>
      <c r="L147" t="s">
        <v>91</v>
      </c>
      <c r="M147">
        <v>22102</v>
      </c>
      <c r="N147" t="s">
        <v>881</v>
      </c>
      <c r="O147">
        <v>18505.8</v>
      </c>
      <c r="P147" t="s">
        <v>881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880</v>
      </c>
      <c r="AE147" s="3">
        <v>45838</v>
      </c>
    </row>
    <row r="148" spans="1:31" x14ac:dyDescent="0.25">
      <c r="A148">
        <v>2025</v>
      </c>
      <c r="B148" s="3">
        <v>45748</v>
      </c>
      <c r="C148" s="3">
        <v>45838</v>
      </c>
      <c r="D148" t="s">
        <v>81</v>
      </c>
      <c r="E148">
        <v>24</v>
      </c>
      <c r="F148" t="s">
        <v>342</v>
      </c>
      <c r="G148" t="s">
        <v>342</v>
      </c>
      <c r="H148" t="s">
        <v>434</v>
      </c>
      <c r="I148" t="s">
        <v>439</v>
      </c>
      <c r="J148" t="s">
        <v>541</v>
      </c>
      <c r="K148" t="s">
        <v>712</v>
      </c>
      <c r="L148" t="s">
        <v>92</v>
      </c>
      <c r="M148">
        <v>22102</v>
      </c>
      <c r="N148" t="s">
        <v>881</v>
      </c>
      <c r="O148">
        <v>18505.8</v>
      </c>
      <c r="P148" t="s">
        <v>881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880</v>
      </c>
      <c r="AE148" s="3">
        <v>45838</v>
      </c>
    </row>
    <row r="149" spans="1:31" x14ac:dyDescent="0.25">
      <c r="A149">
        <v>2025</v>
      </c>
      <c r="B149" s="3">
        <v>45748</v>
      </c>
      <c r="C149" s="3">
        <v>45838</v>
      </c>
      <c r="D149" t="s">
        <v>81</v>
      </c>
      <c r="E149">
        <v>24</v>
      </c>
      <c r="F149" t="s">
        <v>343</v>
      </c>
      <c r="G149" t="s">
        <v>343</v>
      </c>
      <c r="H149" t="s">
        <v>434</v>
      </c>
      <c r="I149" t="s">
        <v>439</v>
      </c>
      <c r="J149" t="s">
        <v>713</v>
      </c>
      <c r="K149" t="s">
        <v>472</v>
      </c>
      <c r="L149" t="s">
        <v>91</v>
      </c>
      <c r="M149">
        <v>22102</v>
      </c>
      <c r="N149" t="s">
        <v>881</v>
      </c>
      <c r="O149">
        <v>18505.8</v>
      </c>
      <c r="P149" t="s">
        <v>881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880</v>
      </c>
      <c r="AE149" s="3">
        <v>45838</v>
      </c>
    </row>
    <row r="150" spans="1:31" x14ac:dyDescent="0.25">
      <c r="A150">
        <v>2025</v>
      </c>
      <c r="B150" s="3">
        <v>45748</v>
      </c>
      <c r="C150" s="3">
        <v>45838</v>
      </c>
      <c r="D150" t="s">
        <v>81</v>
      </c>
      <c r="E150">
        <v>24</v>
      </c>
      <c r="F150" t="s">
        <v>344</v>
      </c>
      <c r="G150" t="s">
        <v>344</v>
      </c>
      <c r="H150" t="s">
        <v>434</v>
      </c>
      <c r="I150" t="s">
        <v>439</v>
      </c>
      <c r="J150" t="s">
        <v>498</v>
      </c>
      <c r="K150" t="s">
        <v>714</v>
      </c>
      <c r="L150" t="s">
        <v>91</v>
      </c>
      <c r="M150">
        <v>22102</v>
      </c>
      <c r="N150" t="s">
        <v>881</v>
      </c>
      <c r="O150">
        <v>18505.8</v>
      </c>
      <c r="P150" t="s">
        <v>881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880</v>
      </c>
      <c r="AE150" s="3">
        <v>45838</v>
      </c>
    </row>
    <row r="151" spans="1:31" x14ac:dyDescent="0.25">
      <c r="A151">
        <v>2025</v>
      </c>
      <c r="B151" s="3">
        <v>45748</v>
      </c>
      <c r="C151" s="3">
        <v>45838</v>
      </c>
      <c r="D151" t="s">
        <v>81</v>
      </c>
      <c r="E151">
        <v>24</v>
      </c>
      <c r="F151" t="s">
        <v>346</v>
      </c>
      <c r="G151" t="s">
        <v>346</v>
      </c>
      <c r="H151" t="s">
        <v>434</v>
      </c>
      <c r="I151" t="s">
        <v>441</v>
      </c>
      <c r="J151" t="s">
        <v>439</v>
      </c>
      <c r="K151" t="s">
        <v>717</v>
      </c>
      <c r="L151" t="s">
        <v>91</v>
      </c>
      <c r="M151">
        <v>22102</v>
      </c>
      <c r="N151" t="s">
        <v>881</v>
      </c>
      <c r="O151">
        <v>18505.8</v>
      </c>
      <c r="P151" t="s">
        <v>881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880</v>
      </c>
      <c r="AE151" s="3">
        <v>45838</v>
      </c>
    </row>
    <row r="152" spans="1:31" x14ac:dyDescent="0.25">
      <c r="A152">
        <v>2025</v>
      </c>
      <c r="B152" s="3">
        <v>45748</v>
      </c>
      <c r="C152" s="3">
        <v>45838</v>
      </c>
      <c r="D152" t="s">
        <v>81</v>
      </c>
      <c r="E152">
        <v>24</v>
      </c>
      <c r="F152" t="s">
        <v>347</v>
      </c>
      <c r="G152" t="s">
        <v>347</v>
      </c>
      <c r="H152" t="s">
        <v>434</v>
      </c>
      <c r="I152" t="s">
        <v>718</v>
      </c>
      <c r="J152" t="s">
        <v>441</v>
      </c>
      <c r="K152" t="s">
        <v>719</v>
      </c>
      <c r="L152" t="s">
        <v>92</v>
      </c>
      <c r="M152">
        <v>22102</v>
      </c>
      <c r="N152" t="s">
        <v>881</v>
      </c>
      <c r="O152">
        <v>18505.8</v>
      </c>
      <c r="P152" t="s">
        <v>881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880</v>
      </c>
      <c r="AE152" s="3">
        <v>45838</v>
      </c>
    </row>
    <row r="153" spans="1:31" x14ac:dyDescent="0.25">
      <c r="A153">
        <v>2025</v>
      </c>
      <c r="B153" s="3">
        <v>45748</v>
      </c>
      <c r="C153" s="3">
        <v>45838</v>
      </c>
      <c r="D153" t="s">
        <v>81</v>
      </c>
      <c r="E153">
        <v>24</v>
      </c>
      <c r="F153" t="s">
        <v>348</v>
      </c>
      <c r="G153" t="s">
        <v>348</v>
      </c>
      <c r="H153" t="s">
        <v>434</v>
      </c>
      <c r="I153" t="s">
        <v>718</v>
      </c>
      <c r="J153" t="s">
        <v>625</v>
      </c>
      <c r="K153" t="s">
        <v>720</v>
      </c>
      <c r="L153" t="s">
        <v>92</v>
      </c>
      <c r="M153">
        <v>22102</v>
      </c>
      <c r="N153" t="s">
        <v>881</v>
      </c>
      <c r="O153">
        <v>18505.8</v>
      </c>
      <c r="P153" t="s">
        <v>881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880</v>
      </c>
      <c r="AE153" s="3">
        <v>45838</v>
      </c>
    </row>
    <row r="154" spans="1:31" x14ac:dyDescent="0.25">
      <c r="A154">
        <v>2025</v>
      </c>
      <c r="B154" s="3">
        <v>45748</v>
      </c>
      <c r="C154" s="3">
        <v>45838</v>
      </c>
      <c r="D154" t="s">
        <v>81</v>
      </c>
      <c r="E154">
        <v>24</v>
      </c>
      <c r="F154" t="s">
        <v>351</v>
      </c>
      <c r="G154" t="s">
        <v>351</v>
      </c>
      <c r="H154" t="s">
        <v>434</v>
      </c>
      <c r="I154" t="s">
        <v>478</v>
      </c>
      <c r="J154" t="s">
        <v>724</v>
      </c>
      <c r="K154" t="s">
        <v>725</v>
      </c>
      <c r="L154" t="s">
        <v>92</v>
      </c>
      <c r="M154">
        <v>22102</v>
      </c>
      <c r="N154" t="s">
        <v>881</v>
      </c>
      <c r="O154">
        <v>18505.8</v>
      </c>
      <c r="P154" t="s">
        <v>881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880</v>
      </c>
      <c r="AE154" s="3">
        <v>45838</v>
      </c>
    </row>
    <row r="155" spans="1:31" x14ac:dyDescent="0.25">
      <c r="A155">
        <v>2025</v>
      </c>
      <c r="B155" s="3">
        <v>45748</v>
      </c>
      <c r="C155" s="3">
        <v>45838</v>
      </c>
      <c r="D155" t="s">
        <v>81</v>
      </c>
      <c r="E155">
        <v>24</v>
      </c>
      <c r="F155" t="s">
        <v>356</v>
      </c>
      <c r="G155" t="s">
        <v>356</v>
      </c>
      <c r="H155" t="s">
        <v>434</v>
      </c>
      <c r="I155" t="s">
        <v>736</v>
      </c>
      <c r="J155" t="s">
        <v>737</v>
      </c>
      <c r="K155" t="s">
        <v>738</v>
      </c>
      <c r="L155" t="s">
        <v>91</v>
      </c>
      <c r="M155">
        <v>22102</v>
      </c>
      <c r="N155" t="s">
        <v>881</v>
      </c>
      <c r="O155">
        <v>18505.8</v>
      </c>
      <c r="P155" t="s">
        <v>881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880</v>
      </c>
      <c r="AE155" s="3">
        <v>45838</v>
      </c>
    </row>
    <row r="156" spans="1:31" x14ac:dyDescent="0.25">
      <c r="A156">
        <v>2025</v>
      </c>
      <c r="B156" s="3">
        <v>45748</v>
      </c>
      <c r="C156" s="3">
        <v>45838</v>
      </c>
      <c r="D156" t="s">
        <v>81</v>
      </c>
      <c r="E156">
        <v>24</v>
      </c>
      <c r="F156" t="s">
        <v>357</v>
      </c>
      <c r="G156" t="s">
        <v>357</v>
      </c>
      <c r="H156" t="s">
        <v>434</v>
      </c>
      <c r="I156" t="s">
        <v>739</v>
      </c>
      <c r="J156" t="s">
        <v>579</v>
      </c>
      <c r="K156" t="s">
        <v>740</v>
      </c>
      <c r="L156" t="s">
        <v>92</v>
      </c>
      <c r="M156">
        <v>22102</v>
      </c>
      <c r="N156" t="s">
        <v>881</v>
      </c>
      <c r="O156">
        <v>18505.8</v>
      </c>
      <c r="P156" t="s">
        <v>881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880</v>
      </c>
      <c r="AE156" s="3">
        <v>45838</v>
      </c>
    </row>
    <row r="157" spans="1:31" x14ac:dyDescent="0.25">
      <c r="A157">
        <v>2025</v>
      </c>
      <c r="B157" s="3">
        <v>45748</v>
      </c>
      <c r="C157" s="3">
        <v>45838</v>
      </c>
      <c r="D157" t="s">
        <v>81</v>
      </c>
      <c r="E157">
        <v>24</v>
      </c>
      <c r="F157" t="s">
        <v>362</v>
      </c>
      <c r="G157" t="s">
        <v>362</v>
      </c>
      <c r="H157" t="s">
        <v>434</v>
      </c>
      <c r="I157" t="s">
        <v>623</v>
      </c>
      <c r="J157" t="s">
        <v>439</v>
      </c>
      <c r="K157" t="s">
        <v>526</v>
      </c>
      <c r="L157" t="s">
        <v>91</v>
      </c>
      <c r="M157">
        <v>22102</v>
      </c>
      <c r="N157" t="s">
        <v>881</v>
      </c>
      <c r="O157">
        <v>18505.8</v>
      </c>
      <c r="P157" t="s">
        <v>881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880</v>
      </c>
      <c r="AE157" s="3">
        <v>45838</v>
      </c>
    </row>
    <row r="158" spans="1:31" x14ac:dyDescent="0.25">
      <c r="A158">
        <v>2025</v>
      </c>
      <c r="B158" s="3">
        <v>45748</v>
      </c>
      <c r="C158" s="3">
        <v>45838</v>
      </c>
      <c r="D158" t="s">
        <v>81</v>
      </c>
      <c r="E158">
        <v>24</v>
      </c>
      <c r="F158" t="s">
        <v>363</v>
      </c>
      <c r="G158" t="s">
        <v>363</v>
      </c>
      <c r="H158" t="s">
        <v>434</v>
      </c>
      <c r="I158" t="s">
        <v>546</v>
      </c>
      <c r="J158" t="s">
        <v>439</v>
      </c>
      <c r="K158" t="s">
        <v>748</v>
      </c>
      <c r="L158" t="s">
        <v>92</v>
      </c>
      <c r="M158">
        <v>22102</v>
      </c>
      <c r="N158" t="s">
        <v>881</v>
      </c>
      <c r="O158">
        <v>18505.8</v>
      </c>
      <c r="P158" t="s">
        <v>881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880</v>
      </c>
      <c r="AE158" s="3">
        <v>45838</v>
      </c>
    </row>
    <row r="159" spans="1:31" x14ac:dyDescent="0.25">
      <c r="A159">
        <v>2025</v>
      </c>
      <c r="B159" s="3">
        <v>45748</v>
      </c>
      <c r="C159" s="3">
        <v>45838</v>
      </c>
      <c r="D159" t="s">
        <v>81</v>
      </c>
      <c r="E159">
        <v>24</v>
      </c>
      <c r="F159" t="s">
        <v>366</v>
      </c>
      <c r="G159" t="s">
        <v>366</v>
      </c>
      <c r="H159" t="s">
        <v>434</v>
      </c>
      <c r="I159" t="s">
        <v>754</v>
      </c>
      <c r="J159" t="s">
        <v>716</v>
      </c>
      <c r="K159" t="s">
        <v>755</v>
      </c>
      <c r="L159" t="s">
        <v>92</v>
      </c>
      <c r="M159">
        <v>22102</v>
      </c>
      <c r="N159" t="s">
        <v>881</v>
      </c>
      <c r="O159">
        <v>18505.8</v>
      </c>
      <c r="P159" t="s">
        <v>881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880</v>
      </c>
      <c r="AE159" s="3">
        <v>45838</v>
      </c>
    </row>
    <row r="160" spans="1:31" x14ac:dyDescent="0.25">
      <c r="A160">
        <v>2025</v>
      </c>
      <c r="B160" s="3">
        <v>45748</v>
      </c>
      <c r="C160" s="3">
        <v>45838</v>
      </c>
      <c r="D160" t="s">
        <v>81</v>
      </c>
      <c r="E160">
        <v>24</v>
      </c>
      <c r="F160" t="s">
        <v>370</v>
      </c>
      <c r="G160" t="s">
        <v>370</v>
      </c>
      <c r="H160" t="s">
        <v>434</v>
      </c>
      <c r="I160" t="s">
        <v>762</v>
      </c>
      <c r="J160" t="s">
        <v>763</v>
      </c>
      <c r="K160" t="s">
        <v>764</v>
      </c>
      <c r="L160" t="s">
        <v>92</v>
      </c>
      <c r="M160">
        <v>22102</v>
      </c>
      <c r="N160" t="s">
        <v>881</v>
      </c>
      <c r="O160">
        <v>18505.8</v>
      </c>
      <c r="P160" t="s">
        <v>881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880</v>
      </c>
      <c r="AE160" s="3">
        <v>45838</v>
      </c>
    </row>
    <row r="161" spans="1:31" x14ac:dyDescent="0.25">
      <c r="A161">
        <v>2025</v>
      </c>
      <c r="B161" s="3">
        <v>45748</v>
      </c>
      <c r="C161" s="3">
        <v>45838</v>
      </c>
      <c r="D161" t="s">
        <v>81</v>
      </c>
      <c r="E161">
        <v>24</v>
      </c>
      <c r="F161" t="s">
        <v>372</v>
      </c>
      <c r="G161" t="s">
        <v>372</v>
      </c>
      <c r="H161" t="s">
        <v>434</v>
      </c>
      <c r="I161" t="s">
        <v>604</v>
      </c>
      <c r="J161" t="s">
        <v>767</v>
      </c>
      <c r="K161" t="s">
        <v>768</v>
      </c>
      <c r="L161" t="s">
        <v>91</v>
      </c>
      <c r="M161">
        <v>22102</v>
      </c>
      <c r="N161" t="s">
        <v>881</v>
      </c>
      <c r="O161">
        <v>18505.8</v>
      </c>
      <c r="P161" t="s">
        <v>881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880</v>
      </c>
      <c r="AE161" s="3">
        <v>45838</v>
      </c>
    </row>
    <row r="162" spans="1:31" x14ac:dyDescent="0.25">
      <c r="A162">
        <v>2025</v>
      </c>
      <c r="B162" s="3">
        <v>45748</v>
      </c>
      <c r="C162" s="3">
        <v>45838</v>
      </c>
      <c r="D162" t="s">
        <v>81</v>
      </c>
      <c r="E162">
        <v>24</v>
      </c>
      <c r="F162" t="s">
        <v>374</v>
      </c>
      <c r="G162" t="s">
        <v>374</v>
      </c>
      <c r="H162" t="s">
        <v>434</v>
      </c>
      <c r="I162" t="s">
        <v>771</v>
      </c>
      <c r="J162" t="s">
        <v>772</v>
      </c>
      <c r="K162" t="s">
        <v>773</v>
      </c>
      <c r="L162" t="s">
        <v>92</v>
      </c>
      <c r="M162">
        <v>22102</v>
      </c>
      <c r="N162" t="s">
        <v>881</v>
      </c>
      <c r="O162">
        <v>18505.8</v>
      </c>
      <c r="P162" t="s">
        <v>881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880</v>
      </c>
      <c r="AE162" s="3">
        <v>45838</v>
      </c>
    </row>
    <row r="163" spans="1:31" x14ac:dyDescent="0.25">
      <c r="A163">
        <v>2025</v>
      </c>
      <c r="B163" s="3">
        <v>45748</v>
      </c>
      <c r="C163" s="3">
        <v>45838</v>
      </c>
      <c r="D163" t="s">
        <v>81</v>
      </c>
      <c r="E163">
        <v>24</v>
      </c>
      <c r="F163" t="s">
        <v>378</v>
      </c>
      <c r="G163" t="s">
        <v>378</v>
      </c>
      <c r="H163" t="s">
        <v>435</v>
      </c>
      <c r="I163" t="s">
        <v>779</v>
      </c>
      <c r="J163" t="s">
        <v>780</v>
      </c>
      <c r="K163" t="s">
        <v>781</v>
      </c>
      <c r="L163" t="s">
        <v>91</v>
      </c>
      <c r="M163">
        <v>22102</v>
      </c>
      <c r="N163" t="s">
        <v>881</v>
      </c>
      <c r="O163">
        <v>18505.8</v>
      </c>
      <c r="P163" t="s">
        <v>881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880</v>
      </c>
      <c r="AE163" s="3">
        <v>45838</v>
      </c>
    </row>
    <row r="164" spans="1:31" x14ac:dyDescent="0.25">
      <c r="A164">
        <v>2025</v>
      </c>
      <c r="B164" s="3">
        <v>45748</v>
      </c>
      <c r="C164" s="3">
        <v>45838</v>
      </c>
      <c r="D164" t="s">
        <v>81</v>
      </c>
      <c r="E164">
        <v>24</v>
      </c>
      <c r="F164" t="s">
        <v>379</v>
      </c>
      <c r="G164" t="s">
        <v>379</v>
      </c>
      <c r="H164" t="s">
        <v>434</v>
      </c>
      <c r="I164" t="s">
        <v>779</v>
      </c>
      <c r="J164" t="s">
        <v>782</v>
      </c>
      <c r="K164" t="s">
        <v>783</v>
      </c>
      <c r="L164" t="s">
        <v>92</v>
      </c>
      <c r="M164">
        <v>22102</v>
      </c>
      <c r="N164" t="s">
        <v>881</v>
      </c>
      <c r="O164">
        <v>18505.8</v>
      </c>
      <c r="P164" t="s">
        <v>881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880</v>
      </c>
      <c r="AE164" s="3">
        <v>45838</v>
      </c>
    </row>
    <row r="165" spans="1:31" x14ac:dyDescent="0.25">
      <c r="A165">
        <v>2025</v>
      </c>
      <c r="B165" s="3">
        <v>45748</v>
      </c>
      <c r="C165" s="3">
        <v>45838</v>
      </c>
      <c r="D165" t="s">
        <v>81</v>
      </c>
      <c r="E165">
        <v>24</v>
      </c>
      <c r="F165" t="s">
        <v>381</v>
      </c>
      <c r="G165" t="s">
        <v>381</v>
      </c>
      <c r="H165" t="s">
        <v>434</v>
      </c>
      <c r="I165" t="s">
        <v>625</v>
      </c>
      <c r="J165" t="s">
        <v>787</v>
      </c>
      <c r="K165" t="s">
        <v>788</v>
      </c>
      <c r="L165" t="s">
        <v>92</v>
      </c>
      <c r="M165">
        <v>22102</v>
      </c>
      <c r="N165" t="s">
        <v>881</v>
      </c>
      <c r="O165">
        <v>18505.8</v>
      </c>
      <c r="P165" t="s">
        <v>881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880</v>
      </c>
      <c r="AE165" s="3">
        <v>45838</v>
      </c>
    </row>
    <row r="166" spans="1:31" x14ac:dyDescent="0.25">
      <c r="A166">
        <v>2025</v>
      </c>
      <c r="B166" s="3">
        <v>45748</v>
      </c>
      <c r="C166" s="3">
        <v>45838</v>
      </c>
      <c r="D166" t="s">
        <v>81</v>
      </c>
      <c r="E166">
        <v>24</v>
      </c>
      <c r="F166" t="s">
        <v>383</v>
      </c>
      <c r="G166" t="s">
        <v>383</v>
      </c>
      <c r="H166" t="s">
        <v>434</v>
      </c>
      <c r="I166" t="s">
        <v>468</v>
      </c>
      <c r="J166" t="s">
        <v>791</v>
      </c>
      <c r="K166" t="s">
        <v>792</v>
      </c>
      <c r="L166" t="s">
        <v>91</v>
      </c>
      <c r="M166">
        <v>22102</v>
      </c>
      <c r="N166" t="s">
        <v>881</v>
      </c>
      <c r="O166">
        <v>18505.8</v>
      </c>
      <c r="P166" t="s">
        <v>881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880</v>
      </c>
      <c r="AE166" s="3">
        <v>45838</v>
      </c>
    </row>
    <row r="167" spans="1:31" x14ac:dyDescent="0.25">
      <c r="A167">
        <v>2025</v>
      </c>
      <c r="B167" s="3">
        <v>45748</v>
      </c>
      <c r="C167" s="3">
        <v>45838</v>
      </c>
      <c r="D167" t="s">
        <v>81</v>
      </c>
      <c r="E167">
        <v>24</v>
      </c>
      <c r="F167" t="s">
        <v>384</v>
      </c>
      <c r="G167" t="s">
        <v>384</v>
      </c>
      <c r="H167" t="s">
        <v>434</v>
      </c>
      <c r="I167" t="s">
        <v>468</v>
      </c>
      <c r="J167" t="s">
        <v>793</v>
      </c>
      <c r="K167" t="s">
        <v>794</v>
      </c>
      <c r="L167" t="s">
        <v>92</v>
      </c>
      <c r="M167">
        <v>22102</v>
      </c>
      <c r="N167" t="s">
        <v>881</v>
      </c>
      <c r="O167">
        <v>18505.8</v>
      </c>
      <c r="P167" t="s">
        <v>881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880</v>
      </c>
      <c r="AE167" s="3">
        <v>45838</v>
      </c>
    </row>
    <row r="168" spans="1:31" x14ac:dyDescent="0.25">
      <c r="A168">
        <v>2025</v>
      </c>
      <c r="B168" s="3">
        <v>45748</v>
      </c>
      <c r="C168" s="3">
        <v>45838</v>
      </c>
      <c r="D168" t="s">
        <v>81</v>
      </c>
      <c r="E168">
        <v>24</v>
      </c>
      <c r="F168" t="s">
        <v>385</v>
      </c>
      <c r="G168" t="s">
        <v>385</v>
      </c>
      <c r="H168" t="s">
        <v>434</v>
      </c>
      <c r="I168" t="s">
        <v>468</v>
      </c>
      <c r="J168" t="s">
        <v>795</v>
      </c>
      <c r="K168" t="s">
        <v>796</v>
      </c>
      <c r="L168" t="s">
        <v>91</v>
      </c>
      <c r="M168">
        <v>22102</v>
      </c>
      <c r="N168" t="s">
        <v>881</v>
      </c>
      <c r="O168">
        <v>18505.8</v>
      </c>
      <c r="P168" t="s">
        <v>881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880</v>
      </c>
      <c r="AE168" s="3">
        <v>45838</v>
      </c>
    </row>
    <row r="169" spans="1:31" x14ac:dyDescent="0.25">
      <c r="A169">
        <v>2025</v>
      </c>
      <c r="B169" s="3">
        <v>45748</v>
      </c>
      <c r="C169" s="3">
        <v>45838</v>
      </c>
      <c r="D169" t="s">
        <v>81</v>
      </c>
      <c r="E169">
        <v>24</v>
      </c>
      <c r="F169" t="s">
        <v>386</v>
      </c>
      <c r="G169" t="s">
        <v>386</v>
      </c>
      <c r="H169" t="s">
        <v>434</v>
      </c>
      <c r="I169" t="s">
        <v>531</v>
      </c>
      <c r="J169" t="s">
        <v>682</v>
      </c>
      <c r="K169" t="s">
        <v>797</v>
      </c>
      <c r="L169" t="s">
        <v>92</v>
      </c>
      <c r="M169">
        <v>22102</v>
      </c>
      <c r="N169" t="s">
        <v>881</v>
      </c>
      <c r="O169">
        <v>18505.8</v>
      </c>
      <c r="P169" t="s">
        <v>881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880</v>
      </c>
      <c r="AE169" s="3">
        <v>45838</v>
      </c>
    </row>
    <row r="170" spans="1:31" x14ac:dyDescent="0.25">
      <c r="A170">
        <v>2025</v>
      </c>
      <c r="B170" s="3">
        <v>45748</v>
      </c>
      <c r="C170" s="3">
        <v>45838</v>
      </c>
      <c r="D170" t="s">
        <v>81</v>
      </c>
      <c r="E170">
        <v>24</v>
      </c>
      <c r="F170" t="s">
        <v>387</v>
      </c>
      <c r="G170" t="s">
        <v>387</v>
      </c>
      <c r="H170" t="s">
        <v>434</v>
      </c>
      <c r="I170" t="s">
        <v>798</v>
      </c>
      <c r="J170" t="s">
        <v>555</v>
      </c>
      <c r="K170" t="s">
        <v>799</v>
      </c>
      <c r="L170" t="s">
        <v>91</v>
      </c>
      <c r="M170">
        <v>22102</v>
      </c>
      <c r="N170" t="s">
        <v>881</v>
      </c>
      <c r="O170">
        <v>18505.8</v>
      </c>
      <c r="P170" t="s">
        <v>881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880</v>
      </c>
      <c r="AE170" s="3">
        <v>45838</v>
      </c>
    </row>
    <row r="171" spans="1:31" x14ac:dyDescent="0.25">
      <c r="A171">
        <v>2025</v>
      </c>
      <c r="B171" s="3">
        <v>45748</v>
      </c>
      <c r="C171" s="3">
        <v>45838</v>
      </c>
      <c r="D171" t="s">
        <v>81</v>
      </c>
      <c r="E171">
        <v>24</v>
      </c>
      <c r="F171" t="s">
        <v>388</v>
      </c>
      <c r="G171" t="s">
        <v>388</v>
      </c>
      <c r="H171" t="s">
        <v>434</v>
      </c>
      <c r="I171" t="s">
        <v>798</v>
      </c>
      <c r="J171" t="s">
        <v>615</v>
      </c>
      <c r="K171" t="s">
        <v>800</v>
      </c>
      <c r="L171" t="s">
        <v>91</v>
      </c>
      <c r="M171">
        <v>22102</v>
      </c>
      <c r="N171" t="s">
        <v>881</v>
      </c>
      <c r="O171">
        <v>18505.8</v>
      </c>
      <c r="P171" t="s">
        <v>881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880</v>
      </c>
      <c r="AE171" s="3">
        <v>45838</v>
      </c>
    </row>
    <row r="172" spans="1:31" x14ac:dyDescent="0.25">
      <c r="A172">
        <v>2025</v>
      </c>
      <c r="B172" s="3">
        <v>45748</v>
      </c>
      <c r="C172" s="3">
        <v>45838</v>
      </c>
      <c r="D172" t="s">
        <v>81</v>
      </c>
      <c r="E172">
        <v>24</v>
      </c>
      <c r="F172" t="s">
        <v>392</v>
      </c>
      <c r="G172" t="s">
        <v>392</v>
      </c>
      <c r="H172" t="s">
        <v>434</v>
      </c>
      <c r="I172" t="s">
        <v>609</v>
      </c>
      <c r="J172" t="s">
        <v>805</v>
      </c>
      <c r="K172" t="s">
        <v>806</v>
      </c>
      <c r="L172" t="s">
        <v>91</v>
      </c>
      <c r="M172">
        <v>22102</v>
      </c>
      <c r="N172" t="s">
        <v>881</v>
      </c>
      <c r="O172">
        <v>18505.8</v>
      </c>
      <c r="P172" t="s">
        <v>881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880</v>
      </c>
      <c r="AE172" s="3">
        <v>45838</v>
      </c>
    </row>
    <row r="173" spans="1:31" x14ac:dyDescent="0.25">
      <c r="A173">
        <v>2025</v>
      </c>
      <c r="B173" s="3">
        <v>45748</v>
      </c>
      <c r="C173" s="3">
        <v>45838</v>
      </c>
      <c r="D173" t="s">
        <v>81</v>
      </c>
      <c r="E173">
        <v>24</v>
      </c>
      <c r="F173" t="s">
        <v>393</v>
      </c>
      <c r="G173" t="s">
        <v>393</v>
      </c>
      <c r="H173" t="s">
        <v>434</v>
      </c>
      <c r="I173" t="s">
        <v>609</v>
      </c>
      <c r="J173" t="s">
        <v>563</v>
      </c>
      <c r="K173" t="s">
        <v>807</v>
      </c>
      <c r="L173" t="s">
        <v>91</v>
      </c>
      <c r="M173">
        <v>22102</v>
      </c>
      <c r="N173" t="s">
        <v>881</v>
      </c>
      <c r="O173">
        <v>18505.8</v>
      </c>
      <c r="P173" t="s">
        <v>881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880</v>
      </c>
      <c r="AE173" s="3">
        <v>45838</v>
      </c>
    </row>
    <row r="174" spans="1:31" x14ac:dyDescent="0.25">
      <c r="A174">
        <v>2025</v>
      </c>
      <c r="B174" s="3">
        <v>45748</v>
      </c>
      <c r="C174" s="3">
        <v>45838</v>
      </c>
      <c r="D174" t="s">
        <v>81</v>
      </c>
      <c r="E174">
        <v>24</v>
      </c>
      <c r="F174" t="s">
        <v>396</v>
      </c>
      <c r="G174" t="s">
        <v>396</v>
      </c>
      <c r="H174" t="s">
        <v>434</v>
      </c>
      <c r="I174" t="s">
        <v>460</v>
      </c>
      <c r="J174" t="s">
        <v>615</v>
      </c>
      <c r="K174" t="s">
        <v>810</v>
      </c>
      <c r="L174" t="s">
        <v>92</v>
      </c>
      <c r="M174">
        <v>22102</v>
      </c>
      <c r="N174" t="s">
        <v>881</v>
      </c>
      <c r="O174">
        <v>18505.8</v>
      </c>
      <c r="P174" t="s">
        <v>881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880</v>
      </c>
      <c r="AE174" s="3">
        <v>45838</v>
      </c>
    </row>
    <row r="175" spans="1:31" x14ac:dyDescent="0.25">
      <c r="A175">
        <v>2025</v>
      </c>
      <c r="B175" s="3">
        <v>45748</v>
      </c>
      <c r="C175" s="3">
        <v>45838</v>
      </c>
      <c r="D175" t="s">
        <v>81</v>
      </c>
      <c r="E175">
        <v>24</v>
      </c>
      <c r="F175" t="s">
        <v>397</v>
      </c>
      <c r="G175" t="s">
        <v>397</v>
      </c>
      <c r="H175" t="s">
        <v>434</v>
      </c>
      <c r="I175" t="s">
        <v>460</v>
      </c>
      <c r="J175" t="s">
        <v>811</v>
      </c>
      <c r="K175" t="s">
        <v>812</v>
      </c>
      <c r="L175" t="s">
        <v>92</v>
      </c>
      <c r="M175">
        <v>22102</v>
      </c>
      <c r="N175" t="s">
        <v>881</v>
      </c>
      <c r="O175">
        <v>18505.8</v>
      </c>
      <c r="P175" t="s">
        <v>881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880</v>
      </c>
      <c r="AE175" s="3">
        <v>45838</v>
      </c>
    </row>
    <row r="176" spans="1:31" x14ac:dyDescent="0.25">
      <c r="A176">
        <v>2025</v>
      </c>
      <c r="B176" s="3">
        <v>45748</v>
      </c>
      <c r="C176" s="3">
        <v>45838</v>
      </c>
      <c r="D176" t="s">
        <v>81</v>
      </c>
      <c r="E176">
        <v>24</v>
      </c>
      <c r="F176" t="s">
        <v>401</v>
      </c>
      <c r="G176" t="s">
        <v>401</v>
      </c>
      <c r="H176" t="s">
        <v>434</v>
      </c>
      <c r="I176" t="s">
        <v>819</v>
      </c>
      <c r="J176" t="s">
        <v>820</v>
      </c>
      <c r="K176" t="s">
        <v>821</v>
      </c>
      <c r="L176" t="s">
        <v>92</v>
      </c>
      <c r="M176">
        <v>22102</v>
      </c>
      <c r="N176" t="s">
        <v>881</v>
      </c>
      <c r="O176">
        <v>18505.8</v>
      </c>
      <c r="P176" t="s">
        <v>881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880</v>
      </c>
      <c r="AE176" s="3">
        <v>45838</v>
      </c>
    </row>
    <row r="177" spans="1:31" x14ac:dyDescent="0.25">
      <c r="A177">
        <v>2025</v>
      </c>
      <c r="B177" s="3">
        <v>45748</v>
      </c>
      <c r="C177" s="3">
        <v>45838</v>
      </c>
      <c r="D177" t="s">
        <v>81</v>
      </c>
      <c r="E177">
        <v>24</v>
      </c>
      <c r="F177" t="s">
        <v>402</v>
      </c>
      <c r="G177" t="s">
        <v>402</v>
      </c>
      <c r="H177" t="s">
        <v>434</v>
      </c>
      <c r="I177" t="s">
        <v>822</v>
      </c>
      <c r="J177" t="s">
        <v>625</v>
      </c>
      <c r="K177" t="s">
        <v>823</v>
      </c>
      <c r="L177" t="s">
        <v>92</v>
      </c>
      <c r="M177">
        <v>22102</v>
      </c>
      <c r="N177" t="s">
        <v>881</v>
      </c>
      <c r="O177">
        <v>18505.8</v>
      </c>
      <c r="P177" t="s">
        <v>881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880</v>
      </c>
      <c r="AE177" s="3">
        <v>45838</v>
      </c>
    </row>
    <row r="178" spans="1:31" x14ac:dyDescent="0.25">
      <c r="A178">
        <v>2025</v>
      </c>
      <c r="B178" s="3">
        <v>45748</v>
      </c>
      <c r="C178" s="3">
        <v>45838</v>
      </c>
      <c r="D178" t="s">
        <v>81</v>
      </c>
      <c r="E178">
        <v>24</v>
      </c>
      <c r="F178" t="s">
        <v>407</v>
      </c>
      <c r="G178" t="s">
        <v>407</v>
      </c>
      <c r="H178" t="s">
        <v>434</v>
      </c>
      <c r="I178" t="s">
        <v>827</v>
      </c>
      <c r="J178" t="s">
        <v>830</v>
      </c>
      <c r="K178" t="s">
        <v>831</v>
      </c>
      <c r="L178" t="s">
        <v>91</v>
      </c>
      <c r="M178">
        <v>22102</v>
      </c>
      <c r="N178" t="s">
        <v>881</v>
      </c>
      <c r="O178">
        <v>18505.8</v>
      </c>
      <c r="P178" t="s">
        <v>881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880</v>
      </c>
      <c r="AE178" s="3">
        <v>45838</v>
      </c>
    </row>
    <row r="179" spans="1:31" x14ac:dyDescent="0.25">
      <c r="A179">
        <v>2025</v>
      </c>
      <c r="B179" s="3">
        <v>45748</v>
      </c>
      <c r="C179" s="3">
        <v>45838</v>
      </c>
      <c r="D179" t="s">
        <v>81</v>
      </c>
      <c r="E179">
        <v>24</v>
      </c>
      <c r="F179" t="s">
        <v>408</v>
      </c>
      <c r="G179" t="s">
        <v>408</v>
      </c>
      <c r="H179" t="s">
        <v>434</v>
      </c>
      <c r="I179" t="s">
        <v>832</v>
      </c>
      <c r="J179" t="s">
        <v>833</v>
      </c>
      <c r="K179" t="s">
        <v>834</v>
      </c>
      <c r="L179" t="s">
        <v>92</v>
      </c>
      <c r="M179">
        <v>22102</v>
      </c>
      <c r="N179" t="s">
        <v>881</v>
      </c>
      <c r="O179">
        <v>18505.8</v>
      </c>
      <c r="P179" t="s">
        <v>881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880</v>
      </c>
      <c r="AE179" s="3">
        <v>45838</v>
      </c>
    </row>
    <row r="180" spans="1:31" x14ac:dyDescent="0.25">
      <c r="A180">
        <v>2025</v>
      </c>
      <c r="B180" s="3">
        <v>45748</v>
      </c>
      <c r="C180" s="3">
        <v>45838</v>
      </c>
      <c r="D180" t="s">
        <v>81</v>
      </c>
      <c r="E180">
        <v>24</v>
      </c>
      <c r="F180" t="s">
        <v>410</v>
      </c>
      <c r="G180" t="s">
        <v>410</v>
      </c>
      <c r="H180" t="s">
        <v>434</v>
      </c>
      <c r="I180" t="s">
        <v>528</v>
      </c>
      <c r="J180" t="s">
        <v>837</v>
      </c>
      <c r="K180" t="s">
        <v>838</v>
      </c>
      <c r="L180" t="s">
        <v>92</v>
      </c>
      <c r="M180">
        <v>22102</v>
      </c>
      <c r="N180" t="s">
        <v>881</v>
      </c>
      <c r="O180">
        <v>18505.8</v>
      </c>
      <c r="P180" t="s">
        <v>881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880</v>
      </c>
      <c r="AE180" s="3">
        <v>45838</v>
      </c>
    </row>
    <row r="181" spans="1:31" x14ac:dyDescent="0.25">
      <c r="A181">
        <v>2025</v>
      </c>
      <c r="B181" s="3">
        <v>45748</v>
      </c>
      <c r="C181" s="3">
        <v>45838</v>
      </c>
      <c r="D181" t="s">
        <v>81</v>
      </c>
      <c r="E181">
        <v>24</v>
      </c>
      <c r="F181" t="s">
        <v>413</v>
      </c>
      <c r="G181" t="s">
        <v>413</v>
      </c>
      <c r="H181" t="s">
        <v>434</v>
      </c>
      <c r="I181" t="s">
        <v>840</v>
      </c>
      <c r="J181" t="s">
        <v>841</v>
      </c>
      <c r="K181" t="s">
        <v>842</v>
      </c>
      <c r="L181" t="s">
        <v>91</v>
      </c>
      <c r="M181">
        <v>22102</v>
      </c>
      <c r="N181" t="s">
        <v>881</v>
      </c>
      <c r="O181">
        <v>18505.8</v>
      </c>
      <c r="P181" t="s">
        <v>881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880</v>
      </c>
      <c r="AE181" s="3">
        <v>45838</v>
      </c>
    </row>
    <row r="182" spans="1:31" x14ac:dyDescent="0.25">
      <c r="A182">
        <v>2025</v>
      </c>
      <c r="B182" s="3">
        <v>45748</v>
      </c>
      <c r="C182" s="3">
        <v>45838</v>
      </c>
      <c r="D182" t="s">
        <v>81</v>
      </c>
      <c r="E182">
        <v>24</v>
      </c>
      <c r="F182" t="s">
        <v>415</v>
      </c>
      <c r="G182" t="s">
        <v>415</v>
      </c>
      <c r="H182" t="s">
        <v>434</v>
      </c>
      <c r="I182" t="s">
        <v>843</v>
      </c>
      <c r="J182" t="s">
        <v>609</v>
      </c>
      <c r="K182" t="s">
        <v>846</v>
      </c>
      <c r="L182" t="s">
        <v>92</v>
      </c>
      <c r="M182">
        <v>22102</v>
      </c>
      <c r="N182" t="s">
        <v>881</v>
      </c>
      <c r="O182">
        <v>18505.8</v>
      </c>
      <c r="P182" t="s">
        <v>881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880</v>
      </c>
      <c r="AE182" s="3">
        <v>45838</v>
      </c>
    </row>
    <row r="183" spans="1:31" x14ac:dyDescent="0.25">
      <c r="A183">
        <v>2025</v>
      </c>
      <c r="B183" s="3">
        <v>45748</v>
      </c>
      <c r="C183" s="3">
        <v>45838</v>
      </c>
      <c r="D183" t="s">
        <v>81</v>
      </c>
      <c r="E183">
        <v>24</v>
      </c>
      <c r="F183" t="s">
        <v>416</v>
      </c>
      <c r="G183" t="s">
        <v>416</v>
      </c>
      <c r="H183" t="s">
        <v>434</v>
      </c>
      <c r="I183" t="s">
        <v>843</v>
      </c>
      <c r="J183" t="s">
        <v>455</v>
      </c>
      <c r="K183" t="s">
        <v>847</v>
      </c>
      <c r="L183" t="s">
        <v>91</v>
      </c>
      <c r="M183">
        <v>22102</v>
      </c>
      <c r="N183" t="s">
        <v>881</v>
      </c>
      <c r="O183">
        <v>18505.8</v>
      </c>
      <c r="P183" t="s">
        <v>881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880</v>
      </c>
      <c r="AE183" s="3">
        <v>45838</v>
      </c>
    </row>
    <row r="184" spans="1:31" x14ac:dyDescent="0.25">
      <c r="A184">
        <v>2025</v>
      </c>
      <c r="B184" s="3">
        <v>45748</v>
      </c>
      <c r="C184" s="3">
        <v>45838</v>
      </c>
      <c r="D184" t="s">
        <v>81</v>
      </c>
      <c r="E184">
        <v>24</v>
      </c>
      <c r="F184" t="s">
        <v>417</v>
      </c>
      <c r="G184" t="s">
        <v>417</v>
      </c>
      <c r="H184" t="s">
        <v>434</v>
      </c>
      <c r="I184" t="s">
        <v>498</v>
      </c>
      <c r="J184" t="s">
        <v>848</v>
      </c>
      <c r="K184" t="s">
        <v>849</v>
      </c>
      <c r="L184" t="s">
        <v>92</v>
      </c>
      <c r="M184">
        <v>22102</v>
      </c>
      <c r="N184" t="s">
        <v>881</v>
      </c>
      <c r="O184">
        <v>18505.8</v>
      </c>
      <c r="P184" t="s">
        <v>881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880</v>
      </c>
      <c r="AE184" s="3">
        <v>45838</v>
      </c>
    </row>
    <row r="185" spans="1:31" x14ac:dyDescent="0.25">
      <c r="A185">
        <v>2025</v>
      </c>
      <c r="B185" s="3">
        <v>45748</v>
      </c>
      <c r="C185" s="3">
        <v>45838</v>
      </c>
      <c r="D185" t="s">
        <v>81</v>
      </c>
      <c r="E185">
        <v>24</v>
      </c>
      <c r="F185" t="s">
        <v>420</v>
      </c>
      <c r="G185" t="s">
        <v>420</v>
      </c>
      <c r="H185" t="s">
        <v>434</v>
      </c>
      <c r="I185" t="s">
        <v>498</v>
      </c>
      <c r="J185" t="s">
        <v>468</v>
      </c>
      <c r="K185" t="s">
        <v>852</v>
      </c>
      <c r="L185" t="s">
        <v>91</v>
      </c>
      <c r="M185">
        <v>22102</v>
      </c>
      <c r="N185" t="s">
        <v>881</v>
      </c>
      <c r="O185">
        <v>18505.8</v>
      </c>
      <c r="P185" t="s">
        <v>881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880</v>
      </c>
      <c r="AE185" s="3">
        <v>45838</v>
      </c>
    </row>
    <row r="186" spans="1:31" x14ac:dyDescent="0.25">
      <c r="A186">
        <v>2025</v>
      </c>
      <c r="B186" s="3">
        <v>45748</v>
      </c>
      <c r="C186" s="3">
        <v>45838</v>
      </c>
      <c r="D186" t="s">
        <v>81</v>
      </c>
      <c r="E186">
        <v>24</v>
      </c>
      <c r="F186" t="s">
        <v>421</v>
      </c>
      <c r="G186" t="s">
        <v>421</v>
      </c>
      <c r="H186" t="s">
        <v>434</v>
      </c>
      <c r="I186" t="s">
        <v>853</v>
      </c>
      <c r="J186" t="s">
        <v>513</v>
      </c>
      <c r="K186" t="s">
        <v>854</v>
      </c>
      <c r="L186" t="s">
        <v>91</v>
      </c>
      <c r="M186">
        <v>22102</v>
      </c>
      <c r="N186" t="s">
        <v>881</v>
      </c>
      <c r="O186">
        <v>18505.8</v>
      </c>
      <c r="P186" t="s">
        <v>881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880</v>
      </c>
      <c r="AE186" s="3">
        <v>45838</v>
      </c>
    </row>
    <row r="187" spans="1:31" x14ac:dyDescent="0.25">
      <c r="A187">
        <v>2025</v>
      </c>
      <c r="B187" s="3">
        <v>45748</v>
      </c>
      <c r="C187" s="3">
        <v>45838</v>
      </c>
      <c r="D187" t="s">
        <v>81</v>
      </c>
      <c r="E187">
        <v>24</v>
      </c>
      <c r="F187" t="s">
        <v>423</v>
      </c>
      <c r="G187" t="s">
        <v>423</v>
      </c>
      <c r="H187" t="s">
        <v>433</v>
      </c>
      <c r="I187" t="s">
        <v>858</v>
      </c>
      <c r="J187" t="s">
        <v>623</v>
      </c>
      <c r="K187" t="s">
        <v>859</v>
      </c>
      <c r="L187" t="s">
        <v>91</v>
      </c>
      <c r="M187">
        <v>22102</v>
      </c>
      <c r="N187" t="s">
        <v>881</v>
      </c>
      <c r="O187">
        <v>18505.8</v>
      </c>
      <c r="P187" t="s">
        <v>881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880</v>
      </c>
      <c r="AE187" s="3">
        <v>45838</v>
      </c>
    </row>
    <row r="188" spans="1:31" x14ac:dyDescent="0.25">
      <c r="A188">
        <v>2025</v>
      </c>
      <c r="B188" s="3">
        <v>45748</v>
      </c>
      <c r="C188" s="3">
        <v>45838</v>
      </c>
      <c r="D188" t="s">
        <v>81</v>
      </c>
      <c r="E188">
        <v>24</v>
      </c>
      <c r="F188" t="s">
        <v>425</v>
      </c>
      <c r="G188" t="s">
        <v>425</v>
      </c>
      <c r="H188" t="s">
        <v>434</v>
      </c>
      <c r="I188" t="s">
        <v>860</v>
      </c>
      <c r="J188" t="s">
        <v>862</v>
      </c>
      <c r="K188" t="s">
        <v>863</v>
      </c>
      <c r="L188" t="s">
        <v>91</v>
      </c>
      <c r="M188">
        <v>22102</v>
      </c>
      <c r="N188" t="s">
        <v>881</v>
      </c>
      <c r="O188">
        <v>18505.8</v>
      </c>
      <c r="P188" t="s">
        <v>881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880</v>
      </c>
      <c r="AE188" s="3">
        <v>45838</v>
      </c>
    </row>
    <row r="189" spans="1:31" x14ac:dyDescent="0.25">
      <c r="A189">
        <v>2025</v>
      </c>
      <c r="B189" s="3">
        <v>45748</v>
      </c>
      <c r="C189" s="3">
        <v>45838</v>
      </c>
      <c r="D189" t="s">
        <v>81</v>
      </c>
      <c r="E189">
        <v>24</v>
      </c>
      <c r="F189" t="s">
        <v>429</v>
      </c>
      <c r="G189" t="s">
        <v>429</v>
      </c>
      <c r="H189" t="s">
        <v>434</v>
      </c>
      <c r="I189" t="s">
        <v>870</v>
      </c>
      <c r="J189" t="s">
        <v>600</v>
      </c>
      <c r="K189" t="s">
        <v>871</v>
      </c>
      <c r="L189" t="s">
        <v>91</v>
      </c>
      <c r="M189">
        <v>22102</v>
      </c>
      <c r="N189" t="s">
        <v>881</v>
      </c>
      <c r="O189">
        <v>18505.8</v>
      </c>
      <c r="P189" t="s">
        <v>881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880</v>
      </c>
      <c r="AE189" s="3">
        <v>45838</v>
      </c>
    </row>
    <row r="190" spans="1:31" x14ac:dyDescent="0.25">
      <c r="A190">
        <v>2025</v>
      </c>
      <c r="B190" s="3">
        <v>45748</v>
      </c>
      <c r="C190" s="3">
        <v>45838</v>
      </c>
      <c r="D190" t="s">
        <v>81</v>
      </c>
      <c r="E190">
        <v>24</v>
      </c>
      <c r="F190" t="s">
        <v>431</v>
      </c>
      <c r="G190" t="s">
        <v>431</v>
      </c>
      <c r="H190" t="s">
        <v>434</v>
      </c>
      <c r="I190" t="s">
        <v>874</v>
      </c>
      <c r="J190" t="s">
        <v>875</v>
      </c>
      <c r="K190" t="s">
        <v>876</v>
      </c>
      <c r="L190" t="s">
        <v>92</v>
      </c>
      <c r="M190">
        <v>22102</v>
      </c>
      <c r="N190" t="s">
        <v>881</v>
      </c>
      <c r="O190">
        <v>18505.8</v>
      </c>
      <c r="P190" t="s">
        <v>881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880</v>
      </c>
      <c r="AE190" s="3">
        <v>45838</v>
      </c>
    </row>
    <row r="191" spans="1:31" x14ac:dyDescent="0.25">
      <c r="A191">
        <v>2025</v>
      </c>
      <c r="B191" s="3">
        <v>45748</v>
      </c>
      <c r="C191" s="3">
        <v>45838</v>
      </c>
      <c r="D191" t="s">
        <v>81</v>
      </c>
      <c r="E191">
        <v>25</v>
      </c>
      <c r="F191" t="s">
        <v>217</v>
      </c>
      <c r="G191" t="s">
        <v>217</v>
      </c>
      <c r="H191" t="s">
        <v>433</v>
      </c>
      <c r="I191" t="s">
        <v>451</v>
      </c>
      <c r="J191" t="s">
        <v>452</v>
      </c>
      <c r="K191" t="s">
        <v>453</v>
      </c>
      <c r="L191" t="s">
        <v>91</v>
      </c>
      <c r="M191">
        <v>24672</v>
      </c>
      <c r="N191" t="s">
        <v>881</v>
      </c>
      <c r="O191">
        <v>20456.259999999998</v>
      </c>
      <c r="P191" t="s">
        <v>881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880</v>
      </c>
      <c r="AE191" s="3">
        <v>45838</v>
      </c>
    </row>
    <row r="192" spans="1:31" x14ac:dyDescent="0.25">
      <c r="A192">
        <v>2025</v>
      </c>
      <c r="B192" s="3">
        <v>45748</v>
      </c>
      <c r="C192" s="3">
        <v>45838</v>
      </c>
      <c r="D192" t="s">
        <v>81</v>
      </c>
      <c r="E192">
        <v>25</v>
      </c>
      <c r="F192" t="s">
        <v>226</v>
      </c>
      <c r="G192" t="s">
        <v>226</v>
      </c>
      <c r="H192" t="s">
        <v>434</v>
      </c>
      <c r="I192" t="s">
        <v>473</v>
      </c>
      <c r="J192" t="s">
        <v>475</v>
      </c>
      <c r="K192" t="s">
        <v>476</v>
      </c>
      <c r="L192" t="s">
        <v>92</v>
      </c>
      <c r="M192">
        <v>24672</v>
      </c>
      <c r="N192" t="s">
        <v>881</v>
      </c>
      <c r="O192">
        <v>20456.259999999998</v>
      </c>
      <c r="P192" t="s">
        <v>881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880</v>
      </c>
      <c r="AE192" s="3">
        <v>45838</v>
      </c>
    </row>
    <row r="193" spans="1:31" x14ac:dyDescent="0.25">
      <c r="A193">
        <v>2025</v>
      </c>
      <c r="B193" s="3">
        <v>45748</v>
      </c>
      <c r="C193" s="3">
        <v>45838</v>
      </c>
      <c r="D193" t="s">
        <v>81</v>
      </c>
      <c r="E193">
        <v>25</v>
      </c>
      <c r="F193" t="s">
        <v>234</v>
      </c>
      <c r="G193" t="s">
        <v>234</v>
      </c>
      <c r="H193" t="s">
        <v>437</v>
      </c>
      <c r="I193" t="s">
        <v>497</v>
      </c>
      <c r="J193" t="s">
        <v>498</v>
      </c>
      <c r="K193" t="s">
        <v>499</v>
      </c>
      <c r="L193" t="s">
        <v>91</v>
      </c>
      <c r="M193">
        <v>24672</v>
      </c>
      <c r="N193" t="s">
        <v>881</v>
      </c>
      <c r="O193">
        <v>20456.259999999998</v>
      </c>
      <c r="P193" t="s">
        <v>881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880</v>
      </c>
      <c r="AE193" s="3">
        <v>45838</v>
      </c>
    </row>
    <row r="194" spans="1:31" x14ac:dyDescent="0.25">
      <c r="A194">
        <v>2025</v>
      </c>
      <c r="B194" s="3">
        <v>45748</v>
      </c>
      <c r="C194" s="3">
        <v>45838</v>
      </c>
      <c r="D194" t="s">
        <v>81</v>
      </c>
      <c r="E194">
        <v>25</v>
      </c>
      <c r="F194" t="s">
        <v>237</v>
      </c>
      <c r="G194" t="s">
        <v>237</v>
      </c>
      <c r="H194" t="s">
        <v>435</v>
      </c>
      <c r="I194" t="s">
        <v>506</v>
      </c>
      <c r="J194" t="s">
        <v>507</v>
      </c>
      <c r="K194" t="s">
        <v>508</v>
      </c>
      <c r="L194" t="s">
        <v>92</v>
      </c>
      <c r="M194">
        <v>24672</v>
      </c>
      <c r="N194" t="s">
        <v>881</v>
      </c>
      <c r="O194">
        <v>20456.259999999998</v>
      </c>
      <c r="P194" t="s">
        <v>881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880</v>
      </c>
      <c r="AE194" s="3">
        <v>45838</v>
      </c>
    </row>
    <row r="195" spans="1:31" x14ac:dyDescent="0.25">
      <c r="A195">
        <v>2025</v>
      </c>
      <c r="B195" s="3">
        <v>45748</v>
      </c>
      <c r="C195" s="3">
        <v>45838</v>
      </c>
      <c r="D195" t="s">
        <v>81</v>
      </c>
      <c r="E195">
        <v>25</v>
      </c>
      <c r="F195" t="s">
        <v>256</v>
      </c>
      <c r="G195" t="s">
        <v>256</v>
      </c>
      <c r="H195" t="s">
        <v>433</v>
      </c>
      <c r="I195" t="s">
        <v>557</v>
      </c>
      <c r="J195" t="s">
        <v>558</v>
      </c>
      <c r="K195" t="s">
        <v>559</v>
      </c>
      <c r="L195" t="s">
        <v>91</v>
      </c>
      <c r="M195">
        <v>24672</v>
      </c>
      <c r="N195" t="s">
        <v>881</v>
      </c>
      <c r="O195">
        <v>20456.259999999998</v>
      </c>
      <c r="P195" t="s">
        <v>881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880</v>
      </c>
      <c r="AE195" s="3">
        <v>45838</v>
      </c>
    </row>
    <row r="196" spans="1:31" x14ac:dyDescent="0.25">
      <c r="A196">
        <v>2025</v>
      </c>
      <c r="B196" s="3">
        <v>45748</v>
      </c>
      <c r="C196" s="3">
        <v>45838</v>
      </c>
      <c r="D196" t="s">
        <v>81</v>
      </c>
      <c r="E196">
        <v>25</v>
      </c>
      <c r="F196" t="s">
        <v>259</v>
      </c>
      <c r="G196" t="s">
        <v>259</v>
      </c>
      <c r="H196" t="s">
        <v>435</v>
      </c>
      <c r="I196" t="s">
        <v>563</v>
      </c>
      <c r="J196" t="s">
        <v>565</v>
      </c>
      <c r="K196" t="s">
        <v>566</v>
      </c>
      <c r="L196" t="s">
        <v>92</v>
      </c>
      <c r="M196">
        <v>24672</v>
      </c>
      <c r="N196" t="s">
        <v>881</v>
      </c>
      <c r="O196">
        <v>20456.259999999998</v>
      </c>
      <c r="P196" t="s">
        <v>881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880</v>
      </c>
      <c r="AE196" s="3">
        <v>45838</v>
      </c>
    </row>
    <row r="197" spans="1:31" x14ac:dyDescent="0.25">
      <c r="A197">
        <v>2025</v>
      </c>
      <c r="B197" s="3">
        <v>45748</v>
      </c>
      <c r="C197" s="3">
        <v>45838</v>
      </c>
      <c r="D197" t="s">
        <v>81</v>
      </c>
      <c r="E197">
        <v>25</v>
      </c>
      <c r="F197" t="s">
        <v>262</v>
      </c>
      <c r="G197" t="s">
        <v>262</v>
      </c>
      <c r="H197" t="s">
        <v>434</v>
      </c>
      <c r="I197" t="s">
        <v>570</v>
      </c>
      <c r="J197" t="s">
        <v>571</v>
      </c>
      <c r="K197" t="s">
        <v>572</v>
      </c>
      <c r="L197" t="s">
        <v>92</v>
      </c>
      <c r="M197">
        <v>24672</v>
      </c>
      <c r="N197" t="s">
        <v>881</v>
      </c>
      <c r="O197">
        <v>20456.259999999998</v>
      </c>
      <c r="P197" t="s">
        <v>881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880</v>
      </c>
      <c r="AE197" s="3">
        <v>45838</v>
      </c>
    </row>
    <row r="198" spans="1:31" x14ac:dyDescent="0.25">
      <c r="A198">
        <v>2025</v>
      </c>
      <c r="B198" s="3">
        <v>45748</v>
      </c>
      <c r="C198" s="3">
        <v>45838</v>
      </c>
      <c r="D198" t="s">
        <v>81</v>
      </c>
      <c r="E198">
        <v>25</v>
      </c>
      <c r="F198" t="s">
        <v>269</v>
      </c>
      <c r="G198" t="s">
        <v>269</v>
      </c>
      <c r="H198" t="s">
        <v>435</v>
      </c>
      <c r="I198" t="s">
        <v>588</v>
      </c>
      <c r="J198" t="s">
        <v>455</v>
      </c>
      <c r="K198" t="s">
        <v>589</v>
      </c>
      <c r="L198" t="s">
        <v>92</v>
      </c>
      <c r="M198">
        <v>24672</v>
      </c>
      <c r="N198" t="s">
        <v>881</v>
      </c>
      <c r="O198">
        <v>20456.259999999998</v>
      </c>
      <c r="P198" t="s">
        <v>881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880</v>
      </c>
      <c r="AE198" s="3">
        <v>45838</v>
      </c>
    </row>
    <row r="199" spans="1:31" x14ac:dyDescent="0.25">
      <c r="A199">
        <v>2025</v>
      </c>
      <c r="B199" s="3">
        <v>45748</v>
      </c>
      <c r="C199" s="3">
        <v>45838</v>
      </c>
      <c r="D199" t="s">
        <v>81</v>
      </c>
      <c r="E199">
        <v>25</v>
      </c>
      <c r="F199" t="s">
        <v>283</v>
      </c>
      <c r="G199" t="s">
        <v>283</v>
      </c>
      <c r="H199" t="s">
        <v>433</v>
      </c>
      <c r="I199" t="s">
        <v>513</v>
      </c>
      <c r="J199" t="s">
        <v>615</v>
      </c>
      <c r="K199" t="s">
        <v>617</v>
      </c>
      <c r="L199" t="s">
        <v>92</v>
      </c>
      <c r="M199">
        <v>24672</v>
      </c>
      <c r="N199" t="s">
        <v>881</v>
      </c>
      <c r="O199">
        <v>20456.259999999998</v>
      </c>
      <c r="P199" t="s">
        <v>881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880</v>
      </c>
      <c r="AE199" s="3">
        <v>45838</v>
      </c>
    </row>
    <row r="200" spans="1:31" x14ac:dyDescent="0.25">
      <c r="A200">
        <v>2025</v>
      </c>
      <c r="B200" s="3">
        <v>45748</v>
      </c>
      <c r="C200" s="3">
        <v>45838</v>
      </c>
      <c r="D200" t="s">
        <v>81</v>
      </c>
      <c r="E200">
        <v>25</v>
      </c>
      <c r="F200" t="s">
        <v>301</v>
      </c>
      <c r="G200" t="s">
        <v>301</v>
      </c>
      <c r="H200" t="s">
        <v>435</v>
      </c>
      <c r="I200" t="s">
        <v>565</v>
      </c>
      <c r="J200" t="s">
        <v>644</v>
      </c>
      <c r="K200" t="s">
        <v>645</v>
      </c>
      <c r="L200" t="s">
        <v>91</v>
      </c>
      <c r="M200">
        <v>24672</v>
      </c>
      <c r="N200" t="s">
        <v>881</v>
      </c>
      <c r="O200">
        <v>20456.259999999998</v>
      </c>
      <c r="P200" t="s">
        <v>881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880</v>
      </c>
      <c r="AE200" s="3">
        <v>45838</v>
      </c>
    </row>
    <row r="201" spans="1:31" x14ac:dyDescent="0.25">
      <c r="A201">
        <v>2025</v>
      </c>
      <c r="B201" s="3">
        <v>45748</v>
      </c>
      <c r="C201" s="3">
        <v>45838</v>
      </c>
      <c r="D201" t="s">
        <v>81</v>
      </c>
      <c r="E201">
        <v>25</v>
      </c>
      <c r="F201" t="s">
        <v>318</v>
      </c>
      <c r="G201" t="s">
        <v>318</v>
      </c>
      <c r="H201" t="s">
        <v>433</v>
      </c>
      <c r="I201" t="s">
        <v>672</v>
      </c>
      <c r="J201" t="s">
        <v>673</v>
      </c>
      <c r="K201" t="s">
        <v>674</v>
      </c>
      <c r="L201" t="s">
        <v>92</v>
      </c>
      <c r="M201">
        <v>24672</v>
      </c>
      <c r="N201" t="s">
        <v>881</v>
      </c>
      <c r="O201">
        <v>20456.259999999998</v>
      </c>
      <c r="P201" t="s">
        <v>881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880</v>
      </c>
      <c r="AE201" s="3">
        <v>45838</v>
      </c>
    </row>
    <row r="202" spans="1:31" x14ac:dyDescent="0.25">
      <c r="A202">
        <v>2025</v>
      </c>
      <c r="B202" s="3">
        <v>45748</v>
      </c>
      <c r="C202" s="3">
        <v>45838</v>
      </c>
      <c r="D202" t="s">
        <v>81</v>
      </c>
      <c r="E202">
        <v>25</v>
      </c>
      <c r="F202" t="s">
        <v>326</v>
      </c>
      <c r="G202" t="s">
        <v>326</v>
      </c>
      <c r="H202" t="s">
        <v>437</v>
      </c>
      <c r="I202" t="s">
        <v>685</v>
      </c>
      <c r="J202" t="s">
        <v>687</v>
      </c>
      <c r="K202" t="s">
        <v>688</v>
      </c>
      <c r="L202" t="s">
        <v>92</v>
      </c>
      <c r="M202">
        <v>24672</v>
      </c>
      <c r="N202" t="s">
        <v>881</v>
      </c>
      <c r="O202">
        <v>20456.259999999998</v>
      </c>
      <c r="P202" t="s">
        <v>881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880</v>
      </c>
      <c r="AE202" s="3">
        <v>45838</v>
      </c>
    </row>
    <row r="203" spans="1:31" x14ac:dyDescent="0.25">
      <c r="A203">
        <v>2025</v>
      </c>
      <c r="B203" s="3">
        <v>45748</v>
      </c>
      <c r="C203" s="3">
        <v>45838</v>
      </c>
      <c r="D203" t="s">
        <v>81</v>
      </c>
      <c r="E203">
        <v>25</v>
      </c>
      <c r="F203" t="s">
        <v>335</v>
      </c>
      <c r="G203" t="s">
        <v>335</v>
      </c>
      <c r="H203" t="s">
        <v>433</v>
      </c>
      <c r="I203" t="s">
        <v>507</v>
      </c>
      <c r="J203" t="s">
        <v>468</v>
      </c>
      <c r="K203" t="s">
        <v>702</v>
      </c>
      <c r="L203" t="s">
        <v>92</v>
      </c>
      <c r="M203">
        <v>24672</v>
      </c>
      <c r="N203" t="s">
        <v>881</v>
      </c>
      <c r="O203">
        <v>20456.259999999998</v>
      </c>
      <c r="P203" t="s">
        <v>881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880</v>
      </c>
      <c r="AE203" s="3">
        <v>45838</v>
      </c>
    </row>
    <row r="204" spans="1:31" x14ac:dyDescent="0.25">
      <c r="A204">
        <v>2025</v>
      </c>
      <c r="B204" s="3">
        <v>45748</v>
      </c>
      <c r="C204" s="3">
        <v>45838</v>
      </c>
      <c r="D204" t="s">
        <v>81</v>
      </c>
      <c r="E204">
        <v>25</v>
      </c>
      <c r="F204" t="s">
        <v>355</v>
      </c>
      <c r="G204" t="s">
        <v>355</v>
      </c>
      <c r="H204" t="s">
        <v>433</v>
      </c>
      <c r="I204" t="s">
        <v>733</v>
      </c>
      <c r="J204" t="s">
        <v>734</v>
      </c>
      <c r="K204" t="s">
        <v>735</v>
      </c>
      <c r="L204" t="s">
        <v>91</v>
      </c>
      <c r="M204">
        <v>24672</v>
      </c>
      <c r="N204" t="s">
        <v>881</v>
      </c>
      <c r="O204">
        <v>20456.259999999998</v>
      </c>
      <c r="P204" t="s">
        <v>881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880</v>
      </c>
      <c r="AE204" s="3">
        <v>45838</v>
      </c>
    </row>
    <row r="205" spans="1:31" x14ac:dyDescent="0.25">
      <c r="A205">
        <v>2025</v>
      </c>
      <c r="B205" s="3">
        <v>45748</v>
      </c>
      <c r="C205" s="3">
        <v>45838</v>
      </c>
      <c r="D205" t="s">
        <v>81</v>
      </c>
      <c r="E205">
        <v>25</v>
      </c>
      <c r="F205" t="s">
        <v>358</v>
      </c>
      <c r="G205" t="s">
        <v>358</v>
      </c>
      <c r="H205" t="s">
        <v>434</v>
      </c>
      <c r="I205" t="s">
        <v>741</v>
      </c>
      <c r="J205" t="s">
        <v>742</v>
      </c>
      <c r="K205" t="s">
        <v>743</v>
      </c>
      <c r="L205" t="s">
        <v>92</v>
      </c>
      <c r="M205">
        <v>24672</v>
      </c>
      <c r="N205" t="s">
        <v>881</v>
      </c>
      <c r="O205">
        <v>20456.259999999998</v>
      </c>
      <c r="P205" t="s">
        <v>881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880</v>
      </c>
      <c r="AE205" s="3">
        <v>45838</v>
      </c>
    </row>
    <row r="206" spans="1:31" x14ac:dyDescent="0.25">
      <c r="A206">
        <v>2025</v>
      </c>
      <c r="B206" s="3">
        <v>45748</v>
      </c>
      <c r="C206" s="3">
        <v>45838</v>
      </c>
      <c r="D206" t="s">
        <v>81</v>
      </c>
      <c r="E206">
        <v>25</v>
      </c>
      <c r="F206" t="s">
        <v>373</v>
      </c>
      <c r="G206" t="s">
        <v>373</v>
      </c>
      <c r="H206" t="s">
        <v>437</v>
      </c>
      <c r="I206" t="s">
        <v>769</v>
      </c>
      <c r="J206" t="s">
        <v>769</v>
      </c>
      <c r="K206" t="s">
        <v>770</v>
      </c>
      <c r="L206" t="s">
        <v>92</v>
      </c>
      <c r="M206">
        <v>24672</v>
      </c>
      <c r="N206" t="s">
        <v>881</v>
      </c>
      <c r="O206">
        <v>20456.259999999998</v>
      </c>
      <c r="P206" t="s">
        <v>881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880</v>
      </c>
      <c r="AE206" s="3">
        <v>45838</v>
      </c>
    </row>
    <row r="207" spans="1:31" x14ac:dyDescent="0.25">
      <c r="A207">
        <v>2025</v>
      </c>
      <c r="B207" s="3">
        <v>45748</v>
      </c>
      <c r="C207" s="3">
        <v>45838</v>
      </c>
      <c r="D207" t="s">
        <v>81</v>
      </c>
      <c r="E207">
        <v>25</v>
      </c>
      <c r="F207" t="s">
        <v>391</v>
      </c>
      <c r="G207" t="s">
        <v>391</v>
      </c>
      <c r="H207" t="s">
        <v>433</v>
      </c>
      <c r="I207" t="s">
        <v>609</v>
      </c>
      <c r="J207" t="s">
        <v>803</v>
      </c>
      <c r="K207" t="s">
        <v>804</v>
      </c>
      <c r="L207" t="s">
        <v>91</v>
      </c>
      <c r="M207">
        <v>24672</v>
      </c>
      <c r="N207" t="s">
        <v>881</v>
      </c>
      <c r="O207">
        <v>20456.259999999998</v>
      </c>
      <c r="P207" t="s">
        <v>881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880</v>
      </c>
      <c r="AE207" s="3">
        <v>45838</v>
      </c>
    </row>
    <row r="208" spans="1:31" x14ac:dyDescent="0.25">
      <c r="A208">
        <v>2025</v>
      </c>
      <c r="B208" s="3">
        <v>45748</v>
      </c>
      <c r="C208" s="3">
        <v>45838</v>
      </c>
      <c r="D208" t="s">
        <v>81</v>
      </c>
      <c r="E208">
        <v>25</v>
      </c>
      <c r="F208" t="s">
        <v>400</v>
      </c>
      <c r="G208" t="s">
        <v>400</v>
      </c>
      <c r="H208" t="s">
        <v>435</v>
      </c>
      <c r="I208" t="s">
        <v>816</v>
      </c>
      <c r="J208" t="s">
        <v>817</v>
      </c>
      <c r="K208" t="s">
        <v>818</v>
      </c>
      <c r="L208" t="s">
        <v>91</v>
      </c>
      <c r="M208">
        <v>24672</v>
      </c>
      <c r="N208" t="s">
        <v>881</v>
      </c>
      <c r="O208">
        <v>20456.259999999998</v>
      </c>
      <c r="P208" t="s">
        <v>881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880</v>
      </c>
      <c r="AE208" s="3">
        <v>45838</v>
      </c>
    </row>
    <row r="209" spans="1:31" x14ac:dyDescent="0.25">
      <c r="A209">
        <v>2025</v>
      </c>
      <c r="B209" s="3">
        <v>45748</v>
      </c>
      <c r="C209" s="3">
        <v>45838</v>
      </c>
      <c r="D209" t="s">
        <v>81</v>
      </c>
      <c r="E209">
        <v>25</v>
      </c>
      <c r="F209" t="s">
        <v>406</v>
      </c>
      <c r="G209" t="s">
        <v>406</v>
      </c>
      <c r="H209" t="s">
        <v>433</v>
      </c>
      <c r="I209" t="s">
        <v>827</v>
      </c>
      <c r="J209" t="s">
        <v>654</v>
      </c>
      <c r="K209" t="s">
        <v>829</v>
      </c>
      <c r="L209" t="s">
        <v>92</v>
      </c>
      <c r="M209">
        <v>24672</v>
      </c>
      <c r="N209" t="s">
        <v>881</v>
      </c>
      <c r="O209">
        <v>20456.259999999998</v>
      </c>
      <c r="P209" t="s">
        <v>881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880</v>
      </c>
      <c r="AE209" s="3">
        <v>45838</v>
      </c>
    </row>
    <row r="210" spans="1:31" x14ac:dyDescent="0.25">
      <c r="A210">
        <v>2025</v>
      </c>
      <c r="B210" s="3">
        <v>45748</v>
      </c>
      <c r="C210" s="3">
        <v>45838</v>
      </c>
      <c r="D210" t="s">
        <v>81</v>
      </c>
      <c r="E210">
        <v>25</v>
      </c>
      <c r="F210" t="s">
        <v>412</v>
      </c>
      <c r="G210" t="s">
        <v>412</v>
      </c>
      <c r="H210" t="s">
        <v>433</v>
      </c>
      <c r="I210" t="s">
        <v>839</v>
      </c>
      <c r="J210" t="s">
        <v>606</v>
      </c>
      <c r="K210" t="s">
        <v>605</v>
      </c>
      <c r="L210" t="s">
        <v>92</v>
      </c>
      <c r="M210">
        <v>24672</v>
      </c>
      <c r="N210" t="s">
        <v>881</v>
      </c>
      <c r="O210">
        <v>20456.259999999998</v>
      </c>
      <c r="P210" t="s">
        <v>881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880</v>
      </c>
      <c r="AE210" s="3">
        <v>45838</v>
      </c>
    </row>
    <row r="211" spans="1:31" x14ac:dyDescent="0.25">
      <c r="A211">
        <v>2025</v>
      </c>
      <c r="B211" s="3">
        <v>45748</v>
      </c>
      <c r="C211" s="3">
        <v>45838</v>
      </c>
      <c r="D211" t="s">
        <v>81</v>
      </c>
      <c r="E211">
        <v>25</v>
      </c>
      <c r="F211" t="s">
        <v>419</v>
      </c>
      <c r="G211" t="s">
        <v>419</v>
      </c>
      <c r="H211" t="s">
        <v>433</v>
      </c>
      <c r="I211" t="s">
        <v>498</v>
      </c>
      <c r="J211" t="s">
        <v>507</v>
      </c>
      <c r="K211" t="s">
        <v>851</v>
      </c>
      <c r="L211" t="s">
        <v>92</v>
      </c>
      <c r="M211">
        <v>24672</v>
      </c>
      <c r="N211" t="s">
        <v>881</v>
      </c>
      <c r="O211">
        <v>20456.259999999998</v>
      </c>
      <c r="P211" t="s">
        <v>881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880</v>
      </c>
      <c r="AE211" s="3">
        <v>45838</v>
      </c>
    </row>
    <row r="212" spans="1:31" x14ac:dyDescent="0.25">
      <c r="A212">
        <v>2025</v>
      </c>
      <c r="B212" s="3">
        <v>45748</v>
      </c>
      <c r="C212" s="3">
        <v>45838</v>
      </c>
      <c r="D212" t="s">
        <v>81</v>
      </c>
      <c r="E212">
        <v>25</v>
      </c>
      <c r="F212" t="s">
        <v>426</v>
      </c>
      <c r="G212" t="s">
        <v>426</v>
      </c>
      <c r="H212" t="s">
        <v>435</v>
      </c>
      <c r="I212" t="s">
        <v>864</v>
      </c>
      <c r="J212" t="s">
        <v>439</v>
      </c>
      <c r="K212" t="s">
        <v>440</v>
      </c>
      <c r="L212" t="s">
        <v>91</v>
      </c>
      <c r="M212">
        <v>24672</v>
      </c>
      <c r="N212" t="s">
        <v>881</v>
      </c>
      <c r="O212">
        <v>20456.259999999998</v>
      </c>
      <c r="P212" t="s">
        <v>881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880</v>
      </c>
      <c r="AE212" s="3">
        <v>45838</v>
      </c>
    </row>
    <row r="213" spans="1:31" x14ac:dyDescent="0.25">
      <c r="A213">
        <v>2025</v>
      </c>
      <c r="B213" s="3">
        <v>45748</v>
      </c>
      <c r="C213" s="3">
        <v>45838</v>
      </c>
      <c r="D213" t="s">
        <v>81</v>
      </c>
      <c r="E213">
        <v>25</v>
      </c>
      <c r="F213" t="s">
        <v>432</v>
      </c>
      <c r="G213" t="s">
        <v>432</v>
      </c>
      <c r="H213" t="s">
        <v>435</v>
      </c>
      <c r="I213" t="s">
        <v>877</v>
      </c>
      <c r="J213" t="s">
        <v>878</v>
      </c>
      <c r="K213" t="s">
        <v>879</v>
      </c>
      <c r="L213" t="s">
        <v>92</v>
      </c>
      <c r="M213">
        <v>24672</v>
      </c>
      <c r="N213" t="s">
        <v>881</v>
      </c>
      <c r="O213">
        <v>20456.259999999998</v>
      </c>
      <c r="P213" t="s">
        <v>881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880</v>
      </c>
      <c r="AE213" s="3">
        <v>45838</v>
      </c>
    </row>
    <row r="214" spans="1:31" x14ac:dyDescent="0.25">
      <c r="A214">
        <v>2025</v>
      </c>
      <c r="B214" s="3">
        <v>45748</v>
      </c>
      <c r="C214" s="3">
        <v>45838</v>
      </c>
      <c r="D214" t="s">
        <v>81</v>
      </c>
      <c r="E214">
        <v>29</v>
      </c>
      <c r="F214" t="s">
        <v>238</v>
      </c>
      <c r="G214" t="s">
        <v>238</v>
      </c>
      <c r="H214" t="s">
        <v>435</v>
      </c>
      <c r="I214" t="s">
        <v>509</v>
      </c>
      <c r="J214" t="s">
        <v>510</v>
      </c>
      <c r="K214" t="s">
        <v>511</v>
      </c>
      <c r="L214" t="s">
        <v>91</v>
      </c>
      <c r="M214">
        <v>35248</v>
      </c>
      <c r="N214" t="s">
        <v>881</v>
      </c>
      <c r="O214">
        <v>28508.5</v>
      </c>
      <c r="P214" t="s">
        <v>881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880</v>
      </c>
      <c r="AE214" s="3">
        <v>45838</v>
      </c>
    </row>
    <row r="215" spans="1:31" x14ac:dyDescent="0.25">
      <c r="A215">
        <v>2025</v>
      </c>
      <c r="B215" s="3">
        <v>45748</v>
      </c>
      <c r="C215" s="3">
        <v>45838</v>
      </c>
      <c r="D215" t="s">
        <v>81</v>
      </c>
      <c r="E215">
        <v>29</v>
      </c>
      <c r="F215" t="s">
        <v>273</v>
      </c>
      <c r="G215" t="s">
        <v>273</v>
      </c>
      <c r="H215" t="s">
        <v>434</v>
      </c>
      <c r="I215" t="s">
        <v>598</v>
      </c>
      <c r="J215" t="s">
        <v>452</v>
      </c>
      <c r="K215" t="s">
        <v>599</v>
      </c>
      <c r="L215" t="s">
        <v>92</v>
      </c>
      <c r="M215">
        <v>35248</v>
      </c>
      <c r="N215" t="s">
        <v>881</v>
      </c>
      <c r="O215">
        <v>28508.5</v>
      </c>
      <c r="P215" t="s">
        <v>881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880</v>
      </c>
      <c r="AE215" s="3">
        <v>45838</v>
      </c>
    </row>
    <row r="216" spans="1:31" x14ac:dyDescent="0.25">
      <c r="A216">
        <v>2025</v>
      </c>
      <c r="B216" s="3">
        <v>45748</v>
      </c>
      <c r="C216" s="3">
        <v>45838</v>
      </c>
      <c r="D216" t="s">
        <v>81</v>
      </c>
      <c r="E216">
        <v>29</v>
      </c>
      <c r="F216" t="s">
        <v>291</v>
      </c>
      <c r="G216" t="s">
        <v>291</v>
      </c>
      <c r="H216" t="s">
        <v>434</v>
      </c>
      <c r="I216" t="s">
        <v>513</v>
      </c>
      <c r="J216" t="s">
        <v>489</v>
      </c>
      <c r="K216" t="s">
        <v>627</v>
      </c>
      <c r="L216" t="s">
        <v>92</v>
      </c>
      <c r="M216">
        <v>35248</v>
      </c>
      <c r="N216" t="s">
        <v>881</v>
      </c>
      <c r="O216">
        <v>28508.5</v>
      </c>
      <c r="P216" t="s">
        <v>881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880</v>
      </c>
      <c r="AE216" s="3">
        <v>45838</v>
      </c>
    </row>
    <row r="217" spans="1:31" x14ac:dyDescent="0.25">
      <c r="A217">
        <v>2025</v>
      </c>
      <c r="B217" s="3">
        <v>45748</v>
      </c>
      <c r="C217" s="3">
        <v>45838</v>
      </c>
      <c r="D217" t="s">
        <v>81</v>
      </c>
      <c r="E217">
        <v>29</v>
      </c>
      <c r="F217" t="s">
        <v>297</v>
      </c>
      <c r="G217" t="s">
        <v>297</v>
      </c>
      <c r="H217" t="s">
        <v>435</v>
      </c>
      <c r="I217" t="s">
        <v>634</v>
      </c>
      <c r="J217" t="s">
        <v>637</v>
      </c>
      <c r="K217" t="s">
        <v>638</v>
      </c>
      <c r="L217" t="s">
        <v>92</v>
      </c>
      <c r="M217">
        <v>35248</v>
      </c>
      <c r="N217" t="s">
        <v>881</v>
      </c>
      <c r="O217">
        <v>28508.5</v>
      </c>
      <c r="P217" t="s">
        <v>881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880</v>
      </c>
      <c r="AE217" s="3">
        <v>45838</v>
      </c>
    </row>
    <row r="218" spans="1:31" x14ac:dyDescent="0.25">
      <c r="A218">
        <v>2025</v>
      </c>
      <c r="B218" s="3">
        <v>45748</v>
      </c>
      <c r="C218" s="3">
        <v>45838</v>
      </c>
      <c r="D218" t="s">
        <v>81</v>
      </c>
      <c r="E218">
        <v>29</v>
      </c>
      <c r="F218" t="s">
        <v>299</v>
      </c>
      <c r="G218" t="s">
        <v>299</v>
      </c>
      <c r="H218" t="s">
        <v>435</v>
      </c>
      <c r="I218" t="s">
        <v>641</v>
      </c>
      <c r="J218" t="s">
        <v>513</v>
      </c>
      <c r="K218" t="s">
        <v>642</v>
      </c>
      <c r="L218" t="s">
        <v>92</v>
      </c>
      <c r="M218">
        <v>35248</v>
      </c>
      <c r="N218" t="s">
        <v>881</v>
      </c>
      <c r="O218">
        <v>28508.5</v>
      </c>
      <c r="P218" t="s">
        <v>881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880</v>
      </c>
      <c r="AE218" s="3">
        <v>45838</v>
      </c>
    </row>
    <row r="219" spans="1:31" x14ac:dyDescent="0.25">
      <c r="A219">
        <v>2025</v>
      </c>
      <c r="B219" s="3">
        <v>45748</v>
      </c>
      <c r="C219" s="3">
        <v>45838</v>
      </c>
      <c r="D219" t="s">
        <v>81</v>
      </c>
      <c r="E219">
        <v>29</v>
      </c>
      <c r="F219" t="s">
        <v>315</v>
      </c>
      <c r="G219" t="s">
        <v>315</v>
      </c>
      <c r="H219" t="s">
        <v>435</v>
      </c>
      <c r="I219" t="s">
        <v>619</v>
      </c>
      <c r="J219" t="s">
        <v>659</v>
      </c>
      <c r="K219" t="s">
        <v>667</v>
      </c>
      <c r="L219" t="s">
        <v>92</v>
      </c>
      <c r="M219">
        <v>35248</v>
      </c>
      <c r="N219" t="s">
        <v>881</v>
      </c>
      <c r="O219">
        <v>28508.5</v>
      </c>
      <c r="P219" t="s">
        <v>881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880</v>
      </c>
      <c r="AE219" s="3">
        <v>45838</v>
      </c>
    </row>
    <row r="220" spans="1:31" x14ac:dyDescent="0.25">
      <c r="A220">
        <v>2025</v>
      </c>
      <c r="B220" s="3">
        <v>45748</v>
      </c>
      <c r="C220" s="3">
        <v>45838</v>
      </c>
      <c r="D220" t="s">
        <v>81</v>
      </c>
      <c r="E220">
        <v>29</v>
      </c>
      <c r="F220" t="s">
        <v>349</v>
      </c>
      <c r="G220" t="s">
        <v>349</v>
      </c>
      <c r="H220" t="s">
        <v>433</v>
      </c>
      <c r="I220" t="s">
        <v>721</v>
      </c>
      <c r="J220" t="s">
        <v>615</v>
      </c>
      <c r="K220" t="s">
        <v>722</v>
      </c>
      <c r="L220" t="s">
        <v>92</v>
      </c>
      <c r="M220">
        <v>35248</v>
      </c>
      <c r="N220" t="s">
        <v>881</v>
      </c>
      <c r="O220">
        <v>28508.5</v>
      </c>
      <c r="P220" t="s">
        <v>881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880</v>
      </c>
      <c r="AE220" s="3">
        <v>45838</v>
      </c>
    </row>
    <row r="221" spans="1:31" x14ac:dyDescent="0.25">
      <c r="A221">
        <v>2025</v>
      </c>
      <c r="B221" s="3">
        <v>45748</v>
      </c>
      <c r="C221" s="3">
        <v>45838</v>
      </c>
      <c r="D221" t="s">
        <v>81</v>
      </c>
      <c r="E221">
        <v>29</v>
      </c>
      <c r="F221" t="s">
        <v>353</v>
      </c>
      <c r="G221" t="s">
        <v>353</v>
      </c>
      <c r="H221" t="s">
        <v>433</v>
      </c>
      <c r="I221" t="s">
        <v>728</v>
      </c>
      <c r="J221" t="s">
        <v>507</v>
      </c>
      <c r="K221" t="s">
        <v>729</v>
      </c>
      <c r="L221" t="s">
        <v>91</v>
      </c>
      <c r="M221">
        <v>35248</v>
      </c>
      <c r="N221" t="s">
        <v>881</v>
      </c>
      <c r="O221">
        <v>28508.5</v>
      </c>
      <c r="P221" t="s">
        <v>881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880</v>
      </c>
      <c r="AE221" s="3">
        <v>45838</v>
      </c>
    </row>
    <row r="222" spans="1:31" x14ac:dyDescent="0.25">
      <c r="A222">
        <v>2025</v>
      </c>
      <c r="B222" s="3">
        <v>45748</v>
      </c>
      <c r="C222" s="3">
        <v>45838</v>
      </c>
      <c r="D222" t="s">
        <v>81</v>
      </c>
      <c r="E222">
        <v>29</v>
      </c>
      <c r="F222" t="s">
        <v>404</v>
      </c>
      <c r="G222" t="s">
        <v>404</v>
      </c>
      <c r="H222" t="s">
        <v>433</v>
      </c>
      <c r="I222" t="s">
        <v>737</v>
      </c>
      <c r="J222" t="s">
        <v>439</v>
      </c>
      <c r="K222" t="s">
        <v>826</v>
      </c>
      <c r="L222" t="s">
        <v>92</v>
      </c>
      <c r="M222">
        <v>35248</v>
      </c>
      <c r="N222" t="s">
        <v>881</v>
      </c>
      <c r="O222">
        <v>28508.5</v>
      </c>
      <c r="P222" t="s">
        <v>881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880</v>
      </c>
      <c r="AE222" s="3">
        <v>45838</v>
      </c>
    </row>
    <row r="223" spans="1:31" x14ac:dyDescent="0.25">
      <c r="A223">
        <v>2025</v>
      </c>
      <c r="B223" s="3">
        <v>45748</v>
      </c>
      <c r="C223" s="3">
        <v>45838</v>
      </c>
      <c r="D223" t="s">
        <v>81</v>
      </c>
      <c r="E223">
        <v>32</v>
      </c>
      <c r="F223" t="s">
        <v>398</v>
      </c>
      <c r="G223" t="s">
        <v>398</v>
      </c>
      <c r="H223" t="s">
        <v>436</v>
      </c>
      <c r="I223" t="s">
        <v>813</v>
      </c>
      <c r="J223" t="s">
        <v>565</v>
      </c>
      <c r="K223" t="s">
        <v>814</v>
      </c>
      <c r="L223" t="s">
        <v>92</v>
      </c>
      <c r="M223">
        <v>40800</v>
      </c>
      <c r="N223" t="s">
        <v>881</v>
      </c>
      <c r="O223">
        <v>32543.5</v>
      </c>
      <c r="P223" t="s">
        <v>881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880</v>
      </c>
      <c r="AE223" s="3">
        <v>45838</v>
      </c>
    </row>
    <row r="224" spans="1:31" x14ac:dyDescent="0.25">
      <c r="A224">
        <v>2025</v>
      </c>
      <c r="B224" s="3">
        <v>45748</v>
      </c>
      <c r="C224" s="3">
        <v>45838</v>
      </c>
      <c r="D224" t="s">
        <v>81</v>
      </c>
      <c r="E224">
        <v>34</v>
      </c>
      <c r="F224" t="s">
        <v>276</v>
      </c>
      <c r="G224" t="s">
        <v>276</v>
      </c>
      <c r="H224" t="s">
        <v>436</v>
      </c>
      <c r="I224" t="s">
        <v>603</v>
      </c>
      <c r="J224" t="s">
        <v>604</v>
      </c>
      <c r="K224" t="s">
        <v>605</v>
      </c>
      <c r="L224" t="s">
        <v>92</v>
      </c>
      <c r="M224">
        <v>46576</v>
      </c>
      <c r="N224" t="s">
        <v>881</v>
      </c>
      <c r="O224">
        <v>37112.82</v>
      </c>
      <c r="P224" t="s">
        <v>881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880</v>
      </c>
      <c r="AE224" s="3">
        <v>45838</v>
      </c>
    </row>
    <row r="225" spans="1:31" x14ac:dyDescent="0.25">
      <c r="A225">
        <v>2025</v>
      </c>
      <c r="B225" s="3">
        <v>45748</v>
      </c>
      <c r="C225" s="3">
        <v>45838</v>
      </c>
      <c r="D225" t="s">
        <v>81</v>
      </c>
      <c r="E225">
        <v>34</v>
      </c>
      <c r="F225" t="s">
        <v>306</v>
      </c>
      <c r="G225" t="s">
        <v>306</v>
      </c>
      <c r="H225" t="s">
        <v>437</v>
      </c>
      <c r="I225" t="s">
        <v>565</v>
      </c>
      <c r="J225" t="s">
        <v>561</v>
      </c>
      <c r="K225" t="s">
        <v>652</v>
      </c>
      <c r="L225" t="s">
        <v>91</v>
      </c>
      <c r="M225">
        <v>46576</v>
      </c>
      <c r="N225" t="s">
        <v>881</v>
      </c>
      <c r="O225">
        <v>37112.82</v>
      </c>
      <c r="P225" t="s">
        <v>881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880</v>
      </c>
      <c r="AE225" s="3">
        <v>45838</v>
      </c>
    </row>
    <row r="226" spans="1:31" x14ac:dyDescent="0.25">
      <c r="A226">
        <v>2025</v>
      </c>
      <c r="B226" s="3">
        <v>45748</v>
      </c>
      <c r="C226" s="3">
        <v>45838</v>
      </c>
      <c r="D226" t="s">
        <v>81</v>
      </c>
      <c r="E226">
        <v>42</v>
      </c>
      <c r="F226" t="s">
        <v>222</v>
      </c>
      <c r="G226" t="s">
        <v>222</v>
      </c>
      <c r="H226" t="s">
        <v>435</v>
      </c>
      <c r="I226" t="s">
        <v>465</v>
      </c>
      <c r="J226" t="s">
        <v>466</v>
      </c>
      <c r="K226" t="s">
        <v>467</v>
      </c>
      <c r="L226" t="s">
        <v>92</v>
      </c>
      <c r="M226">
        <v>67189</v>
      </c>
      <c r="N226" t="s">
        <v>881</v>
      </c>
      <c r="O226">
        <v>51280.62</v>
      </c>
      <c r="P226" t="s">
        <v>881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880</v>
      </c>
      <c r="AE226" s="3">
        <v>45838</v>
      </c>
    </row>
    <row r="227" spans="1:31" x14ac:dyDescent="0.25">
      <c r="A227">
        <v>2025</v>
      </c>
      <c r="B227" s="3">
        <v>45748</v>
      </c>
      <c r="C227" s="3">
        <v>45838</v>
      </c>
      <c r="D227" t="s">
        <v>81</v>
      </c>
      <c r="E227">
        <v>42</v>
      </c>
      <c r="F227" t="s">
        <v>359</v>
      </c>
      <c r="G227" t="s">
        <v>359</v>
      </c>
      <c r="H227" t="s">
        <v>434</v>
      </c>
      <c r="I227" t="s">
        <v>741</v>
      </c>
      <c r="J227" t="s">
        <v>744</v>
      </c>
      <c r="K227" t="s">
        <v>688</v>
      </c>
      <c r="L227" t="s">
        <v>92</v>
      </c>
      <c r="M227">
        <v>67189</v>
      </c>
      <c r="N227" t="s">
        <v>881</v>
      </c>
      <c r="O227">
        <v>51280.62</v>
      </c>
      <c r="P227" t="s">
        <v>881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880</v>
      </c>
      <c r="AE227" s="3">
        <v>45838</v>
      </c>
    </row>
    <row r="228" spans="1:31" x14ac:dyDescent="0.25">
      <c r="A228">
        <v>2025</v>
      </c>
      <c r="B228" s="3">
        <v>45748</v>
      </c>
      <c r="C228" s="3">
        <v>45838</v>
      </c>
      <c r="D228" t="s">
        <v>81</v>
      </c>
      <c r="E228">
        <v>42</v>
      </c>
      <c r="F228" t="s">
        <v>428</v>
      </c>
      <c r="G228" t="s">
        <v>428</v>
      </c>
      <c r="H228" t="s">
        <v>433</v>
      </c>
      <c r="I228" t="s">
        <v>867</v>
      </c>
      <c r="J228" t="s">
        <v>868</v>
      </c>
      <c r="K228" t="s">
        <v>869</v>
      </c>
      <c r="L228" t="s">
        <v>91</v>
      </c>
      <c r="M228">
        <v>67189</v>
      </c>
      <c r="N228" t="s">
        <v>881</v>
      </c>
      <c r="O228">
        <v>51280.62</v>
      </c>
      <c r="P228" t="s">
        <v>881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880</v>
      </c>
      <c r="AE228" s="3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8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897</v>
      </c>
      <c r="C4">
        <v>0</v>
      </c>
      <c r="D4">
        <v>0</v>
      </c>
      <c r="E4" t="s">
        <v>889</v>
      </c>
      <c r="F4" t="s">
        <v>898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899</v>
      </c>
      <c r="C4">
        <v>0</v>
      </c>
      <c r="D4">
        <v>0</v>
      </c>
      <c r="E4" t="s">
        <v>889</v>
      </c>
      <c r="F4" t="s">
        <v>900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901</v>
      </c>
      <c r="C4">
        <v>0</v>
      </c>
      <c r="D4">
        <v>0</v>
      </c>
      <c r="E4" t="s">
        <v>889</v>
      </c>
      <c r="F4" t="s">
        <v>902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903</v>
      </c>
      <c r="C4">
        <v>0</v>
      </c>
      <c r="D4">
        <v>0</v>
      </c>
      <c r="E4" t="s">
        <v>889</v>
      </c>
      <c r="F4" t="s">
        <v>904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905</v>
      </c>
      <c r="C4">
        <v>0</v>
      </c>
      <c r="D4">
        <v>0</v>
      </c>
      <c r="E4" t="s">
        <v>889</v>
      </c>
      <c r="F4" t="s">
        <v>906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907</v>
      </c>
      <c r="C4">
        <v>0</v>
      </c>
      <c r="D4">
        <v>0</v>
      </c>
      <c r="E4" t="s">
        <v>889</v>
      </c>
      <c r="F4" t="s">
        <v>908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909</v>
      </c>
      <c r="C4" t="s">
        <v>910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883</v>
      </c>
      <c r="C4">
        <v>0</v>
      </c>
      <c r="D4">
        <v>0</v>
      </c>
      <c r="E4" t="s">
        <v>884</v>
      </c>
      <c r="F4" t="s">
        <v>885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886</v>
      </c>
      <c r="C4" t="s">
        <v>887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888</v>
      </c>
      <c r="C4">
        <v>0</v>
      </c>
      <c r="D4">
        <v>0</v>
      </c>
      <c r="E4" t="s">
        <v>889</v>
      </c>
      <c r="F4" t="s">
        <v>890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891</v>
      </c>
      <c r="C4">
        <v>0</v>
      </c>
      <c r="D4">
        <v>0</v>
      </c>
      <c r="E4" t="s">
        <v>889</v>
      </c>
      <c r="F4" t="s">
        <v>892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893</v>
      </c>
      <c r="C4">
        <v>0</v>
      </c>
      <c r="D4">
        <v>0</v>
      </c>
      <c r="E4" t="s">
        <v>889</v>
      </c>
      <c r="F4" t="s">
        <v>894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895</v>
      </c>
      <c r="C4">
        <v>1075</v>
      </c>
      <c r="D4">
        <v>1075</v>
      </c>
      <c r="E4" t="s">
        <v>889</v>
      </c>
      <c r="F4" t="s">
        <v>896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2024-09-25T17:18:03Z</dcterms:created>
  <dcterms:modified xsi:type="dcterms:W3CDTF">2025-07-09T19:12:09Z</dcterms:modified>
</cp:coreProperties>
</file>