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DEAF\Desktop\SIPOT 2DO TRIMESTRE\"/>
    </mc:Choice>
  </mc:AlternateContent>
  <xr:revisionPtr revIDLastSave="0" documentId="13_ncr:1_{E941C319-7F86-4C8C-B476-849A1FDD9783}" xr6:coauthVersionLast="47" xr6:coauthVersionMax="47" xr10:uidLastSave="{00000000-0000-0000-0000-000000000000}"/>
  <bookViews>
    <workbookView xWindow="30" yWindow="600" windowWidth="28770" windowHeight="15600" xr2:uid="{00000000-000D-0000-FFFF-FFFF00000000}"/>
  </bookViews>
  <sheets>
    <sheet name="Reporte de Formatos"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<sst xmlns="http://schemas.openxmlformats.org/spreadsheetml/2006/main" count="61" uniqueCount="53">
  <si>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</si>
  <si>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</si>
  <si>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</si>
  <si>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</si>
  <si>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</si>
  <si>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</si>
  <si>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</si>
  <si>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</si>
  <si>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</si>
  <si>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</si>
  <si>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</si>
  <si>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</si>
  <si>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</si>
  <si>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</si>
  <si>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</si>
  <si>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</si>
  <si>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</si>
  <si>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</si>
  <si>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</si>
  <si>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</si>
  <si>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</si>
  <si>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</si>
  <si>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</si>
  <si>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</si>
  <si>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</si>
  <si>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</si>
  <si>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</si>
  <si>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</si>
  <si>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</si>
  <si>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</si>
  <si>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</si>
  <si>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</si>
  <si>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</si>
  <si>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</si>
  <si>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</si>
  <si>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</si>
  <si>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</si>
  <si>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</si>
  <si>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</si>
  <si>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</si>
  <si>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</si>
  <si>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</si>
  <si>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</si>
  <si>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</si>
  <si>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</si>
  <si>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 xml:space="preserve">LIZBETH </t>
  </si>
  <si>
    <t xml:space="preserve">HINOJOSA </t>
  </si>
  <si>
    <t xml:space="preserve">RAVELO </t>
  </si>
  <si>
    <t>JEFA DE UNIDAD DEPARTAMENTAL DE CONTROL DE BIENES, ARCHIVO Y ALMACÉN</t>
  </si>
  <si>
    <t>JEFATURA DE UNIDAD DEPARTAMENTAL</t>
  </si>
  <si>
    <t>https://transparencia.cdmx.gob.mx/storage/app/uploads/public/686/ebc/722/686ebc7229f07987582676.pdf</t>
  </si>
  <si>
    <t xml:space="preserve">DIRECCIÓN EJECUTIVA DE ADMINISTRACIÓN Y FINANZAS </t>
  </si>
  <si>
    <t xml:space="preserve">
EL DÍA 19 DE JUNIO DE 2025, SE LLEVÓ A CABO LA SEGUNDA SESIÓN ORDINARIA DEL COMITÉ TÉC-NICO INTERNO DE ADMINISTRACIÓN DE DOCUMENTOS (COTECIAD) DEL CENTRO DE CONCILIACIÓN LABORAL DE LA CIUDAD DE MÉXICO, CON EL FIN DE INFORMAR Y APROBAR EL ACTA CORRESPON-DIENTE A LA PRIMERA SESIÓN ORDINARIA DEL COMITÉ TÉCNICO INTERNO DE ADMINISTRACIÓN DE DOCUMENTOS (COTECIAD); ASÍ MISMO, SE INFORMÓ DEL SEGUIMIENTO A LA ASIGNACIÓN DE UN ESPACIO FÍSICO ADECUADO PARA HABILITAR EL ARCHIVO DE CONCENTRACIÓN. RESPECTO AL ÍNDI-CE DE EXPEDIENTES CLASIFICADOS COMO RESERVADOS, ESTE SE ELABORARÁ UNA VEZ QUE SE CUENTE CON LA INFORMACIÓN GENERADA POR LAS DIFERENTES ÁREAS DEL CENTRO DE CONCI-LIACIÓN LABORAL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</si>
</sst>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86/ebc/722/686ebc7229f0798758267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4</v>
      </c>
      <c r="E8" s="4" t="s">
        <v>50</v>
      </c>
      <c r="F8">
        <v>1</v>
      </c>
      <c r="G8" t="s">
        <v>51</v>
      </c>
      <c r="H8" s="3">
        <v>45838</v>
      </c>
      <c r="I8" t="s">
        <v>52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BA052F12-198B-4783-AA47-5160C3BB39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45</v>
      </c>
      <c r="C4" t="s">
        <v>46</v>
      </c>
      <c r="D4" t="s">
        <v>47</v>
      </c>
      <c r="E4" t="s">
        <v>48</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DEAF</cp:lastModifiedBy>
  <dcterms:created xsi:type="dcterms:W3CDTF">2025-06-24T18:23:27Z</dcterms:created>
  <dcterms:modified xsi:type="dcterms:W3CDTF">2025-07-09T21:08:30Z</dcterms:modified>
</cp:coreProperties>
</file>