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Transparencia2025\UT4304_GOS25_1213\Archivos Áreas_Abril-Junio 2025_\COORDINACION DE SERVICIOS GENERALES\ACTUALIZACIÓN JULIO-2025\ACTUALIZA abril-junio-2025\FRACCIÓN L-A actas\"/>
    </mc:Choice>
  </mc:AlternateContent>
  <xr:revisionPtr revIDLastSave="0" documentId="13_ncr:1_{55E38A53-08EA-418F-BF5E-21DC6098E143}" xr6:coauthVersionLast="47" xr6:coauthVersionMax="47" xr10:uidLastSave="{00000000-0000-0000-0000-000000000000}"/>
  <bookViews>
    <workbookView xWindow="1830" yWindow="1230" windowWidth="14295" windowHeight="802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<sst xmlns="http://schemas.openxmlformats.org/spreadsheetml/2006/main" count="65" uniqueCount="53">
  <si>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</si>
  <si>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</si>
  <si>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</si>
  <si>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</si>
  <si>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</si>
  <si>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</si>
  <si>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</si>
  <si>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</si>
  <si>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</si>
  <si>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</si>
  <si>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</si>
  <si>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</si>
  <si>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</si>
  <si>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</si>
  <si>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</si>
  <si>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</si>
  <si>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</si>
  <si>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</si>
  <si>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</si>
  <si>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</si>
  <si>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</si>
  <si>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</si>
  <si>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</si>
  <si>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</si>
  <si>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</si>
  <si>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</si>
  <si>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</si>
  <si>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</si>
  <si>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</si>
  <si>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</si>
  <si>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</si>
  <si>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</si>
  <si>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</si>
  <si>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</si>
  <si>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</si>
  <si>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</si>
  <si>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</si>
  <si>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</si>
  <si>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</si>
  <si>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</si>
  <si>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</si>
  <si>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</si>
  <si>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</si>
  <si>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INTERNO DE ADMINISTRACIÓN DE DOCUMENTOS DEL SISTEMA DE TRANSPORTE COLECTIVO</t>
  </si>
  <si>
    <t>PRIMERA</t>
  </si>
  <si>
    <t>PRIMERA EXTRAORDINARIA</t>
  </si>
  <si>
    <t>UNO</t>
  </si>
  <si>
    <t>COORDINACIÓN DE SERVICIOS GENERALES</t>
  </si>
  <si>
    <t>INFORMACIÓN TRIMESTRAL</t>
  </si>
  <si>
    <t>CASO 001/25, Calendario Anual de Sesiones Ordinarias del Comité Técnico Interno de Administración de Documentos del Sistema de Transporte Colectivo, ejercicio 2025; CASO 002/25, Programa Anual de Desarrollo Archivístico del Sistema de Transporte Colectivo 2025; CASO 003/25, Programa Anual de Trabajo del Comité Técnico Interno de Administración de Documentos del Sistema de Transporte Colectivo, ejercicio 2025; CASO 004/25, Opiniones y Recomendaciones del Comité Técnico Interno de Administración de Documentos del Sistema de Transporte Colectivo 2025; CASO 005/25, Informe del Programa Anual de Desarrollo Archivístico , ejercicio 2024.</t>
  </si>
  <si>
    <t xml:space="preserve">CASO 006/25, Bajas Documentales del Sistema de Transporte Colectivo, 1020 cajas almacenadas en taller Rosario; CASO 007/25, Dictamen de Valoración Documental; CASO 008/25; Declaratoria de Inexistencia de Valores Primarios y Secundarios; CASO 009/25, Informe Técnico del Grupo de Valoración Documental del COTECIADSTCO. </t>
  </si>
  <si>
    <t>https://www.transparencia.cdmx.gob.mx/storage/app/uploads/public/688/7e0/747/6887e0747ee6d155412387.pdf</t>
  </si>
  <si>
    <t>https://www.transparencia.cdmx.gob.mx/storage/app/uploads/public/688/7e1/23d/6887e123da20f760181522.pdf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</si>
</sst>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8/7e1/23d/6887e123da20f760181522.pdf" TargetMode="External"/><Relationship Id="rId1" Type="http://schemas.openxmlformats.org/officeDocument/2006/relationships/hyperlink" Target="https://www.transparencia.cdmx.gob.mx/storage/app/uploads/public/688/7e0/747/6887e0747ee6d1554123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J9" sqref="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42578125" bestFit="1" customWidth="1"/>
    <col min="6" max="6" width="20.140625" bestFit="1" customWidth="1"/>
    <col min="7" max="7" width="18.140625"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45746</v>
      </c>
      <c r="D8" s="4">
        <v>45687</v>
      </c>
      <c r="E8" t="s">
        <v>43</v>
      </c>
      <c r="F8" t="s">
        <v>41</v>
      </c>
      <c r="G8" s="3" t="s">
        <v>44</v>
      </c>
      <c r="H8" s="3" t="s">
        <v>46</v>
      </c>
      <c r="I8" t="s">
        <v>49</v>
      </c>
      <c r="J8" s="8" t="s">
        <v>52</v>
      </c>
      <c r="K8" t="s">
        <v>47</v>
      </c>
      <c r="L8" s="2">
        <v>45853</v>
      </c>
      <c r="M8" t="s">
        <v>48</v>
      </c>
    </row>
    <row r="9" spans="1:13" x14ac:dyDescent="0.25">
      <c r="A9">
        <v>2025</v>
      </c>
      <c r="B9" s="2">
        <v>45748</v>
      </c>
      <c r="C9" s="2">
        <v>45838</v>
      </c>
      <c r="D9" s="4">
        <v>45747</v>
      </c>
      <c r="E9" t="s">
        <v>43</v>
      </c>
      <c r="F9" t="s">
        <v>42</v>
      </c>
      <c r="G9" s="3" t="s">
        <v>45</v>
      </c>
      <c r="H9" s="3" t="s">
        <v>46</v>
      </c>
      <c r="I9" t="s">
        <v>50</v>
      </c>
      <c r="J9" s="8" t="s">
        <v>51</v>
      </c>
      <c r="K9" t="s">
        <v>47</v>
      </c>
      <c r="L9" s="2">
        <v>45853</v>
      </c>
      <c r="M9" t="s">
        <v>48</v>
      </c>
    </row>
    <row r="10" spans="1:13" x14ac:dyDescent="0.25">
      <c r="B10" s="2"/>
      <c r="C10" s="2"/>
      <c r="D10" s="4"/>
      <c r="G10" s="3"/>
      <c r="H10" s="3"/>
      <c r="J10" s="3"/>
      <c r="L10" s="2"/>
    </row>
    <row r="11" spans="1:13" x14ac:dyDescent="0.25">
      <c r="G11" s="3"/>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9" r:id="rId1" xr:uid="{4A626547-DD66-46E3-BEE0-528FB39C22FB}"/>
    <hyperlink ref="J8" r:id="rId2" xr:uid="{7BEA16D1-D7EF-4360-978E-3605F9544A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2024-12-16T20:03:22Z</dcterms:created>
  <dcterms:modified xsi:type="dcterms:W3CDTF">2025-07-28T20:44:52Z</dcterms:modified>
</cp:coreProperties>
</file>