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Hidden_1!$A$1:$A$6</definedName>
    <definedName name="Hidden_28">Hidden_2!$A$1:$A$3</definedName>
  </definedNames>
</workbook>
</file>

<file path=xl/sharedStrings.xml><?xml version="1.0" encoding="utf-8"?>
<sst xmlns="http://schemas.openxmlformats.org/spreadsheetml/2006/main" count="1063" uniqueCount="267">
  <si>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</si>
  <si>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</si>
  <si>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</si>
  <si>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</si>
  <si>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</si>
  <si>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</si>
  <si>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</si>
  <si>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</si>
  <si>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</si>
  <si>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</si>
  <si>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</si>
  <si>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</si>
  <si>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</si>
  <si>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</si>
  <si>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</si>
  <si>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</si>
  <si>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</si>
  <si>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</si>
  <si>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</si>
  <si>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</si>
  <si>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</si>
  <si>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</si>
  <si>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</si>
  <si>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</si>
  <si>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</si>
  <si>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</si>
  <si>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</si>
  <si>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</si>
  <si>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</si>
  <si>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</si>
  <si>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</si>
  <si>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</si>
  <si>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</si>
  <si>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</si>
  <si>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</si>
  <si>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</si>
  <si>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</si>
  <si>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</si>
  <si>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</si>
  <si>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</si>
  <si>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</si>
  <si>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</si>
  <si>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</si>
  <si>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</si>
  <si>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</si>
  <si>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</si>
  <si>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</si>
  <si>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</si>
  <si>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</si>
  <si>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</si>
  <si>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</si>
  <si>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</si>
  <si>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</si>
  <si>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</si>
  <si>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</si>
  <si>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</si>
  <si>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</si>
  <si>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</si>
  <si>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</si>
  <si>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</si>
  <si>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</si>
  <si>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</si>
  <si>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</si>
  <si>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14DA0324296F8D145B03F3C94B87D2B4</t>
  </si>
  <si>
    <t>2025</t>
  </si>
  <si>
    <t>01/01/2025</t>
  </si>
  <si>
    <t>31/03/2025</t>
  </si>
  <si>
    <t>Condonación</t>
  </si>
  <si>
    <t>Condona total o parcialmente el pago del impuesto predial</t>
  </si>
  <si>
    <t>Gaceta Oficial de la Ciudad de México el 30 de enero de 2025</t>
  </si>
  <si>
    <t>Secretaría de Gestión Integral de Riesgos y Protección Civil de la Ciudad de México</t>
  </si>
  <si>
    <t>Social</t>
  </si>
  <si>
    <t>Mercedes Damaris</t>
  </si>
  <si>
    <t>Ponce de León</t>
  </si>
  <si>
    <t>Galván</t>
  </si>
  <si>
    <t>No aplica</t>
  </si>
  <si>
    <t>Condonación total o parcial del pago del impuesto predial</t>
  </si>
  <si>
    <t>30/01/2025</t>
  </si>
  <si>
    <t>31/12/2025</t>
  </si>
  <si>
    <t>Esta Dirección General no cuenta con cláusulas, puntos, artículos o fracción de términos</t>
  </si>
  <si>
    <t>https://data.consejeria.cdmx.gob.mx/portal_old/uploads/gacetas/75231199e3879b1279ba01938bd3007f.pdf</t>
  </si>
  <si>
    <t>0</t>
  </si>
  <si>
    <t>Dirección General de Análisis de Riesgos/ Dirección de Evaluación de Riesgos/ Coordinación de Riesgos Territoriales</t>
  </si>
  <si>
    <t>10/04/2025</t>
  </si>
  <si>
    <t>Opinión Técnica 09</t>
  </si>
  <si>
    <t>BE3EBD3C6388936BBBCB6129A4F16518</t>
  </si>
  <si>
    <t>Augusta Rosa</t>
  </si>
  <si>
    <t>Martínez</t>
  </si>
  <si>
    <t>Dávila</t>
  </si>
  <si>
    <t>Opinión Técnica 11</t>
  </si>
  <si>
    <t>55BEF234422F6C456ED050B384ED19B5</t>
  </si>
  <si>
    <t>Efren</t>
  </si>
  <si>
    <t>Cedillo</t>
  </si>
  <si>
    <t>Olvera</t>
  </si>
  <si>
    <t>Opinión Técnica 12</t>
  </si>
  <si>
    <t>62A91CD754922A6A99EB392484B0BE68</t>
  </si>
  <si>
    <t>Manuel</t>
  </si>
  <si>
    <t>Ortega</t>
  </si>
  <si>
    <t/>
  </si>
  <si>
    <t>Opinión Técnica 10</t>
  </si>
  <si>
    <t>986A94125960743080E58FE3A1F63C0E</t>
  </si>
  <si>
    <t>Eliseo</t>
  </si>
  <si>
    <t>Ramírez</t>
  </si>
  <si>
    <t>Flores</t>
  </si>
  <si>
    <t>Opinión Técnica 14</t>
  </si>
  <si>
    <t>54566DDF8BCA0BFE8882D77EBE2A837B</t>
  </si>
  <si>
    <t>Luis</t>
  </si>
  <si>
    <t>Reyes</t>
  </si>
  <si>
    <t>Márquez</t>
  </si>
  <si>
    <t>Opinión Técnica 15</t>
  </si>
  <si>
    <t>DAC5E5204D129DA39DD40ADED6247F40</t>
  </si>
  <si>
    <t>Rina Alegría</t>
  </si>
  <si>
    <t>García</t>
  </si>
  <si>
    <t>Lazo</t>
  </si>
  <si>
    <t>Opinión Técnica 13</t>
  </si>
  <si>
    <t>FD3C212B8D73A1216C0EC49CEA46D3B9</t>
  </si>
  <si>
    <t>Miguel Ángel</t>
  </si>
  <si>
    <t>González</t>
  </si>
  <si>
    <t>Maya</t>
  </si>
  <si>
    <t>Opinión Técnica 17</t>
  </si>
  <si>
    <t>222DB93DA737AD2792797C260D54D358</t>
  </si>
  <si>
    <t>Martha Esther</t>
  </si>
  <si>
    <t>Pérez</t>
  </si>
  <si>
    <t>Opinión Técnica 18</t>
  </si>
  <si>
    <t>18201A6661772E77EC65F696560FBC45</t>
  </si>
  <si>
    <t>José Cruz</t>
  </si>
  <si>
    <t>Cuaxospa</t>
  </si>
  <si>
    <t>Velázquez</t>
  </si>
  <si>
    <t>Opinión Técnica 16</t>
  </si>
  <si>
    <t>0EC4F6578B2DF5AB28269EA03ABCFDA4</t>
  </si>
  <si>
    <t>María Juana Damiana</t>
  </si>
  <si>
    <t>Herrera</t>
  </si>
  <si>
    <t>Mota</t>
  </si>
  <si>
    <t>Opinión Técnica 19</t>
  </si>
  <si>
    <t>6F8EAB2FCE710346DD58F33864D01517</t>
  </si>
  <si>
    <t>Ernesto José</t>
  </si>
  <si>
    <t>Ovando</t>
  </si>
  <si>
    <t>Opinión Técnica 20</t>
  </si>
  <si>
    <t>13754C6DA2978F1C7DD0AA51F85762BF</t>
  </si>
  <si>
    <t>María Soledad</t>
  </si>
  <si>
    <t>Sánchez</t>
  </si>
  <si>
    <t>Montoya</t>
  </si>
  <si>
    <t>Opinión Técnica 21</t>
  </si>
  <si>
    <t>5C8619BD6F80E46AFF7951816F874E46</t>
  </si>
  <si>
    <t>Lilia</t>
  </si>
  <si>
    <t>Alonso</t>
  </si>
  <si>
    <t>Alejaldre</t>
  </si>
  <si>
    <t>Opinión Técnica 23</t>
  </si>
  <si>
    <t>70448413D30D14D91258E998AF679442</t>
  </si>
  <si>
    <t>Francisco</t>
  </si>
  <si>
    <t>Romo</t>
  </si>
  <si>
    <t>Opinión Técnica 24</t>
  </si>
  <si>
    <t>89494106E68112BB10D8BB548812825D</t>
  </si>
  <si>
    <t>Elba Elisa Arminda</t>
  </si>
  <si>
    <t>Bello</t>
  </si>
  <si>
    <t>Cortés</t>
  </si>
  <si>
    <t>Opinión Técnica 22</t>
  </si>
  <si>
    <t>4D2D3387EECC50618EF26C646B1F3537</t>
  </si>
  <si>
    <t>Julia</t>
  </si>
  <si>
    <t>Opinión Técnica 26</t>
  </si>
  <si>
    <t>5D6496658B5D9B4277B82751400CF43D</t>
  </si>
  <si>
    <t>Juan</t>
  </si>
  <si>
    <t>Alvarado</t>
  </si>
  <si>
    <t>Medina</t>
  </si>
  <si>
    <t>Opinión Técnica 25</t>
  </si>
  <si>
    <t>92BDD0D64BDB3D8712392E0F202AE9BD</t>
  </si>
  <si>
    <t>Bertha Esther</t>
  </si>
  <si>
    <t>Larios</t>
  </si>
  <si>
    <t>Campos</t>
  </si>
  <si>
    <t>Opinión Técnica 05</t>
  </si>
  <si>
    <t>25D797287BA775E30770853613DFFB0A</t>
  </si>
  <si>
    <t>Amparo Lucía</t>
  </si>
  <si>
    <t>Samudio</t>
  </si>
  <si>
    <t>Vásquez</t>
  </si>
  <si>
    <t>Opinión Técnica 06</t>
  </si>
  <si>
    <t>5FD785F0AF58EE1CD7B8CAD8FB433AA9</t>
  </si>
  <si>
    <t>Eloy Eugenio</t>
  </si>
  <si>
    <t>De la Cruz</t>
  </si>
  <si>
    <t>Opinión Técnica 07</t>
  </si>
  <si>
    <t>9B3F7A919006EA415D4F69DE0D34D888</t>
  </si>
  <si>
    <t>Benjamín</t>
  </si>
  <si>
    <t>Opinión Técnica 08</t>
  </si>
  <si>
    <t>2615DB023BD06F045059177904015F93</t>
  </si>
  <si>
    <t>María de Lourdes Concepción</t>
  </si>
  <si>
    <t>Alfaro</t>
  </si>
  <si>
    <t>Gutierrez</t>
  </si>
  <si>
    <t>Opinión Técnica 01</t>
  </si>
  <si>
    <t>CE3316CBAC9A1CEC8E48DE818A7F030A</t>
  </si>
  <si>
    <t>Pablo Daniel</t>
  </si>
  <si>
    <t>Huerta</t>
  </si>
  <si>
    <t>Preciado</t>
  </si>
  <si>
    <t>Opinión Técnica 02</t>
  </si>
  <si>
    <t>21DC38498D845D562AC63D603A6CB1C9</t>
  </si>
  <si>
    <t>Corona</t>
  </si>
  <si>
    <t>Opinión Técnica 03</t>
  </si>
  <si>
    <t>0AE1A9E39ECB63B197B9B7DA78D2BBA8</t>
  </si>
  <si>
    <t>Bertha</t>
  </si>
  <si>
    <t>Peñaloza</t>
  </si>
  <si>
    <t>Fonseca</t>
  </si>
  <si>
    <t>Opinión Técnica 04</t>
  </si>
  <si>
    <t>506FBEEE257598BF67AE7B4A6D7EEF7F</t>
  </si>
  <si>
    <t>01/04/2025</t>
  </si>
  <si>
    <t>30/06/2025</t>
  </si>
  <si>
    <t>Gaceta Oficial de la Ciudad de México el 22 de enero de 2033</t>
  </si>
  <si>
    <t>Pablo</t>
  </si>
  <si>
    <t>Rodríguez</t>
  </si>
  <si>
    <t>Condonaciones de impuesto predial</t>
  </si>
  <si>
    <t>30/12/2025</t>
  </si>
  <si>
    <t>Esta Dirección General no cuenta con cláusulas, puntos, artículos o fracción de término</t>
  </si>
  <si>
    <t>10/07/2025</t>
  </si>
  <si>
    <t>173B6C1B985A9DB375BD1CB9D6991A4F</t>
  </si>
  <si>
    <t>Gaceta Oficial de la Ciudad de México el 22 de enero de 2034</t>
  </si>
  <si>
    <t>María Bacilia Schila</t>
  </si>
  <si>
    <t>Aveja</t>
  </si>
  <si>
    <t>AD99C73719169905FBCA717244649A35</t>
  </si>
  <si>
    <t>Gaceta Oficial de la Ciudad de México el 22 de enero de 2035</t>
  </si>
  <si>
    <t>Oscar</t>
  </si>
  <si>
    <t>Alcántara</t>
  </si>
  <si>
    <t>Mundo</t>
  </si>
  <si>
    <t>6F370FAD361651136F4DED7A986DA0D7</t>
  </si>
  <si>
    <t>Gaceta Oficial de la Ciudad de México el 22 de enero de 2024</t>
  </si>
  <si>
    <t>Leobardo</t>
  </si>
  <si>
    <t>Zepeda</t>
  </si>
  <si>
    <t>F1A00B6C6E63D1539D183BE18F41DA0D</t>
  </si>
  <si>
    <t>Gaceta Oficial de la Ciudad de México el 22 de enero de 2023</t>
  </si>
  <si>
    <t>Raymunda</t>
  </si>
  <si>
    <t>Bumas</t>
  </si>
  <si>
    <t>B3D901CFC423C237200FFFD7C6BFAFEA</t>
  </si>
  <si>
    <t>Gaceta Oficial de la Ciudad de México el 22 de enero de 2025</t>
  </si>
  <si>
    <t>Marina</t>
  </si>
  <si>
    <t>Hernández</t>
  </si>
  <si>
    <t>E4FA43E313BA1506A2208EEF5FB79D12</t>
  </si>
  <si>
    <t>Gaceta Oficial de la Ciudad de México el 22 de enero de 2026</t>
  </si>
  <si>
    <t>Félix</t>
  </si>
  <si>
    <t>Serrano</t>
  </si>
  <si>
    <t>Meza</t>
  </si>
  <si>
    <t>5A6D299DF013B05CBABF7D11B6F3778A</t>
  </si>
  <si>
    <t>Gaceta Oficial de la Ciudad de México el 22 de enero de 2027</t>
  </si>
  <si>
    <t>María de Lourdes</t>
  </si>
  <si>
    <t>Díaz</t>
  </si>
  <si>
    <t>Barriga Moran</t>
  </si>
  <si>
    <t>2CB7D62A827E57DDFCEF8CABADA20EE3</t>
  </si>
  <si>
    <t>Gaceta Oficial de la Ciudad de México el 22 de enero de 2028</t>
  </si>
  <si>
    <t>Diana Jessica</t>
  </si>
  <si>
    <t>González Díaz</t>
  </si>
  <si>
    <t>BarrigaMoran</t>
  </si>
  <si>
    <t>4AB391860295592C2230E82C41FBCE87</t>
  </si>
  <si>
    <t>Gaceta Oficial de la Ciudad de México el 22 de enero de 2029</t>
  </si>
  <si>
    <t>Omar Celerino</t>
  </si>
  <si>
    <t>Vázquez</t>
  </si>
  <si>
    <t>Leyva</t>
  </si>
  <si>
    <t>CAE57C7BD27206D58A2394DD4F0AA9D6</t>
  </si>
  <si>
    <t>Gaceta Oficial de la Ciudad de México el 22 de enero de 2030</t>
  </si>
  <si>
    <t>Pedro</t>
  </si>
  <si>
    <t>Castillo</t>
  </si>
  <si>
    <t>A7AECBD51D7659B1ED8BA6CC26DDCBCF</t>
  </si>
  <si>
    <t>Gaceta Oficial de la Ciudad de México el 22 de enero de 2031</t>
  </si>
  <si>
    <t>00CFCB375DCBBB6D244A65E035A4C88E</t>
  </si>
  <si>
    <t>Gaceta Oficial de la Ciudad de México el 22 de enero de 2032</t>
  </si>
  <si>
    <t>Mariles</t>
  </si>
  <si>
    <t>Incentivo</t>
  </si>
  <si>
    <t>Reducción fiscal</t>
  </si>
  <si>
    <t>Concesión</t>
  </si>
  <si>
    <t>Permiso</t>
  </si>
  <si>
    <t>Licencia</t>
  </si>
  <si>
    <t>Público</t>
  </si>
  <si>
    <t>Privado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</si>
</sst>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46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0.71875" customWidth="true" bestFit="true"/>
    <col min="5" max="5" width="38.3671875" customWidth="true" bestFit="true"/>
    <col min="6" max="6" width="50.16015625" customWidth="true" bestFit="true"/>
    <col min="7" max="7" width="52.609375" customWidth="true" bestFit="true"/>
    <col min="8" max="8" width="70.45703125" customWidth="true" bestFit="true"/>
    <col min="9" max="9" width="36.2578125" customWidth="true" bestFit="true"/>
    <col min="10" max="10" width="25.5859375" customWidth="true" bestFit="true"/>
    <col min="11" max="11" width="27.98828125" customWidth="true" bestFit="true"/>
    <col min="12" max="12" width="28.5546875" customWidth="true" bestFit="true"/>
    <col min="13" max="13" width="24.66015625" customWidth="true" bestFit="true"/>
    <col min="14" max="14" width="49.2890625" customWidth="true" bestFit="true"/>
    <col min="15" max="15" width="37.640625" customWidth="true" bestFit="true"/>
    <col min="16" max="16" width="39.78515625" customWidth="true" bestFit="true"/>
    <col min="17" max="17" width="74.9140625" customWidth="true" bestFit="true"/>
    <col min="18" max="18" width="91.90625" customWidth="true" bestFit="true"/>
    <col min="19" max="19" width="91.90625" customWidth="true" bestFit="true"/>
    <col min="20" max="20" width="41.22265625" customWidth="true" bestFit="true"/>
    <col min="21" max="21" width="43.55078125" customWidth="true" bestFit="true"/>
    <col min="22" max="22" width="97.93359375" customWidth="true" bestFit="true"/>
    <col min="23" max="23" width="17.5390625" customWidth="true" bestFit="true"/>
    <col min="24" max="24" width="20.13671875" customWidth="true" bestFit="true"/>
    <col min="25" max="25" width="16.97265625" customWidth="true" bestFit="true"/>
    <col min="1" max="1" width="36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8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10</v>
      </c>
      <c r="U4" t="s">
        <v>10</v>
      </c>
      <c r="V4" t="s">
        <v>9</v>
      </c>
      <c r="W4" t="s">
        <v>7</v>
      </c>
      <c r="X4" t="s">
        <v>12</v>
      </c>
      <c r="Y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</row>
    <row r="8" ht="45.0" customHeight="true">
      <c r="A8" t="s" s="4">
        <v>63</v>
      </c>
      <c r="B8" t="s" s="4">
        <v>64</v>
      </c>
      <c r="C8" t="s" s="4">
        <v>65</v>
      </c>
      <c r="D8" t="s" s="4">
        <v>66</v>
      </c>
      <c r="E8" t="s" s="4">
        <v>67</v>
      </c>
      <c r="F8" t="s" s="4">
        <v>68</v>
      </c>
      <c r="G8" t="s" s="4">
        <v>69</v>
      </c>
      <c r="H8" t="s" s="4">
        <v>70</v>
      </c>
      <c r="I8" t="s" s="4">
        <v>71</v>
      </c>
      <c r="J8" t="s" s="4">
        <v>72</v>
      </c>
      <c r="K8" t="s" s="4">
        <v>73</v>
      </c>
      <c r="L8" t="s" s="4">
        <v>74</v>
      </c>
      <c r="M8" t="s" s="4">
        <v>75</v>
      </c>
      <c r="N8" t="s" s="4">
        <v>76</v>
      </c>
      <c r="O8" t="s" s="4">
        <v>77</v>
      </c>
      <c r="P8" t="s" s="4">
        <v>78</v>
      </c>
      <c r="Q8" t="s" s="4">
        <v>79</v>
      </c>
      <c r="R8" t="s" s="4">
        <v>80</v>
      </c>
      <c r="S8" t="s" s="4">
        <v>80</v>
      </c>
      <c r="T8" t="s" s="4">
        <v>81</v>
      </c>
      <c r="U8" t="s" s="4">
        <v>81</v>
      </c>
      <c r="V8" t="s" s="4">
        <v>82</v>
      </c>
      <c r="W8" t="s" s="4">
        <v>83</v>
      </c>
      <c r="X8" t="s" s="4">
        <v>66</v>
      </c>
      <c r="Y8" t="s" s="4">
        <v>84</v>
      </c>
    </row>
    <row r="9" ht="45.0" customHeight="true">
      <c r="A9" t="s" s="4">
        <v>85</v>
      </c>
      <c r="B9" t="s" s="4">
        <v>64</v>
      </c>
      <c r="C9" t="s" s="4">
        <v>65</v>
      </c>
      <c r="D9" t="s" s="4">
        <v>66</v>
      </c>
      <c r="E9" t="s" s="4">
        <v>67</v>
      </c>
      <c r="F9" t="s" s="4">
        <v>68</v>
      </c>
      <c r="G9" t="s" s="4">
        <v>69</v>
      </c>
      <c r="H9" t="s" s="4">
        <v>70</v>
      </c>
      <c r="I9" t="s" s="4">
        <v>71</v>
      </c>
      <c r="J9" t="s" s="4">
        <v>86</v>
      </c>
      <c r="K9" t="s" s="4">
        <v>87</v>
      </c>
      <c r="L9" t="s" s="4">
        <v>88</v>
      </c>
      <c r="M9" t="s" s="4">
        <v>75</v>
      </c>
      <c r="N9" t="s" s="4">
        <v>76</v>
      </c>
      <c r="O9" t="s" s="4">
        <v>77</v>
      </c>
      <c r="P9" t="s" s="4">
        <v>78</v>
      </c>
      <c r="Q9" t="s" s="4">
        <v>79</v>
      </c>
      <c r="R9" t="s" s="4">
        <v>80</v>
      </c>
      <c r="S9" t="s" s="4">
        <v>80</v>
      </c>
      <c r="T9" t="s" s="4">
        <v>81</v>
      </c>
      <c r="U9" t="s" s="4">
        <v>81</v>
      </c>
      <c r="V9" t="s" s="4">
        <v>82</v>
      </c>
      <c r="W9" t="s" s="4">
        <v>83</v>
      </c>
      <c r="X9" t="s" s="4">
        <v>66</v>
      </c>
      <c r="Y9" t="s" s="4">
        <v>89</v>
      </c>
    </row>
    <row r="10" ht="45.0" customHeight="true">
      <c r="A10" t="s" s="4">
        <v>90</v>
      </c>
      <c r="B10" t="s" s="4">
        <v>64</v>
      </c>
      <c r="C10" t="s" s="4">
        <v>65</v>
      </c>
      <c r="D10" t="s" s="4">
        <v>66</v>
      </c>
      <c r="E10" t="s" s="4">
        <v>67</v>
      </c>
      <c r="F10" t="s" s="4">
        <v>68</v>
      </c>
      <c r="G10" t="s" s="4">
        <v>69</v>
      </c>
      <c r="H10" t="s" s="4">
        <v>70</v>
      </c>
      <c r="I10" t="s" s="4">
        <v>71</v>
      </c>
      <c r="J10" t="s" s="4">
        <v>91</v>
      </c>
      <c r="K10" t="s" s="4">
        <v>92</v>
      </c>
      <c r="L10" t="s" s="4">
        <v>93</v>
      </c>
      <c r="M10" t="s" s="4">
        <v>75</v>
      </c>
      <c r="N10" t="s" s="4">
        <v>76</v>
      </c>
      <c r="O10" t="s" s="4">
        <v>77</v>
      </c>
      <c r="P10" t="s" s="4">
        <v>78</v>
      </c>
      <c r="Q10" t="s" s="4">
        <v>79</v>
      </c>
      <c r="R10" t="s" s="4">
        <v>80</v>
      </c>
      <c r="S10" t="s" s="4">
        <v>80</v>
      </c>
      <c r="T10" t="s" s="4">
        <v>81</v>
      </c>
      <c r="U10" t="s" s="4">
        <v>81</v>
      </c>
      <c r="V10" t="s" s="4">
        <v>82</v>
      </c>
      <c r="W10" t="s" s="4">
        <v>83</v>
      </c>
      <c r="X10" t="s" s="4">
        <v>66</v>
      </c>
      <c r="Y10" t="s" s="4">
        <v>94</v>
      </c>
    </row>
    <row r="11" ht="45.0" customHeight="true">
      <c r="A11" t="s" s="4">
        <v>95</v>
      </c>
      <c r="B11" t="s" s="4">
        <v>64</v>
      </c>
      <c r="C11" t="s" s="4">
        <v>65</v>
      </c>
      <c r="D11" t="s" s="4">
        <v>66</v>
      </c>
      <c r="E11" t="s" s="4">
        <v>67</v>
      </c>
      <c r="F11" t="s" s="4">
        <v>68</v>
      </c>
      <c r="G11" t="s" s="4">
        <v>69</v>
      </c>
      <c r="H11" t="s" s="4">
        <v>70</v>
      </c>
      <c r="I11" t="s" s="4">
        <v>71</v>
      </c>
      <c r="J11" t="s" s="4">
        <v>96</v>
      </c>
      <c r="K11" t="s" s="4">
        <v>97</v>
      </c>
      <c r="L11" t="s" s="4">
        <v>98</v>
      </c>
      <c r="M11" t="s" s="4">
        <v>75</v>
      </c>
      <c r="N11" t="s" s="4">
        <v>76</v>
      </c>
      <c r="O11" t="s" s="4">
        <v>77</v>
      </c>
      <c r="P11" t="s" s="4">
        <v>78</v>
      </c>
      <c r="Q11" t="s" s="4">
        <v>79</v>
      </c>
      <c r="R11" t="s" s="4">
        <v>80</v>
      </c>
      <c r="S11" t="s" s="4">
        <v>80</v>
      </c>
      <c r="T11" t="s" s="4">
        <v>81</v>
      </c>
      <c r="U11" t="s" s="4">
        <v>81</v>
      </c>
      <c r="V11" t="s" s="4">
        <v>82</v>
      </c>
      <c r="W11" t="s" s="4">
        <v>83</v>
      </c>
      <c r="X11" t="s" s="4">
        <v>66</v>
      </c>
      <c r="Y11" t="s" s="4">
        <v>99</v>
      </c>
    </row>
    <row r="12" ht="45.0" customHeight="true">
      <c r="A12" t="s" s="4">
        <v>100</v>
      </c>
      <c r="B12" t="s" s="4">
        <v>64</v>
      </c>
      <c r="C12" t="s" s="4">
        <v>65</v>
      </c>
      <c r="D12" t="s" s="4">
        <v>66</v>
      </c>
      <c r="E12" t="s" s="4">
        <v>67</v>
      </c>
      <c r="F12" t="s" s="4">
        <v>68</v>
      </c>
      <c r="G12" t="s" s="4">
        <v>69</v>
      </c>
      <c r="H12" t="s" s="4">
        <v>70</v>
      </c>
      <c r="I12" t="s" s="4">
        <v>71</v>
      </c>
      <c r="J12" t="s" s="4">
        <v>101</v>
      </c>
      <c r="K12" t="s" s="4">
        <v>102</v>
      </c>
      <c r="L12" t="s" s="4">
        <v>103</v>
      </c>
      <c r="M12" t="s" s="4">
        <v>75</v>
      </c>
      <c r="N12" t="s" s="4">
        <v>76</v>
      </c>
      <c r="O12" t="s" s="4">
        <v>77</v>
      </c>
      <c r="P12" t="s" s="4">
        <v>78</v>
      </c>
      <c r="Q12" t="s" s="4">
        <v>79</v>
      </c>
      <c r="R12" t="s" s="4">
        <v>80</v>
      </c>
      <c r="S12" t="s" s="4">
        <v>80</v>
      </c>
      <c r="T12" t="s" s="4">
        <v>81</v>
      </c>
      <c r="U12" t="s" s="4">
        <v>81</v>
      </c>
      <c r="V12" t="s" s="4">
        <v>82</v>
      </c>
      <c r="W12" t="s" s="4">
        <v>83</v>
      </c>
      <c r="X12" t="s" s="4">
        <v>66</v>
      </c>
      <c r="Y12" t="s" s="4">
        <v>104</v>
      </c>
    </row>
    <row r="13" ht="45.0" customHeight="true">
      <c r="A13" t="s" s="4">
        <v>105</v>
      </c>
      <c r="B13" t="s" s="4">
        <v>64</v>
      </c>
      <c r="C13" t="s" s="4">
        <v>65</v>
      </c>
      <c r="D13" t="s" s="4">
        <v>66</v>
      </c>
      <c r="E13" t="s" s="4">
        <v>67</v>
      </c>
      <c r="F13" t="s" s="4">
        <v>68</v>
      </c>
      <c r="G13" t="s" s="4">
        <v>69</v>
      </c>
      <c r="H13" t="s" s="4">
        <v>70</v>
      </c>
      <c r="I13" t="s" s="4">
        <v>71</v>
      </c>
      <c r="J13" t="s" s="4">
        <v>106</v>
      </c>
      <c r="K13" t="s" s="4">
        <v>107</v>
      </c>
      <c r="L13" t="s" s="4">
        <v>108</v>
      </c>
      <c r="M13" t="s" s="4">
        <v>75</v>
      </c>
      <c r="N13" t="s" s="4">
        <v>76</v>
      </c>
      <c r="O13" t="s" s="4">
        <v>77</v>
      </c>
      <c r="P13" t="s" s="4">
        <v>78</v>
      </c>
      <c r="Q13" t="s" s="4">
        <v>79</v>
      </c>
      <c r="R13" t="s" s="4">
        <v>80</v>
      </c>
      <c r="S13" t="s" s="4">
        <v>80</v>
      </c>
      <c r="T13" t="s" s="4">
        <v>81</v>
      </c>
      <c r="U13" t="s" s="4">
        <v>81</v>
      </c>
      <c r="V13" t="s" s="4">
        <v>82</v>
      </c>
      <c r="W13" t="s" s="4">
        <v>83</v>
      </c>
      <c r="X13" t="s" s="4">
        <v>66</v>
      </c>
      <c r="Y13" t="s" s="4">
        <v>109</v>
      </c>
    </row>
    <row r="14" ht="45.0" customHeight="true">
      <c r="A14" t="s" s="4">
        <v>110</v>
      </c>
      <c r="B14" t="s" s="4">
        <v>64</v>
      </c>
      <c r="C14" t="s" s="4">
        <v>65</v>
      </c>
      <c r="D14" t="s" s="4">
        <v>66</v>
      </c>
      <c r="E14" t="s" s="4">
        <v>67</v>
      </c>
      <c r="F14" t="s" s="4">
        <v>68</v>
      </c>
      <c r="G14" t="s" s="4">
        <v>69</v>
      </c>
      <c r="H14" t="s" s="4">
        <v>70</v>
      </c>
      <c r="I14" t="s" s="4">
        <v>71</v>
      </c>
      <c r="J14" t="s" s="4">
        <v>111</v>
      </c>
      <c r="K14" t="s" s="4">
        <v>112</v>
      </c>
      <c r="L14" t="s" s="4">
        <v>113</v>
      </c>
      <c r="M14" t="s" s="4">
        <v>75</v>
      </c>
      <c r="N14" t="s" s="4">
        <v>76</v>
      </c>
      <c r="O14" t="s" s="4">
        <v>77</v>
      </c>
      <c r="P14" t="s" s="4">
        <v>78</v>
      </c>
      <c r="Q14" t="s" s="4">
        <v>79</v>
      </c>
      <c r="R14" t="s" s="4">
        <v>80</v>
      </c>
      <c r="S14" t="s" s="4">
        <v>80</v>
      </c>
      <c r="T14" t="s" s="4">
        <v>81</v>
      </c>
      <c r="U14" t="s" s="4">
        <v>81</v>
      </c>
      <c r="V14" t="s" s="4">
        <v>82</v>
      </c>
      <c r="W14" t="s" s="4">
        <v>83</v>
      </c>
      <c r="X14" t="s" s="4">
        <v>66</v>
      </c>
      <c r="Y14" t="s" s="4">
        <v>114</v>
      </c>
    </row>
    <row r="15" ht="45.0" customHeight="true">
      <c r="A15" t="s" s="4">
        <v>115</v>
      </c>
      <c r="B15" t="s" s="4">
        <v>64</v>
      </c>
      <c r="C15" t="s" s="4">
        <v>65</v>
      </c>
      <c r="D15" t="s" s="4">
        <v>66</v>
      </c>
      <c r="E15" t="s" s="4">
        <v>67</v>
      </c>
      <c r="F15" t="s" s="4">
        <v>68</v>
      </c>
      <c r="G15" t="s" s="4">
        <v>69</v>
      </c>
      <c r="H15" t="s" s="4">
        <v>70</v>
      </c>
      <c r="I15" t="s" s="4">
        <v>71</v>
      </c>
      <c r="J15" t="s" s="4">
        <v>116</v>
      </c>
      <c r="K15" t="s" s="4">
        <v>117</v>
      </c>
      <c r="L15" t="s" s="4">
        <v>118</v>
      </c>
      <c r="M15" t="s" s="4">
        <v>75</v>
      </c>
      <c r="N15" t="s" s="4">
        <v>76</v>
      </c>
      <c r="O15" t="s" s="4">
        <v>77</v>
      </c>
      <c r="P15" t="s" s="4">
        <v>78</v>
      </c>
      <c r="Q15" t="s" s="4">
        <v>79</v>
      </c>
      <c r="R15" t="s" s="4">
        <v>80</v>
      </c>
      <c r="S15" t="s" s="4">
        <v>80</v>
      </c>
      <c r="T15" t="s" s="4">
        <v>81</v>
      </c>
      <c r="U15" t="s" s="4">
        <v>81</v>
      </c>
      <c r="V15" t="s" s="4">
        <v>82</v>
      </c>
      <c r="W15" t="s" s="4">
        <v>83</v>
      </c>
      <c r="X15" t="s" s="4">
        <v>66</v>
      </c>
      <c r="Y15" t="s" s="4">
        <v>119</v>
      </c>
    </row>
    <row r="16" ht="45.0" customHeight="true">
      <c r="A16" t="s" s="4">
        <v>120</v>
      </c>
      <c r="B16" t="s" s="4">
        <v>64</v>
      </c>
      <c r="C16" t="s" s="4">
        <v>65</v>
      </c>
      <c r="D16" t="s" s="4">
        <v>66</v>
      </c>
      <c r="E16" t="s" s="4">
        <v>67</v>
      </c>
      <c r="F16" t="s" s="4">
        <v>68</v>
      </c>
      <c r="G16" t="s" s="4">
        <v>69</v>
      </c>
      <c r="H16" t="s" s="4">
        <v>70</v>
      </c>
      <c r="I16" t="s" s="4">
        <v>71</v>
      </c>
      <c r="J16" t="s" s="4">
        <v>121</v>
      </c>
      <c r="K16" t="s" s="4">
        <v>122</v>
      </c>
      <c r="L16" t="s" s="4">
        <v>87</v>
      </c>
      <c r="M16" t="s" s="4">
        <v>75</v>
      </c>
      <c r="N16" t="s" s="4">
        <v>76</v>
      </c>
      <c r="O16" t="s" s="4">
        <v>77</v>
      </c>
      <c r="P16" t="s" s="4">
        <v>78</v>
      </c>
      <c r="Q16" t="s" s="4">
        <v>79</v>
      </c>
      <c r="R16" t="s" s="4">
        <v>80</v>
      </c>
      <c r="S16" t="s" s="4">
        <v>80</v>
      </c>
      <c r="T16" t="s" s="4">
        <v>81</v>
      </c>
      <c r="U16" t="s" s="4">
        <v>81</v>
      </c>
      <c r="V16" t="s" s="4">
        <v>82</v>
      </c>
      <c r="W16" t="s" s="4">
        <v>83</v>
      </c>
      <c r="X16" t="s" s="4">
        <v>66</v>
      </c>
      <c r="Y16" t="s" s="4">
        <v>123</v>
      </c>
    </row>
    <row r="17" ht="45.0" customHeight="true">
      <c r="A17" t="s" s="4">
        <v>124</v>
      </c>
      <c r="B17" t="s" s="4">
        <v>64</v>
      </c>
      <c r="C17" t="s" s="4">
        <v>65</v>
      </c>
      <c r="D17" t="s" s="4">
        <v>66</v>
      </c>
      <c r="E17" t="s" s="4">
        <v>67</v>
      </c>
      <c r="F17" t="s" s="4">
        <v>68</v>
      </c>
      <c r="G17" t="s" s="4">
        <v>69</v>
      </c>
      <c r="H17" t="s" s="4">
        <v>70</v>
      </c>
      <c r="I17" t="s" s="4">
        <v>71</v>
      </c>
      <c r="J17" t="s" s="4">
        <v>125</v>
      </c>
      <c r="K17" t="s" s="4">
        <v>126</v>
      </c>
      <c r="L17" t="s" s="4">
        <v>127</v>
      </c>
      <c r="M17" t="s" s="4">
        <v>75</v>
      </c>
      <c r="N17" t="s" s="4">
        <v>76</v>
      </c>
      <c r="O17" t="s" s="4">
        <v>77</v>
      </c>
      <c r="P17" t="s" s="4">
        <v>78</v>
      </c>
      <c r="Q17" t="s" s="4">
        <v>79</v>
      </c>
      <c r="R17" t="s" s="4">
        <v>80</v>
      </c>
      <c r="S17" t="s" s="4">
        <v>80</v>
      </c>
      <c r="T17" t="s" s="4">
        <v>81</v>
      </c>
      <c r="U17" t="s" s="4">
        <v>81</v>
      </c>
      <c r="V17" t="s" s="4">
        <v>82</v>
      </c>
      <c r="W17" t="s" s="4">
        <v>83</v>
      </c>
      <c r="X17" t="s" s="4">
        <v>66</v>
      </c>
      <c r="Y17" t="s" s="4">
        <v>128</v>
      </c>
    </row>
    <row r="18" ht="45.0" customHeight="true">
      <c r="A18" t="s" s="4">
        <v>129</v>
      </c>
      <c r="B18" t="s" s="4">
        <v>64</v>
      </c>
      <c r="C18" t="s" s="4">
        <v>65</v>
      </c>
      <c r="D18" t="s" s="4">
        <v>66</v>
      </c>
      <c r="E18" t="s" s="4">
        <v>67</v>
      </c>
      <c r="F18" t="s" s="4">
        <v>68</v>
      </c>
      <c r="G18" t="s" s="4">
        <v>69</v>
      </c>
      <c r="H18" t="s" s="4">
        <v>70</v>
      </c>
      <c r="I18" t="s" s="4">
        <v>71</v>
      </c>
      <c r="J18" t="s" s="4">
        <v>130</v>
      </c>
      <c r="K18" t="s" s="4">
        <v>131</v>
      </c>
      <c r="L18" t="s" s="4">
        <v>132</v>
      </c>
      <c r="M18" t="s" s="4">
        <v>75</v>
      </c>
      <c r="N18" t="s" s="4">
        <v>76</v>
      </c>
      <c r="O18" t="s" s="4">
        <v>77</v>
      </c>
      <c r="P18" t="s" s="4">
        <v>78</v>
      </c>
      <c r="Q18" t="s" s="4">
        <v>79</v>
      </c>
      <c r="R18" t="s" s="4">
        <v>80</v>
      </c>
      <c r="S18" t="s" s="4">
        <v>80</v>
      </c>
      <c r="T18" t="s" s="4">
        <v>81</v>
      </c>
      <c r="U18" t="s" s="4">
        <v>81</v>
      </c>
      <c r="V18" t="s" s="4">
        <v>82</v>
      </c>
      <c r="W18" t="s" s="4">
        <v>83</v>
      </c>
      <c r="X18" t="s" s="4">
        <v>66</v>
      </c>
      <c r="Y18" t="s" s="4">
        <v>133</v>
      </c>
    </row>
    <row r="19" ht="45.0" customHeight="true">
      <c r="A19" t="s" s="4">
        <v>134</v>
      </c>
      <c r="B19" t="s" s="4">
        <v>64</v>
      </c>
      <c r="C19" t="s" s="4">
        <v>65</v>
      </c>
      <c r="D19" t="s" s="4">
        <v>66</v>
      </c>
      <c r="E19" t="s" s="4">
        <v>67</v>
      </c>
      <c r="F19" t="s" s="4">
        <v>68</v>
      </c>
      <c r="G19" t="s" s="4">
        <v>69</v>
      </c>
      <c r="H19" t="s" s="4">
        <v>70</v>
      </c>
      <c r="I19" t="s" s="4">
        <v>71</v>
      </c>
      <c r="J19" t="s" s="4">
        <v>135</v>
      </c>
      <c r="K19" t="s" s="4">
        <v>136</v>
      </c>
      <c r="L19" t="s" s="4">
        <v>107</v>
      </c>
      <c r="M19" t="s" s="4">
        <v>75</v>
      </c>
      <c r="N19" t="s" s="4">
        <v>76</v>
      </c>
      <c r="O19" t="s" s="4">
        <v>77</v>
      </c>
      <c r="P19" t="s" s="4">
        <v>78</v>
      </c>
      <c r="Q19" t="s" s="4">
        <v>79</v>
      </c>
      <c r="R19" t="s" s="4">
        <v>80</v>
      </c>
      <c r="S19" t="s" s="4">
        <v>80</v>
      </c>
      <c r="T19" t="s" s="4">
        <v>81</v>
      </c>
      <c r="U19" t="s" s="4">
        <v>81</v>
      </c>
      <c r="V19" t="s" s="4">
        <v>82</v>
      </c>
      <c r="W19" t="s" s="4">
        <v>83</v>
      </c>
      <c r="X19" t="s" s="4">
        <v>66</v>
      </c>
      <c r="Y19" t="s" s="4">
        <v>137</v>
      </c>
    </row>
    <row r="20" ht="45.0" customHeight="true">
      <c r="A20" t="s" s="4">
        <v>138</v>
      </c>
      <c r="B20" t="s" s="4">
        <v>64</v>
      </c>
      <c r="C20" t="s" s="4">
        <v>65</v>
      </c>
      <c r="D20" t="s" s="4">
        <v>66</v>
      </c>
      <c r="E20" t="s" s="4">
        <v>67</v>
      </c>
      <c r="F20" t="s" s="4">
        <v>68</v>
      </c>
      <c r="G20" t="s" s="4">
        <v>69</v>
      </c>
      <c r="H20" t="s" s="4">
        <v>70</v>
      </c>
      <c r="I20" t="s" s="4">
        <v>71</v>
      </c>
      <c r="J20" t="s" s="4">
        <v>139</v>
      </c>
      <c r="K20" t="s" s="4">
        <v>140</v>
      </c>
      <c r="L20" t="s" s="4">
        <v>141</v>
      </c>
      <c r="M20" t="s" s="4">
        <v>75</v>
      </c>
      <c r="N20" t="s" s="4">
        <v>76</v>
      </c>
      <c r="O20" t="s" s="4">
        <v>77</v>
      </c>
      <c r="P20" t="s" s="4">
        <v>78</v>
      </c>
      <c r="Q20" t="s" s="4">
        <v>79</v>
      </c>
      <c r="R20" t="s" s="4">
        <v>80</v>
      </c>
      <c r="S20" t="s" s="4">
        <v>80</v>
      </c>
      <c r="T20" t="s" s="4">
        <v>81</v>
      </c>
      <c r="U20" t="s" s="4">
        <v>81</v>
      </c>
      <c r="V20" t="s" s="4">
        <v>82</v>
      </c>
      <c r="W20" t="s" s="4">
        <v>83</v>
      </c>
      <c r="X20" t="s" s="4">
        <v>66</v>
      </c>
      <c r="Y20" t="s" s="4">
        <v>142</v>
      </c>
    </row>
    <row r="21" ht="45.0" customHeight="true">
      <c r="A21" t="s" s="4">
        <v>143</v>
      </c>
      <c r="B21" t="s" s="4">
        <v>64</v>
      </c>
      <c r="C21" t="s" s="4">
        <v>65</v>
      </c>
      <c r="D21" t="s" s="4">
        <v>66</v>
      </c>
      <c r="E21" t="s" s="4">
        <v>67</v>
      </c>
      <c r="F21" t="s" s="4">
        <v>68</v>
      </c>
      <c r="G21" t="s" s="4">
        <v>69</v>
      </c>
      <c r="H21" t="s" s="4">
        <v>70</v>
      </c>
      <c r="I21" t="s" s="4">
        <v>71</v>
      </c>
      <c r="J21" t="s" s="4">
        <v>144</v>
      </c>
      <c r="K21" t="s" s="4">
        <v>145</v>
      </c>
      <c r="L21" t="s" s="4">
        <v>146</v>
      </c>
      <c r="M21" t="s" s="4">
        <v>75</v>
      </c>
      <c r="N21" t="s" s="4">
        <v>76</v>
      </c>
      <c r="O21" t="s" s="4">
        <v>77</v>
      </c>
      <c r="P21" t="s" s="4">
        <v>78</v>
      </c>
      <c r="Q21" t="s" s="4">
        <v>79</v>
      </c>
      <c r="R21" t="s" s="4">
        <v>80</v>
      </c>
      <c r="S21" t="s" s="4">
        <v>80</v>
      </c>
      <c r="T21" t="s" s="4">
        <v>81</v>
      </c>
      <c r="U21" t="s" s="4">
        <v>81</v>
      </c>
      <c r="V21" t="s" s="4">
        <v>82</v>
      </c>
      <c r="W21" t="s" s="4">
        <v>83</v>
      </c>
      <c r="X21" t="s" s="4">
        <v>66</v>
      </c>
      <c r="Y21" t="s" s="4">
        <v>147</v>
      </c>
    </row>
    <row r="22" ht="45.0" customHeight="true">
      <c r="A22" t="s" s="4">
        <v>148</v>
      </c>
      <c r="B22" t="s" s="4">
        <v>64</v>
      </c>
      <c r="C22" t="s" s="4">
        <v>65</v>
      </c>
      <c r="D22" t="s" s="4">
        <v>66</v>
      </c>
      <c r="E22" t="s" s="4">
        <v>67</v>
      </c>
      <c r="F22" t="s" s="4">
        <v>68</v>
      </c>
      <c r="G22" t="s" s="4">
        <v>69</v>
      </c>
      <c r="H22" t="s" s="4">
        <v>70</v>
      </c>
      <c r="I22" t="s" s="4">
        <v>71</v>
      </c>
      <c r="J22" t="s" s="4">
        <v>149</v>
      </c>
      <c r="K22" t="s" s="4">
        <v>145</v>
      </c>
      <c r="L22" t="s" s="4">
        <v>150</v>
      </c>
      <c r="M22" t="s" s="4">
        <v>75</v>
      </c>
      <c r="N22" t="s" s="4">
        <v>76</v>
      </c>
      <c r="O22" t="s" s="4">
        <v>77</v>
      </c>
      <c r="P22" t="s" s="4">
        <v>78</v>
      </c>
      <c r="Q22" t="s" s="4">
        <v>79</v>
      </c>
      <c r="R22" t="s" s="4">
        <v>80</v>
      </c>
      <c r="S22" t="s" s="4">
        <v>80</v>
      </c>
      <c r="T22" t="s" s="4">
        <v>81</v>
      </c>
      <c r="U22" t="s" s="4">
        <v>81</v>
      </c>
      <c r="V22" t="s" s="4">
        <v>82</v>
      </c>
      <c r="W22" t="s" s="4">
        <v>83</v>
      </c>
      <c r="X22" t="s" s="4">
        <v>66</v>
      </c>
      <c r="Y22" t="s" s="4">
        <v>151</v>
      </c>
    </row>
    <row r="23" ht="45.0" customHeight="true">
      <c r="A23" t="s" s="4">
        <v>152</v>
      </c>
      <c r="B23" t="s" s="4">
        <v>64</v>
      </c>
      <c r="C23" t="s" s="4">
        <v>65</v>
      </c>
      <c r="D23" t="s" s="4">
        <v>66</v>
      </c>
      <c r="E23" t="s" s="4">
        <v>67</v>
      </c>
      <c r="F23" t="s" s="4">
        <v>68</v>
      </c>
      <c r="G23" t="s" s="4">
        <v>69</v>
      </c>
      <c r="H23" t="s" s="4">
        <v>70</v>
      </c>
      <c r="I23" t="s" s="4">
        <v>71</v>
      </c>
      <c r="J23" t="s" s="4">
        <v>153</v>
      </c>
      <c r="K23" t="s" s="4">
        <v>154</v>
      </c>
      <c r="L23" t="s" s="4">
        <v>155</v>
      </c>
      <c r="M23" t="s" s="4">
        <v>75</v>
      </c>
      <c r="N23" t="s" s="4">
        <v>76</v>
      </c>
      <c r="O23" t="s" s="4">
        <v>77</v>
      </c>
      <c r="P23" t="s" s="4">
        <v>78</v>
      </c>
      <c r="Q23" t="s" s="4">
        <v>79</v>
      </c>
      <c r="R23" t="s" s="4">
        <v>80</v>
      </c>
      <c r="S23" t="s" s="4">
        <v>80</v>
      </c>
      <c r="T23" t="s" s="4">
        <v>81</v>
      </c>
      <c r="U23" t="s" s="4">
        <v>81</v>
      </c>
      <c r="V23" t="s" s="4">
        <v>82</v>
      </c>
      <c r="W23" t="s" s="4">
        <v>83</v>
      </c>
      <c r="X23" t="s" s="4">
        <v>66</v>
      </c>
      <c r="Y23" t="s" s="4">
        <v>156</v>
      </c>
    </row>
    <row r="24" ht="45.0" customHeight="true">
      <c r="A24" t="s" s="4">
        <v>157</v>
      </c>
      <c r="B24" t="s" s="4">
        <v>64</v>
      </c>
      <c r="C24" t="s" s="4">
        <v>65</v>
      </c>
      <c r="D24" t="s" s="4">
        <v>66</v>
      </c>
      <c r="E24" t="s" s="4">
        <v>67</v>
      </c>
      <c r="F24" t="s" s="4">
        <v>68</v>
      </c>
      <c r="G24" t="s" s="4">
        <v>69</v>
      </c>
      <c r="H24" t="s" s="4">
        <v>70</v>
      </c>
      <c r="I24" t="s" s="4">
        <v>71</v>
      </c>
      <c r="J24" t="s" s="4">
        <v>158</v>
      </c>
      <c r="K24" t="s" s="4">
        <v>155</v>
      </c>
      <c r="L24" t="s" s="4">
        <v>140</v>
      </c>
      <c r="M24" t="s" s="4">
        <v>75</v>
      </c>
      <c r="N24" t="s" s="4">
        <v>76</v>
      </c>
      <c r="O24" t="s" s="4">
        <v>77</v>
      </c>
      <c r="P24" t="s" s="4">
        <v>78</v>
      </c>
      <c r="Q24" t="s" s="4">
        <v>79</v>
      </c>
      <c r="R24" t="s" s="4">
        <v>80</v>
      </c>
      <c r="S24" t="s" s="4">
        <v>80</v>
      </c>
      <c r="T24" t="s" s="4">
        <v>81</v>
      </c>
      <c r="U24" t="s" s="4">
        <v>81</v>
      </c>
      <c r="V24" t="s" s="4">
        <v>82</v>
      </c>
      <c r="W24" t="s" s="4">
        <v>83</v>
      </c>
      <c r="X24" t="s" s="4">
        <v>66</v>
      </c>
      <c r="Y24" t="s" s="4">
        <v>159</v>
      </c>
    </row>
    <row r="25" ht="45.0" customHeight="true">
      <c r="A25" t="s" s="4">
        <v>160</v>
      </c>
      <c r="B25" t="s" s="4">
        <v>64</v>
      </c>
      <c r="C25" t="s" s="4">
        <v>65</v>
      </c>
      <c r="D25" t="s" s="4">
        <v>66</v>
      </c>
      <c r="E25" t="s" s="4">
        <v>67</v>
      </c>
      <c r="F25" t="s" s="4">
        <v>68</v>
      </c>
      <c r="G25" t="s" s="4">
        <v>69</v>
      </c>
      <c r="H25" t="s" s="4">
        <v>70</v>
      </c>
      <c r="I25" t="s" s="4">
        <v>71</v>
      </c>
      <c r="J25" t="s" s="4">
        <v>161</v>
      </c>
      <c r="K25" t="s" s="4">
        <v>162</v>
      </c>
      <c r="L25" t="s" s="4">
        <v>163</v>
      </c>
      <c r="M25" t="s" s="4">
        <v>75</v>
      </c>
      <c r="N25" t="s" s="4">
        <v>76</v>
      </c>
      <c r="O25" t="s" s="4">
        <v>77</v>
      </c>
      <c r="P25" t="s" s="4">
        <v>78</v>
      </c>
      <c r="Q25" t="s" s="4">
        <v>79</v>
      </c>
      <c r="R25" t="s" s="4">
        <v>80</v>
      </c>
      <c r="S25" t="s" s="4">
        <v>80</v>
      </c>
      <c r="T25" t="s" s="4">
        <v>81</v>
      </c>
      <c r="U25" t="s" s="4">
        <v>81</v>
      </c>
      <c r="V25" t="s" s="4">
        <v>82</v>
      </c>
      <c r="W25" t="s" s="4">
        <v>83</v>
      </c>
      <c r="X25" t="s" s="4">
        <v>66</v>
      </c>
      <c r="Y25" t="s" s="4">
        <v>164</v>
      </c>
    </row>
    <row r="26" ht="45.0" customHeight="true">
      <c r="A26" t="s" s="4">
        <v>165</v>
      </c>
      <c r="B26" t="s" s="4">
        <v>64</v>
      </c>
      <c r="C26" t="s" s="4">
        <v>65</v>
      </c>
      <c r="D26" t="s" s="4">
        <v>66</v>
      </c>
      <c r="E26" t="s" s="4">
        <v>67</v>
      </c>
      <c r="F26" t="s" s="4">
        <v>68</v>
      </c>
      <c r="G26" t="s" s="4">
        <v>69</v>
      </c>
      <c r="H26" t="s" s="4">
        <v>70</v>
      </c>
      <c r="I26" t="s" s="4">
        <v>71</v>
      </c>
      <c r="J26" t="s" s="4">
        <v>166</v>
      </c>
      <c r="K26" t="s" s="4">
        <v>167</v>
      </c>
      <c r="L26" t="s" s="4">
        <v>168</v>
      </c>
      <c r="M26" t="s" s="4">
        <v>75</v>
      </c>
      <c r="N26" t="s" s="4">
        <v>76</v>
      </c>
      <c r="O26" t="s" s="4">
        <v>77</v>
      </c>
      <c r="P26" t="s" s="4">
        <v>78</v>
      </c>
      <c r="Q26" t="s" s="4">
        <v>79</v>
      </c>
      <c r="R26" t="s" s="4">
        <v>80</v>
      </c>
      <c r="S26" t="s" s="4">
        <v>80</v>
      </c>
      <c r="T26" t="s" s="4">
        <v>81</v>
      </c>
      <c r="U26" t="s" s="4">
        <v>81</v>
      </c>
      <c r="V26" t="s" s="4">
        <v>82</v>
      </c>
      <c r="W26" t="s" s="4">
        <v>83</v>
      </c>
      <c r="X26" t="s" s="4">
        <v>66</v>
      </c>
      <c r="Y26" t="s" s="4">
        <v>169</v>
      </c>
    </row>
    <row r="27" ht="45.0" customHeight="true">
      <c r="A27" t="s" s="4">
        <v>170</v>
      </c>
      <c r="B27" t="s" s="4">
        <v>64</v>
      </c>
      <c r="C27" t="s" s="4">
        <v>65</v>
      </c>
      <c r="D27" t="s" s="4">
        <v>66</v>
      </c>
      <c r="E27" t="s" s="4">
        <v>67</v>
      </c>
      <c r="F27" t="s" s="4">
        <v>68</v>
      </c>
      <c r="G27" t="s" s="4">
        <v>69</v>
      </c>
      <c r="H27" t="s" s="4">
        <v>70</v>
      </c>
      <c r="I27" t="s" s="4">
        <v>71</v>
      </c>
      <c r="J27" t="s" s="4">
        <v>171</v>
      </c>
      <c r="K27" t="s" s="4">
        <v>172</v>
      </c>
      <c r="L27" t="s" s="4">
        <v>173</v>
      </c>
      <c r="M27" t="s" s="4">
        <v>75</v>
      </c>
      <c r="N27" t="s" s="4">
        <v>76</v>
      </c>
      <c r="O27" t="s" s="4">
        <v>77</v>
      </c>
      <c r="P27" t="s" s="4">
        <v>78</v>
      </c>
      <c r="Q27" t="s" s="4">
        <v>79</v>
      </c>
      <c r="R27" t="s" s="4">
        <v>80</v>
      </c>
      <c r="S27" t="s" s="4">
        <v>80</v>
      </c>
      <c r="T27" t="s" s="4">
        <v>81</v>
      </c>
      <c r="U27" t="s" s="4">
        <v>81</v>
      </c>
      <c r="V27" t="s" s="4">
        <v>82</v>
      </c>
      <c r="W27" t="s" s="4">
        <v>83</v>
      </c>
      <c r="X27" t="s" s="4">
        <v>66</v>
      </c>
      <c r="Y27" t="s" s="4">
        <v>174</v>
      </c>
    </row>
    <row r="28" ht="45.0" customHeight="true">
      <c r="A28" t="s" s="4">
        <v>175</v>
      </c>
      <c r="B28" t="s" s="4">
        <v>64</v>
      </c>
      <c r="C28" t="s" s="4">
        <v>65</v>
      </c>
      <c r="D28" t="s" s="4">
        <v>66</v>
      </c>
      <c r="E28" t="s" s="4">
        <v>67</v>
      </c>
      <c r="F28" t="s" s="4">
        <v>68</v>
      </c>
      <c r="G28" t="s" s="4">
        <v>69</v>
      </c>
      <c r="H28" t="s" s="4">
        <v>70</v>
      </c>
      <c r="I28" t="s" s="4">
        <v>71</v>
      </c>
      <c r="J28" t="s" s="4">
        <v>176</v>
      </c>
      <c r="K28" t="s" s="4">
        <v>177</v>
      </c>
      <c r="L28" t="s" s="4">
        <v>112</v>
      </c>
      <c r="M28" t="s" s="4">
        <v>75</v>
      </c>
      <c r="N28" t="s" s="4">
        <v>76</v>
      </c>
      <c r="O28" t="s" s="4">
        <v>77</v>
      </c>
      <c r="P28" t="s" s="4">
        <v>78</v>
      </c>
      <c r="Q28" t="s" s="4">
        <v>79</v>
      </c>
      <c r="R28" t="s" s="4">
        <v>80</v>
      </c>
      <c r="S28" t="s" s="4">
        <v>80</v>
      </c>
      <c r="T28" t="s" s="4">
        <v>81</v>
      </c>
      <c r="U28" t="s" s="4">
        <v>81</v>
      </c>
      <c r="V28" t="s" s="4">
        <v>82</v>
      </c>
      <c r="W28" t="s" s="4">
        <v>83</v>
      </c>
      <c r="X28" t="s" s="4">
        <v>66</v>
      </c>
      <c r="Y28" t="s" s="4">
        <v>178</v>
      </c>
    </row>
    <row r="29" ht="45.0" customHeight="true">
      <c r="A29" t="s" s="4">
        <v>179</v>
      </c>
      <c r="B29" t="s" s="4">
        <v>64</v>
      </c>
      <c r="C29" t="s" s="4">
        <v>65</v>
      </c>
      <c r="D29" t="s" s="4">
        <v>66</v>
      </c>
      <c r="E29" t="s" s="4">
        <v>67</v>
      </c>
      <c r="F29" t="s" s="4">
        <v>68</v>
      </c>
      <c r="G29" t="s" s="4">
        <v>69</v>
      </c>
      <c r="H29" t="s" s="4">
        <v>70</v>
      </c>
      <c r="I29" t="s" s="4">
        <v>71</v>
      </c>
      <c r="J29" t="s" s="4">
        <v>180</v>
      </c>
      <c r="K29" t="s" s="4">
        <v>102</v>
      </c>
      <c r="L29" t="s" s="4">
        <v>127</v>
      </c>
      <c r="M29" t="s" s="4">
        <v>75</v>
      </c>
      <c r="N29" t="s" s="4">
        <v>76</v>
      </c>
      <c r="O29" t="s" s="4">
        <v>77</v>
      </c>
      <c r="P29" t="s" s="4">
        <v>78</v>
      </c>
      <c r="Q29" t="s" s="4">
        <v>79</v>
      </c>
      <c r="R29" t="s" s="4">
        <v>80</v>
      </c>
      <c r="S29" t="s" s="4">
        <v>80</v>
      </c>
      <c r="T29" t="s" s="4">
        <v>81</v>
      </c>
      <c r="U29" t="s" s="4">
        <v>81</v>
      </c>
      <c r="V29" t="s" s="4">
        <v>82</v>
      </c>
      <c r="W29" t="s" s="4">
        <v>83</v>
      </c>
      <c r="X29" t="s" s="4">
        <v>66</v>
      </c>
      <c r="Y29" t="s" s="4">
        <v>181</v>
      </c>
    </row>
    <row r="30" ht="45.0" customHeight="true">
      <c r="A30" t="s" s="4">
        <v>182</v>
      </c>
      <c r="B30" t="s" s="4">
        <v>64</v>
      </c>
      <c r="C30" t="s" s="4">
        <v>65</v>
      </c>
      <c r="D30" t="s" s="4">
        <v>66</v>
      </c>
      <c r="E30" t="s" s="4">
        <v>67</v>
      </c>
      <c r="F30" t="s" s="4">
        <v>68</v>
      </c>
      <c r="G30" t="s" s="4">
        <v>69</v>
      </c>
      <c r="H30" t="s" s="4">
        <v>70</v>
      </c>
      <c r="I30" t="s" s="4">
        <v>71</v>
      </c>
      <c r="J30" t="s" s="4">
        <v>183</v>
      </c>
      <c r="K30" t="s" s="4">
        <v>184</v>
      </c>
      <c r="L30" t="s" s="4">
        <v>185</v>
      </c>
      <c r="M30" t="s" s="4">
        <v>75</v>
      </c>
      <c r="N30" t="s" s="4">
        <v>76</v>
      </c>
      <c r="O30" t="s" s="4">
        <v>77</v>
      </c>
      <c r="P30" t="s" s="4">
        <v>78</v>
      </c>
      <c r="Q30" t="s" s="4">
        <v>79</v>
      </c>
      <c r="R30" t="s" s="4">
        <v>80</v>
      </c>
      <c r="S30" t="s" s="4">
        <v>80</v>
      </c>
      <c r="T30" t="s" s="4">
        <v>81</v>
      </c>
      <c r="U30" t="s" s="4">
        <v>81</v>
      </c>
      <c r="V30" t="s" s="4">
        <v>82</v>
      </c>
      <c r="W30" t="s" s="4">
        <v>83</v>
      </c>
      <c r="X30" t="s" s="4">
        <v>66</v>
      </c>
      <c r="Y30" t="s" s="4">
        <v>186</v>
      </c>
    </row>
    <row r="31" ht="45.0" customHeight="true">
      <c r="A31" t="s" s="4">
        <v>187</v>
      </c>
      <c r="B31" t="s" s="4">
        <v>64</v>
      </c>
      <c r="C31" t="s" s="4">
        <v>65</v>
      </c>
      <c r="D31" t="s" s="4">
        <v>66</v>
      </c>
      <c r="E31" t="s" s="4">
        <v>67</v>
      </c>
      <c r="F31" t="s" s="4">
        <v>68</v>
      </c>
      <c r="G31" t="s" s="4">
        <v>69</v>
      </c>
      <c r="H31" t="s" s="4">
        <v>70</v>
      </c>
      <c r="I31" t="s" s="4">
        <v>71</v>
      </c>
      <c r="J31" t="s" s="4">
        <v>188</v>
      </c>
      <c r="K31" t="s" s="4">
        <v>189</v>
      </c>
      <c r="L31" t="s" s="4">
        <v>190</v>
      </c>
      <c r="M31" t="s" s="4">
        <v>75</v>
      </c>
      <c r="N31" t="s" s="4">
        <v>76</v>
      </c>
      <c r="O31" t="s" s="4">
        <v>77</v>
      </c>
      <c r="P31" t="s" s="4">
        <v>78</v>
      </c>
      <c r="Q31" t="s" s="4">
        <v>79</v>
      </c>
      <c r="R31" t="s" s="4">
        <v>80</v>
      </c>
      <c r="S31" t="s" s="4">
        <v>80</v>
      </c>
      <c r="T31" t="s" s="4">
        <v>81</v>
      </c>
      <c r="U31" t="s" s="4">
        <v>81</v>
      </c>
      <c r="V31" t="s" s="4">
        <v>82</v>
      </c>
      <c r="W31" t="s" s="4">
        <v>83</v>
      </c>
      <c r="X31" t="s" s="4">
        <v>66</v>
      </c>
      <c r="Y31" t="s" s="4">
        <v>191</v>
      </c>
    </row>
    <row r="32" ht="45.0" customHeight="true">
      <c r="A32" t="s" s="4">
        <v>192</v>
      </c>
      <c r="B32" t="s" s="4">
        <v>64</v>
      </c>
      <c r="C32" t="s" s="4">
        <v>65</v>
      </c>
      <c r="D32" t="s" s="4">
        <v>66</v>
      </c>
      <c r="E32" t="s" s="4">
        <v>67</v>
      </c>
      <c r="F32" t="s" s="4">
        <v>68</v>
      </c>
      <c r="G32" t="s" s="4">
        <v>69</v>
      </c>
      <c r="H32" t="s" s="4">
        <v>70</v>
      </c>
      <c r="I32" t="s" s="4">
        <v>71</v>
      </c>
      <c r="J32" t="s" s="4">
        <v>116</v>
      </c>
      <c r="K32" t="s" s="4">
        <v>103</v>
      </c>
      <c r="L32" t="s" s="4">
        <v>193</v>
      </c>
      <c r="M32" t="s" s="4">
        <v>75</v>
      </c>
      <c r="N32" t="s" s="4">
        <v>76</v>
      </c>
      <c r="O32" t="s" s="4">
        <v>77</v>
      </c>
      <c r="P32" t="s" s="4">
        <v>78</v>
      </c>
      <c r="Q32" t="s" s="4">
        <v>79</v>
      </c>
      <c r="R32" t="s" s="4">
        <v>80</v>
      </c>
      <c r="S32" t="s" s="4">
        <v>80</v>
      </c>
      <c r="T32" t="s" s="4">
        <v>81</v>
      </c>
      <c r="U32" t="s" s="4">
        <v>81</v>
      </c>
      <c r="V32" t="s" s="4">
        <v>82</v>
      </c>
      <c r="W32" t="s" s="4">
        <v>83</v>
      </c>
      <c r="X32" t="s" s="4">
        <v>66</v>
      </c>
      <c r="Y32" t="s" s="4">
        <v>194</v>
      </c>
    </row>
    <row r="33" ht="45.0" customHeight="true">
      <c r="A33" t="s" s="4">
        <v>195</v>
      </c>
      <c r="B33" t="s" s="4">
        <v>64</v>
      </c>
      <c r="C33" t="s" s="4">
        <v>65</v>
      </c>
      <c r="D33" t="s" s="4">
        <v>66</v>
      </c>
      <c r="E33" t="s" s="4">
        <v>67</v>
      </c>
      <c r="F33" t="s" s="4">
        <v>68</v>
      </c>
      <c r="G33" t="s" s="4">
        <v>69</v>
      </c>
      <c r="H33" t="s" s="4">
        <v>70</v>
      </c>
      <c r="I33" t="s" s="4">
        <v>71</v>
      </c>
      <c r="J33" t="s" s="4">
        <v>196</v>
      </c>
      <c r="K33" t="s" s="4">
        <v>197</v>
      </c>
      <c r="L33" t="s" s="4">
        <v>198</v>
      </c>
      <c r="M33" t="s" s="4">
        <v>75</v>
      </c>
      <c r="N33" t="s" s="4">
        <v>76</v>
      </c>
      <c r="O33" t="s" s="4">
        <v>77</v>
      </c>
      <c r="P33" t="s" s="4">
        <v>78</v>
      </c>
      <c r="Q33" t="s" s="4">
        <v>79</v>
      </c>
      <c r="R33" t="s" s="4">
        <v>80</v>
      </c>
      <c r="S33" t="s" s="4">
        <v>80</v>
      </c>
      <c r="T33" t="s" s="4">
        <v>81</v>
      </c>
      <c r="U33" t="s" s="4">
        <v>81</v>
      </c>
      <c r="V33" t="s" s="4">
        <v>82</v>
      </c>
      <c r="W33" t="s" s="4">
        <v>83</v>
      </c>
      <c r="X33" t="s" s="4">
        <v>66</v>
      </c>
      <c r="Y33" t="s" s="4">
        <v>199</v>
      </c>
    </row>
    <row r="34" ht="45.0" customHeight="true">
      <c r="A34" t="s" s="4">
        <v>200</v>
      </c>
      <c r="B34" t="s" s="4">
        <v>64</v>
      </c>
      <c r="C34" t="s" s="4">
        <v>201</v>
      </c>
      <c r="D34" t="s" s="4">
        <v>202</v>
      </c>
      <c r="E34" t="s" s="4">
        <v>67</v>
      </c>
      <c r="F34" t="s" s="4">
        <v>68</v>
      </c>
      <c r="G34" t="s" s="4">
        <v>203</v>
      </c>
      <c r="H34" t="s" s="4">
        <v>70</v>
      </c>
      <c r="I34" t="s" s="4">
        <v>71</v>
      </c>
      <c r="J34" t="s" s="4">
        <v>204</v>
      </c>
      <c r="K34" t="s" s="4">
        <v>87</v>
      </c>
      <c r="L34" t="s" s="4">
        <v>205</v>
      </c>
      <c r="M34" t="s" s="4">
        <v>75</v>
      </c>
      <c r="N34" t="s" s="4">
        <v>206</v>
      </c>
      <c r="O34" t="s" s="4">
        <v>65</v>
      </c>
      <c r="P34" t="s" s="4">
        <v>207</v>
      </c>
      <c r="Q34" t="s" s="4">
        <v>208</v>
      </c>
      <c r="R34" t="s" s="4">
        <v>80</v>
      </c>
      <c r="S34" t="s" s="4">
        <v>80</v>
      </c>
      <c r="T34" t="s" s="4">
        <v>98</v>
      </c>
      <c r="U34" t="s" s="4">
        <v>81</v>
      </c>
      <c r="V34" t="s" s="4">
        <v>82</v>
      </c>
      <c r="W34" t="s" s="4">
        <v>209</v>
      </c>
      <c r="X34" t="s" s="4">
        <v>202</v>
      </c>
      <c r="Y34" t="s" s="4">
        <v>98</v>
      </c>
    </row>
    <row r="35" ht="45.0" customHeight="true">
      <c r="A35" t="s" s="4">
        <v>210</v>
      </c>
      <c r="B35" t="s" s="4">
        <v>64</v>
      </c>
      <c r="C35" t="s" s="4">
        <v>201</v>
      </c>
      <c r="D35" t="s" s="4">
        <v>202</v>
      </c>
      <c r="E35" t="s" s="4">
        <v>67</v>
      </c>
      <c r="F35" t="s" s="4">
        <v>68</v>
      </c>
      <c r="G35" t="s" s="4">
        <v>211</v>
      </c>
      <c r="H35" t="s" s="4">
        <v>70</v>
      </c>
      <c r="I35" t="s" s="4">
        <v>71</v>
      </c>
      <c r="J35" t="s" s="4">
        <v>212</v>
      </c>
      <c r="K35" t="s" s="4">
        <v>155</v>
      </c>
      <c r="L35" t="s" s="4">
        <v>213</v>
      </c>
      <c r="M35" t="s" s="4">
        <v>75</v>
      </c>
      <c r="N35" t="s" s="4">
        <v>206</v>
      </c>
      <c r="O35" t="s" s="4">
        <v>65</v>
      </c>
      <c r="P35" t="s" s="4">
        <v>207</v>
      </c>
      <c r="Q35" t="s" s="4">
        <v>208</v>
      </c>
      <c r="R35" t="s" s="4">
        <v>80</v>
      </c>
      <c r="S35" t="s" s="4">
        <v>80</v>
      </c>
      <c r="T35" t="s" s="4">
        <v>98</v>
      </c>
      <c r="U35" t="s" s="4">
        <v>81</v>
      </c>
      <c r="V35" t="s" s="4">
        <v>82</v>
      </c>
      <c r="W35" t="s" s="4">
        <v>209</v>
      </c>
      <c r="X35" t="s" s="4">
        <v>202</v>
      </c>
      <c r="Y35" t="s" s="4">
        <v>98</v>
      </c>
    </row>
    <row r="36" ht="45.0" customHeight="true">
      <c r="A36" t="s" s="4">
        <v>214</v>
      </c>
      <c r="B36" t="s" s="4">
        <v>64</v>
      </c>
      <c r="C36" t="s" s="4">
        <v>201</v>
      </c>
      <c r="D36" t="s" s="4">
        <v>202</v>
      </c>
      <c r="E36" t="s" s="4">
        <v>67</v>
      </c>
      <c r="F36" t="s" s="4">
        <v>68</v>
      </c>
      <c r="G36" t="s" s="4">
        <v>215</v>
      </c>
      <c r="H36" t="s" s="4">
        <v>70</v>
      </c>
      <c r="I36" t="s" s="4">
        <v>71</v>
      </c>
      <c r="J36" t="s" s="4">
        <v>216</v>
      </c>
      <c r="K36" t="s" s="4">
        <v>217</v>
      </c>
      <c r="L36" t="s" s="4">
        <v>218</v>
      </c>
      <c r="M36" t="s" s="4">
        <v>75</v>
      </c>
      <c r="N36" t="s" s="4">
        <v>206</v>
      </c>
      <c r="O36" t="s" s="4">
        <v>65</v>
      </c>
      <c r="P36" t="s" s="4">
        <v>207</v>
      </c>
      <c r="Q36" t="s" s="4">
        <v>208</v>
      </c>
      <c r="R36" t="s" s="4">
        <v>80</v>
      </c>
      <c r="S36" t="s" s="4">
        <v>80</v>
      </c>
      <c r="T36" t="s" s="4">
        <v>98</v>
      </c>
      <c r="U36" t="s" s="4">
        <v>81</v>
      </c>
      <c r="V36" t="s" s="4">
        <v>82</v>
      </c>
      <c r="W36" t="s" s="4">
        <v>209</v>
      </c>
      <c r="X36" t="s" s="4">
        <v>202</v>
      </c>
      <c r="Y36" t="s" s="4">
        <v>98</v>
      </c>
    </row>
    <row r="37" ht="45.0" customHeight="true">
      <c r="A37" t="s" s="4">
        <v>219</v>
      </c>
      <c r="B37" t="s" s="4">
        <v>64</v>
      </c>
      <c r="C37" t="s" s="4">
        <v>201</v>
      </c>
      <c r="D37" t="s" s="4">
        <v>202</v>
      </c>
      <c r="E37" t="s" s="4">
        <v>67</v>
      </c>
      <c r="F37" t="s" s="4">
        <v>68</v>
      </c>
      <c r="G37" t="s" s="4">
        <v>220</v>
      </c>
      <c r="H37" t="s" s="4">
        <v>70</v>
      </c>
      <c r="I37" t="s" s="4">
        <v>71</v>
      </c>
      <c r="J37" t="s" s="4">
        <v>221</v>
      </c>
      <c r="K37" t="s" s="4">
        <v>140</v>
      </c>
      <c r="L37" t="s" s="4">
        <v>222</v>
      </c>
      <c r="M37" t="s" s="4">
        <v>75</v>
      </c>
      <c r="N37" t="s" s="4">
        <v>206</v>
      </c>
      <c r="O37" t="s" s="4">
        <v>65</v>
      </c>
      <c r="P37" t="s" s="4">
        <v>207</v>
      </c>
      <c r="Q37" t="s" s="4">
        <v>208</v>
      </c>
      <c r="R37" t="s" s="4">
        <v>80</v>
      </c>
      <c r="S37" t="s" s="4">
        <v>80</v>
      </c>
      <c r="T37" t="s" s="4">
        <v>98</v>
      </c>
      <c r="U37" t="s" s="4">
        <v>81</v>
      </c>
      <c r="V37" t="s" s="4">
        <v>82</v>
      </c>
      <c r="W37" t="s" s="4">
        <v>209</v>
      </c>
      <c r="X37" t="s" s="4">
        <v>202</v>
      </c>
      <c r="Y37" t="s" s="4">
        <v>98</v>
      </c>
    </row>
    <row r="38" ht="45.0" customHeight="true">
      <c r="A38" t="s" s="4">
        <v>223</v>
      </c>
      <c r="B38" t="s" s="4">
        <v>64</v>
      </c>
      <c r="C38" t="s" s="4">
        <v>201</v>
      </c>
      <c r="D38" t="s" s="4">
        <v>202</v>
      </c>
      <c r="E38" t="s" s="4">
        <v>67</v>
      </c>
      <c r="F38" t="s" s="4">
        <v>68</v>
      </c>
      <c r="G38" t="s" s="4">
        <v>224</v>
      </c>
      <c r="H38" t="s" s="4">
        <v>70</v>
      </c>
      <c r="I38" t="s" s="4">
        <v>71</v>
      </c>
      <c r="J38" t="s" s="4">
        <v>225</v>
      </c>
      <c r="K38" t="s" s="4">
        <v>226</v>
      </c>
      <c r="L38" t="s" s="4">
        <v>112</v>
      </c>
      <c r="M38" t="s" s="4">
        <v>75</v>
      </c>
      <c r="N38" t="s" s="4">
        <v>206</v>
      </c>
      <c r="O38" t="s" s="4">
        <v>65</v>
      </c>
      <c r="P38" t="s" s="4">
        <v>207</v>
      </c>
      <c r="Q38" t="s" s="4">
        <v>208</v>
      </c>
      <c r="R38" t="s" s="4">
        <v>80</v>
      </c>
      <c r="S38" t="s" s="4">
        <v>80</v>
      </c>
      <c r="T38" t="s" s="4">
        <v>98</v>
      </c>
      <c r="U38" t="s" s="4">
        <v>81</v>
      </c>
      <c r="V38" t="s" s="4">
        <v>82</v>
      </c>
      <c r="W38" t="s" s="4">
        <v>209</v>
      </c>
      <c r="X38" t="s" s="4">
        <v>202</v>
      </c>
      <c r="Y38" t="s" s="4">
        <v>98</v>
      </c>
    </row>
    <row r="39" ht="45.0" customHeight="true">
      <c r="A39" t="s" s="4">
        <v>227</v>
      </c>
      <c r="B39" t="s" s="4">
        <v>64</v>
      </c>
      <c r="C39" t="s" s="4">
        <v>201</v>
      </c>
      <c r="D39" t="s" s="4">
        <v>202</v>
      </c>
      <c r="E39" t="s" s="4">
        <v>67</v>
      </c>
      <c r="F39" t="s" s="4">
        <v>68</v>
      </c>
      <c r="G39" t="s" s="4">
        <v>228</v>
      </c>
      <c r="H39" t="s" s="4">
        <v>70</v>
      </c>
      <c r="I39" t="s" s="4">
        <v>71</v>
      </c>
      <c r="J39" t="s" s="4">
        <v>229</v>
      </c>
      <c r="K39" t="s" s="4">
        <v>103</v>
      </c>
      <c r="L39" t="s" s="4">
        <v>230</v>
      </c>
      <c r="M39" t="s" s="4">
        <v>75</v>
      </c>
      <c r="N39" t="s" s="4">
        <v>206</v>
      </c>
      <c r="O39" t="s" s="4">
        <v>65</v>
      </c>
      <c r="P39" t="s" s="4">
        <v>207</v>
      </c>
      <c r="Q39" t="s" s="4">
        <v>208</v>
      </c>
      <c r="R39" t="s" s="4">
        <v>80</v>
      </c>
      <c r="S39" t="s" s="4">
        <v>80</v>
      </c>
      <c r="T39" t="s" s="4">
        <v>98</v>
      </c>
      <c r="U39" t="s" s="4">
        <v>81</v>
      </c>
      <c r="V39" t="s" s="4">
        <v>82</v>
      </c>
      <c r="W39" t="s" s="4">
        <v>209</v>
      </c>
      <c r="X39" t="s" s="4">
        <v>202</v>
      </c>
      <c r="Y39" t="s" s="4">
        <v>98</v>
      </c>
    </row>
    <row r="40" ht="45.0" customHeight="true">
      <c r="A40" t="s" s="4">
        <v>231</v>
      </c>
      <c r="B40" t="s" s="4">
        <v>64</v>
      </c>
      <c r="C40" t="s" s="4">
        <v>201</v>
      </c>
      <c r="D40" t="s" s="4">
        <v>202</v>
      </c>
      <c r="E40" t="s" s="4">
        <v>67</v>
      </c>
      <c r="F40" t="s" s="4">
        <v>68</v>
      </c>
      <c r="G40" t="s" s="4">
        <v>232</v>
      </c>
      <c r="H40" t="s" s="4">
        <v>70</v>
      </c>
      <c r="I40" t="s" s="4">
        <v>71</v>
      </c>
      <c r="J40" t="s" s="4">
        <v>233</v>
      </c>
      <c r="K40" t="s" s="4">
        <v>234</v>
      </c>
      <c r="L40" t="s" s="4">
        <v>235</v>
      </c>
      <c r="M40" t="s" s="4">
        <v>75</v>
      </c>
      <c r="N40" t="s" s="4">
        <v>206</v>
      </c>
      <c r="O40" t="s" s="4">
        <v>65</v>
      </c>
      <c r="P40" t="s" s="4">
        <v>207</v>
      </c>
      <c r="Q40" t="s" s="4">
        <v>208</v>
      </c>
      <c r="R40" t="s" s="4">
        <v>80</v>
      </c>
      <c r="S40" t="s" s="4">
        <v>80</v>
      </c>
      <c r="T40" t="s" s="4">
        <v>98</v>
      </c>
      <c r="U40" t="s" s="4">
        <v>81</v>
      </c>
      <c r="V40" t="s" s="4">
        <v>82</v>
      </c>
      <c r="W40" t="s" s="4">
        <v>209</v>
      </c>
      <c r="X40" t="s" s="4">
        <v>202</v>
      </c>
      <c r="Y40" t="s" s="4">
        <v>98</v>
      </c>
    </row>
    <row r="41" ht="45.0" customHeight="true">
      <c r="A41" t="s" s="4">
        <v>236</v>
      </c>
      <c r="B41" t="s" s="4">
        <v>64</v>
      </c>
      <c r="C41" t="s" s="4">
        <v>201</v>
      </c>
      <c r="D41" t="s" s="4">
        <v>202</v>
      </c>
      <c r="E41" t="s" s="4">
        <v>67</v>
      </c>
      <c r="F41" t="s" s="4">
        <v>68</v>
      </c>
      <c r="G41" t="s" s="4">
        <v>237</v>
      </c>
      <c r="H41" t="s" s="4">
        <v>70</v>
      </c>
      <c r="I41" t="s" s="4">
        <v>71</v>
      </c>
      <c r="J41" t="s" s="4">
        <v>238</v>
      </c>
      <c r="K41" t="s" s="4">
        <v>239</v>
      </c>
      <c r="L41" t="s" s="4">
        <v>240</v>
      </c>
      <c r="M41" t="s" s="4">
        <v>75</v>
      </c>
      <c r="N41" t="s" s="4">
        <v>206</v>
      </c>
      <c r="O41" t="s" s="4">
        <v>65</v>
      </c>
      <c r="P41" t="s" s="4">
        <v>207</v>
      </c>
      <c r="Q41" t="s" s="4">
        <v>208</v>
      </c>
      <c r="R41" t="s" s="4">
        <v>80</v>
      </c>
      <c r="S41" t="s" s="4">
        <v>80</v>
      </c>
      <c r="T41" t="s" s="4">
        <v>98</v>
      </c>
      <c r="U41" t="s" s="4">
        <v>81</v>
      </c>
      <c r="V41" t="s" s="4">
        <v>82</v>
      </c>
      <c r="W41" t="s" s="4">
        <v>209</v>
      </c>
      <c r="X41" t="s" s="4">
        <v>202</v>
      </c>
      <c r="Y41" t="s" s="4">
        <v>98</v>
      </c>
    </row>
    <row r="42" ht="45.0" customHeight="true">
      <c r="A42" t="s" s="4">
        <v>241</v>
      </c>
      <c r="B42" t="s" s="4">
        <v>64</v>
      </c>
      <c r="C42" t="s" s="4">
        <v>201</v>
      </c>
      <c r="D42" t="s" s="4">
        <v>202</v>
      </c>
      <c r="E42" t="s" s="4">
        <v>67</v>
      </c>
      <c r="F42" t="s" s="4">
        <v>68</v>
      </c>
      <c r="G42" t="s" s="4">
        <v>242</v>
      </c>
      <c r="H42" t="s" s="4">
        <v>70</v>
      </c>
      <c r="I42" t="s" s="4">
        <v>71</v>
      </c>
      <c r="J42" t="s" s="4">
        <v>243</v>
      </c>
      <c r="K42" t="s" s="4">
        <v>244</v>
      </c>
      <c r="L42" t="s" s="4">
        <v>245</v>
      </c>
      <c r="M42" t="s" s="4">
        <v>75</v>
      </c>
      <c r="N42" t="s" s="4">
        <v>206</v>
      </c>
      <c r="O42" t="s" s="4">
        <v>65</v>
      </c>
      <c r="P42" t="s" s="4">
        <v>207</v>
      </c>
      <c r="Q42" t="s" s="4">
        <v>208</v>
      </c>
      <c r="R42" t="s" s="4">
        <v>80</v>
      </c>
      <c r="S42" t="s" s="4">
        <v>80</v>
      </c>
      <c r="T42" t="s" s="4">
        <v>98</v>
      </c>
      <c r="U42" t="s" s="4">
        <v>81</v>
      </c>
      <c r="V42" t="s" s="4">
        <v>82</v>
      </c>
      <c r="W42" t="s" s="4">
        <v>209</v>
      </c>
      <c r="X42" t="s" s="4">
        <v>202</v>
      </c>
      <c r="Y42" t="s" s="4">
        <v>98</v>
      </c>
    </row>
    <row r="43" ht="45.0" customHeight="true">
      <c r="A43" t="s" s="4">
        <v>246</v>
      </c>
      <c r="B43" t="s" s="4">
        <v>64</v>
      </c>
      <c r="C43" t="s" s="4">
        <v>201</v>
      </c>
      <c r="D43" t="s" s="4">
        <v>202</v>
      </c>
      <c r="E43" t="s" s="4">
        <v>67</v>
      </c>
      <c r="F43" t="s" s="4">
        <v>68</v>
      </c>
      <c r="G43" t="s" s="4">
        <v>247</v>
      </c>
      <c r="H43" t="s" s="4">
        <v>70</v>
      </c>
      <c r="I43" t="s" s="4">
        <v>71</v>
      </c>
      <c r="J43" t="s" s="4">
        <v>248</v>
      </c>
      <c r="K43" t="s" s="4">
        <v>249</v>
      </c>
      <c r="L43" t="s" s="4">
        <v>250</v>
      </c>
      <c r="M43" t="s" s="4">
        <v>75</v>
      </c>
      <c r="N43" t="s" s="4">
        <v>206</v>
      </c>
      <c r="O43" t="s" s="4">
        <v>65</v>
      </c>
      <c r="P43" t="s" s="4">
        <v>207</v>
      </c>
      <c r="Q43" t="s" s="4">
        <v>208</v>
      </c>
      <c r="R43" t="s" s="4">
        <v>80</v>
      </c>
      <c r="S43" t="s" s="4">
        <v>80</v>
      </c>
      <c r="T43" t="s" s="4">
        <v>98</v>
      </c>
      <c r="U43" t="s" s="4">
        <v>81</v>
      </c>
      <c r="V43" t="s" s="4">
        <v>82</v>
      </c>
      <c r="W43" t="s" s="4">
        <v>209</v>
      </c>
      <c r="X43" t="s" s="4">
        <v>202</v>
      </c>
      <c r="Y43" t="s" s="4">
        <v>98</v>
      </c>
    </row>
    <row r="44" ht="45.0" customHeight="true">
      <c r="A44" t="s" s="4">
        <v>251</v>
      </c>
      <c r="B44" t="s" s="4">
        <v>64</v>
      </c>
      <c r="C44" t="s" s="4">
        <v>201</v>
      </c>
      <c r="D44" t="s" s="4">
        <v>202</v>
      </c>
      <c r="E44" t="s" s="4">
        <v>67</v>
      </c>
      <c r="F44" t="s" s="4">
        <v>68</v>
      </c>
      <c r="G44" t="s" s="4">
        <v>252</v>
      </c>
      <c r="H44" t="s" s="4">
        <v>70</v>
      </c>
      <c r="I44" t="s" s="4">
        <v>71</v>
      </c>
      <c r="J44" t="s" s="4">
        <v>253</v>
      </c>
      <c r="K44" t="s" s="4">
        <v>150</v>
      </c>
      <c r="L44" t="s" s="4">
        <v>254</v>
      </c>
      <c r="M44" t="s" s="4">
        <v>75</v>
      </c>
      <c r="N44" t="s" s="4">
        <v>206</v>
      </c>
      <c r="O44" t="s" s="4">
        <v>65</v>
      </c>
      <c r="P44" t="s" s="4">
        <v>207</v>
      </c>
      <c r="Q44" t="s" s="4">
        <v>208</v>
      </c>
      <c r="R44" t="s" s="4">
        <v>80</v>
      </c>
      <c r="S44" t="s" s="4">
        <v>80</v>
      </c>
      <c r="T44" t="s" s="4">
        <v>98</v>
      </c>
      <c r="U44" t="s" s="4">
        <v>81</v>
      </c>
      <c r="V44" t="s" s="4">
        <v>82</v>
      </c>
      <c r="W44" t="s" s="4">
        <v>209</v>
      </c>
      <c r="X44" t="s" s="4">
        <v>202</v>
      </c>
      <c r="Y44" t="s" s="4">
        <v>98</v>
      </c>
    </row>
    <row r="45" ht="45.0" customHeight="true">
      <c r="A45" t="s" s="4">
        <v>255</v>
      </c>
      <c r="B45" t="s" s="4">
        <v>64</v>
      </c>
      <c r="C45" t="s" s="4">
        <v>201</v>
      </c>
      <c r="D45" t="s" s="4">
        <v>202</v>
      </c>
      <c r="E45" t="s" s="4">
        <v>67</v>
      </c>
      <c r="F45" t="s" s="4">
        <v>68</v>
      </c>
      <c r="G45" t="s" s="4">
        <v>256</v>
      </c>
      <c r="H45" t="s" s="4">
        <v>70</v>
      </c>
      <c r="I45" t="s" s="4">
        <v>71</v>
      </c>
      <c r="J45" t="s" s="4">
        <v>238</v>
      </c>
      <c r="K45" t="s" s="4">
        <v>239</v>
      </c>
      <c r="L45" t="s" s="4">
        <v>240</v>
      </c>
      <c r="M45" t="s" s="4">
        <v>75</v>
      </c>
      <c r="N45" t="s" s="4">
        <v>206</v>
      </c>
      <c r="O45" t="s" s="4">
        <v>65</v>
      </c>
      <c r="P45" t="s" s="4">
        <v>207</v>
      </c>
      <c r="Q45" t="s" s="4">
        <v>208</v>
      </c>
      <c r="R45" t="s" s="4">
        <v>80</v>
      </c>
      <c r="S45" t="s" s="4">
        <v>80</v>
      </c>
      <c r="T45" t="s" s="4">
        <v>98</v>
      </c>
      <c r="U45" t="s" s="4">
        <v>81</v>
      </c>
      <c r="V45" t="s" s="4">
        <v>82</v>
      </c>
      <c r="W45" t="s" s="4">
        <v>209</v>
      </c>
      <c r="X45" t="s" s="4">
        <v>202</v>
      </c>
      <c r="Y45" t="s" s="4">
        <v>98</v>
      </c>
    </row>
    <row r="46" ht="45.0" customHeight="true">
      <c r="A46" t="s" s="4">
        <v>257</v>
      </c>
      <c r="B46" t="s" s="4">
        <v>64</v>
      </c>
      <c r="C46" t="s" s="4">
        <v>201</v>
      </c>
      <c r="D46" t="s" s="4">
        <v>202</v>
      </c>
      <c r="E46" t="s" s="4">
        <v>67</v>
      </c>
      <c r="F46" t="s" s="4">
        <v>68</v>
      </c>
      <c r="G46" t="s" s="4">
        <v>258</v>
      </c>
      <c r="H46" t="s" s="4">
        <v>70</v>
      </c>
      <c r="I46" t="s" s="4">
        <v>71</v>
      </c>
      <c r="J46" t="s" s="4">
        <v>106</v>
      </c>
      <c r="K46" t="s" s="4">
        <v>254</v>
      </c>
      <c r="L46" t="s" s="4">
        <v>259</v>
      </c>
      <c r="M46" t="s" s="4">
        <v>75</v>
      </c>
      <c r="N46" t="s" s="4">
        <v>206</v>
      </c>
      <c r="O46" t="s" s="4">
        <v>65</v>
      </c>
      <c r="P46" t="s" s="4">
        <v>207</v>
      </c>
      <c r="Q46" t="s" s="4">
        <v>208</v>
      </c>
      <c r="R46" t="s" s="4">
        <v>80</v>
      </c>
      <c r="S46" t="s" s="4">
        <v>80</v>
      </c>
      <c r="T46" t="s" s="4">
        <v>98</v>
      </c>
      <c r="U46" t="s" s="4">
        <v>81</v>
      </c>
      <c r="V46" t="s" s="4">
        <v>82</v>
      </c>
      <c r="W46" t="s" s="4">
        <v>209</v>
      </c>
      <c r="X46" t="s" s="4">
        <v>202</v>
      </c>
      <c r="Y46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260</v>
      </c>
    </row>
    <row r="2">
      <c r="A2" t="s">
        <v>67</v>
      </c>
    </row>
    <row r="3">
      <c r="A3" t="s">
        <v>261</v>
      </c>
    </row>
    <row r="4">
      <c r="A4" t="s">
        <v>262</v>
      </c>
    </row>
    <row r="5">
      <c r="A5" t="s">
        <v>263</v>
      </c>
    </row>
    <row r="6">
      <c r="A6" t="s">
        <v>264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265</v>
      </c>
    </row>
    <row r="2">
      <c r="A2" t="s">
        <v>266</v>
      </c>
    </row>
    <row r="3">
      <c r="A3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2025-07-29T16:47:23Z</dcterms:created>
  <dc:creator>Apache POI</dc:creator>
</cp:coreProperties>
</file>