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18F4C56B-B0C6-4814-9E45-764C0EA88DC3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<sst xmlns="http://schemas.openxmlformats.org/spreadsheetml/2006/main" count="5097" uniqueCount="898">
  <si>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</si>
  <si>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</si>
  <si>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</si>
  <si>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</si>
  <si>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</si>
  <si>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</si>
  <si>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</si>
  <si>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</si>
  <si>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</si>
  <si>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</si>
  <si>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</si>
  <si>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</si>
  <si>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</si>
  <si>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</si>
  <si>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</si>
  <si>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</si>
  <si>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</si>
  <si>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</si>
  <si>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</si>
  <si>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</si>
  <si>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</si>
  <si>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</si>
  <si>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</si>
  <si>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</si>
  <si>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</si>
  <si>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</si>
  <si>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</si>
  <si>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</si>
  <si>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</si>
  <si>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</si>
  <si>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</si>
  <si>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</si>
  <si>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</si>
  <si>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</si>
  <si>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</si>
  <si>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</si>
  <si>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</si>
  <si>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</si>
  <si>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</si>
  <si>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</si>
  <si>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</si>
  <si>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</si>
  <si>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</si>
  <si>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</si>
  <si>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</si>
  <si>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</si>
  <si>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</si>
  <si>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</si>
  <si>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</si>
  <si>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</si>
  <si>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</si>
  <si>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</si>
  <si>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</si>
  <si>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</si>
  <si>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</si>
  <si>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</si>
  <si>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</si>
  <si>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</si>
  <si>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</si>
  <si>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</si>
  <si>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</si>
  <si>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</si>
  <si>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</si>
  <si>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</si>
  <si>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</si>
  <si>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</si>
  <si>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</si>
  <si>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</si>
  <si>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</si>
  <si>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</si>
  <si>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</si>
  <si>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</si>
  <si>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</si>
  <si>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</si>
  <si>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</si>
  <si>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</si>
  <si>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616EEB418DAA22C376B5AE60939DDFFC</t>
  </si>
  <si>
    <t>2025</t>
  </si>
  <si>
    <t>01/01/2025</t>
  </si>
  <si>
    <t>31/03/2025</t>
  </si>
  <si>
    <t>3058</t>
  </si>
  <si>
    <t>Enlace Sanc Medi Apre Centro</t>
  </si>
  <si>
    <t>Juan</t>
  </si>
  <si>
    <t>López</t>
  </si>
  <si>
    <t>Mondragon</t>
  </si>
  <si>
    <t>Hombre</t>
  </si>
  <si>
    <t>Subd Sanciones y Medidas de Apremio</t>
  </si>
  <si>
    <t>16/04/2019</t>
  </si>
  <si>
    <t>Calle</t>
  </si>
  <si>
    <t>Mitla</t>
  </si>
  <si>
    <t>250</t>
  </si>
  <si>
    <t>S/N</t>
  </si>
  <si>
    <t>Ciudad</t>
  </si>
  <si>
    <t>Vertiz Narvarte</t>
  </si>
  <si>
    <t>0068</t>
  </si>
  <si>
    <t>Benito Juarez</t>
  </si>
  <si>
    <t>0014</t>
  </si>
  <si>
    <t>0015</t>
  </si>
  <si>
    <t>México</t>
  </si>
  <si>
    <t>03600</t>
  </si>
  <si>
    <t>55 51 28 52 00</t>
  </si>
  <si>
    <t>S/E</t>
  </si>
  <si>
    <t>N/A</t>
  </si>
  <si>
    <t>https://drive.google.com/file/d/16AF7vK9Bt7qdoSMBtLIUJUSF9YEBx9ZM/view?usp=sharing</t>
  </si>
  <si>
    <t>JEFATURA DE UNIDAD DEPARTAMENTAL DE ADMINISTRACIÓN Y CAPITAL HUMANO</t>
  </si>
  <si>
    <t/>
  </si>
  <si>
    <t>7B4F292B8188A89C58B0A82467646F0A</t>
  </si>
  <si>
    <t>3064</t>
  </si>
  <si>
    <t>Lider Coord Proy V. Carranza</t>
  </si>
  <si>
    <t>Naomi Luisa</t>
  </si>
  <si>
    <t>Segoviano</t>
  </si>
  <si>
    <t>Ramírez</t>
  </si>
  <si>
    <t>Mujer</t>
  </si>
  <si>
    <t>Coord. General de  Programas Sociales</t>
  </si>
  <si>
    <t>01/10/2024</t>
  </si>
  <si>
    <t>https://drive.google.com/file/d/1loH32fvnTpG9Z_ogp9i0-k15bhbhSGYB/view?usp=sharing</t>
  </si>
  <si>
    <t>B2F47CA386E763D4780FFDCBFD3A671D</t>
  </si>
  <si>
    <t>3067</t>
  </si>
  <si>
    <t>Enlace Gestion Asuntos Juridic</t>
  </si>
  <si>
    <t>María Guadalupe</t>
  </si>
  <si>
    <t>Farías</t>
  </si>
  <si>
    <t>Jerónimo</t>
  </si>
  <si>
    <t>Subdirección Juridica</t>
  </si>
  <si>
    <t>01/04/2024</t>
  </si>
  <si>
    <t>07860</t>
  </si>
  <si>
    <t>55 5537 9321 / 55 8944 2859 / 55 8944 2860</t>
  </si>
  <si>
    <t>https://drive.google.com/file/d/1tLOfQZGqyLrHN1nlI603PFoCkAQcmfRw/view?usp=sharing</t>
  </si>
  <si>
    <t>203B3D0110EE0F32BEE0E2E7381B0265</t>
  </si>
  <si>
    <t>3071</t>
  </si>
  <si>
    <t>Coordor (a) Gral. Administrativo</t>
  </si>
  <si>
    <t>Diana Paulina</t>
  </si>
  <si>
    <t>Ibarra</t>
  </si>
  <si>
    <t>Hernández</t>
  </si>
  <si>
    <t>Coordinación General Administrativa</t>
  </si>
  <si>
    <t>16/04/2024</t>
  </si>
  <si>
    <t>5224</t>
  </si>
  <si>
    <t>prosoc.cga@cdmx.gob.mx</t>
  </si>
  <si>
    <t>https://drive.google.com/file/d/1LI_aOT4s3tqQ6vo2PC9FLRZK01wReF1M/view?usp=sharing</t>
  </si>
  <si>
    <t>16F65F764D76E38A527EDBBBD9EFA435</t>
  </si>
  <si>
    <t>3072</t>
  </si>
  <si>
    <t>Jefe (a) de Unidad Departamental</t>
  </si>
  <si>
    <t>Luis Eduardo</t>
  </si>
  <si>
    <t>Aranja</t>
  </si>
  <si>
    <t>Jiménez</t>
  </si>
  <si>
    <t>JUD de Ofic Descon en GAM y Azcapot</t>
  </si>
  <si>
    <t>05/06/2024</t>
  </si>
  <si>
    <t>https://drive.google.com/file/d/1EZhMT-5dcRk-sgI82DSJMAsrZFHjf6tr/view</t>
  </si>
  <si>
    <t>A5FE6D0ADDE7E66A342AA839D16EA7BD</t>
  </si>
  <si>
    <t>3073</t>
  </si>
  <si>
    <t>Eduardo</t>
  </si>
  <si>
    <t>Pérez</t>
  </si>
  <si>
    <t>JUD de Ofic Descon en Iztac, Iztapa, Tla</t>
  </si>
  <si>
    <t>05/07/2024</t>
  </si>
  <si>
    <t>https://drive.google.com/file/d/1UO6ziCKNhcAqxVwEggm2qT58ShZ_A-Ta/view?usp=sharing</t>
  </si>
  <si>
    <t>3CF169C06F67A385ED328EDCE8B45183</t>
  </si>
  <si>
    <t>3074</t>
  </si>
  <si>
    <t>Subdirector (a)  de Área</t>
  </si>
  <si>
    <t>Claudia Cristal</t>
  </si>
  <si>
    <t>Castillo</t>
  </si>
  <si>
    <t>Romero</t>
  </si>
  <si>
    <t>Subdirección de Admon. y Finanzas</t>
  </si>
  <si>
    <t>01/02/2025</t>
  </si>
  <si>
    <t>5226</t>
  </si>
  <si>
    <t>cromeroc@cdmx.gob.mx</t>
  </si>
  <si>
    <t>https://drive.google.com/file/d/1amhCEwk0cQYjvj7TS9rFxUYSGo_sNklP/view?usp=sharing</t>
  </si>
  <si>
    <t>29B7FFC1C0FA03A483EAD8ABA0125C7A</t>
  </si>
  <si>
    <t>3075</t>
  </si>
  <si>
    <t>Janette</t>
  </si>
  <si>
    <t>Rodríguez</t>
  </si>
  <si>
    <t>Osorio</t>
  </si>
  <si>
    <t>JUD de Costos y Presupuestos</t>
  </si>
  <si>
    <t>https://drive.google.com/file/d/1hgh8V7SreNe_-RuV7uEhBtc4jwGC2ORY/view?usp=sharing</t>
  </si>
  <si>
    <t>249988F20660D1FCD417177CECBC515D</t>
  </si>
  <si>
    <t>1017</t>
  </si>
  <si>
    <t>Enlace Adtvo. de Planeación</t>
  </si>
  <si>
    <t>Juan Carlos</t>
  </si>
  <si>
    <t>Hernandez</t>
  </si>
  <si>
    <t>Lozano</t>
  </si>
  <si>
    <t>Oficina de la Procuraduria Social</t>
  </si>
  <si>
    <t>16/03/2017</t>
  </si>
  <si>
    <t>https://drive.google.com/file/d/1nLzim0Co9opJrs4RQSiuCO93OMWykVPp/view?usp=sharing</t>
  </si>
  <si>
    <t>8C8CB2DF1EE55F2BDA680B34EA559A7B</t>
  </si>
  <si>
    <t>1361</t>
  </si>
  <si>
    <t>Lider Coord Proy de Procedimie</t>
  </si>
  <si>
    <t>SIN TITULAR</t>
  </si>
  <si>
    <t>https://docs.google.com/document/d/1DJYAbd6QIaU1AjrZaIrvTz5pKvl6xseQ/edit?usp=sharing&amp;ouid=118130265979329474478&amp;rtpof=true&amp;sd=true</t>
  </si>
  <si>
    <t>72CB606F013991689C05D08D5EE5ADD0</t>
  </si>
  <si>
    <t>1660</t>
  </si>
  <si>
    <t>Enlace Sanc Medi Apre Cent Nor</t>
  </si>
  <si>
    <t>Jose Federico</t>
  </si>
  <si>
    <t>Salazar</t>
  </si>
  <si>
    <t>Delgado</t>
  </si>
  <si>
    <t>01/10/2016</t>
  </si>
  <si>
    <t>https://drive.google.com/file/d/1lF9klodYrX2PRPhXsTWkorgepnr4PyYe/view?usp=sharing</t>
  </si>
  <si>
    <t>015F25579E9A1098BD07341B6BFFE705</t>
  </si>
  <si>
    <t>1721</t>
  </si>
  <si>
    <t>Enlace Sanc Medi Apre Ofi Cent</t>
  </si>
  <si>
    <t>José Manuel</t>
  </si>
  <si>
    <t>Álvarez</t>
  </si>
  <si>
    <t>De la Cruz</t>
  </si>
  <si>
    <t>01/03/2016</t>
  </si>
  <si>
    <t>https://drive.google.com/file/d/1BPC03InjcSKGQbX_iDX1d1t8T1o7H4gj/view?usp=sharing</t>
  </si>
  <si>
    <t>3CE1D13704215BAA017772992DBF4C59</t>
  </si>
  <si>
    <t>3076</t>
  </si>
  <si>
    <t>Enlace de Prom Cult Condominal</t>
  </si>
  <si>
    <t>Francisco Javier</t>
  </si>
  <si>
    <t>Servin</t>
  </si>
  <si>
    <t>González</t>
  </si>
  <si>
    <t>Subprocur Promo Der Eco,Soc,Cult y Ambie</t>
  </si>
  <si>
    <t>https://drive.google.com/file/d/1F-p_errF2ZA-w7og8o_S4Mb2h1U8-xcs/view?usp=sharing</t>
  </si>
  <si>
    <t>87441ADFD84280632DFF5E40FF77764B</t>
  </si>
  <si>
    <t>3077</t>
  </si>
  <si>
    <t>Enlace de Desarrollo Talleres</t>
  </si>
  <si>
    <t>Oscar</t>
  </si>
  <si>
    <t>Berdejo</t>
  </si>
  <si>
    <t>https://drive.google.com/file/d/1ShDzVcKFQ-8LldmKFRTzcGraWdWGyBFp/view?usp=sharing</t>
  </si>
  <si>
    <t>F00B5391B6581F7BAC7F9F598AD87BAB</t>
  </si>
  <si>
    <t>3078</t>
  </si>
  <si>
    <t>Enlace Adtvo. de Proyectos</t>
  </si>
  <si>
    <t>Daniel</t>
  </si>
  <si>
    <t>Casas</t>
  </si>
  <si>
    <t>Florence</t>
  </si>
  <si>
    <t>Subdirección Exigib Derechos Ciudadanos</t>
  </si>
  <si>
    <t>5241</t>
  </si>
  <si>
    <t>https://drive.google.com/file/d/1JxtrgdMkZOnlvWHe9HQFINBRy7t_IeV-/view?usp=sharing</t>
  </si>
  <si>
    <t>57C730013AF9A9B332A87D7F35FE6A20</t>
  </si>
  <si>
    <t>3079</t>
  </si>
  <si>
    <t>Enlace Adtvo. de Gestión</t>
  </si>
  <si>
    <t>Ruben</t>
  </si>
  <si>
    <t>Rebollo</t>
  </si>
  <si>
    <t>Rico</t>
  </si>
  <si>
    <t>https://drive.google.com/file/d/1OY3P11FEvF3tzk_724wPuqqQo9-O-g8e/view?usp=sharing</t>
  </si>
  <si>
    <t>80A401A977E843E7538CC9D4D069C807</t>
  </si>
  <si>
    <t>1896</t>
  </si>
  <si>
    <t>Enlace Sanc Medi Apre Poniente</t>
  </si>
  <si>
    <t>Carlos Ismael</t>
  </si>
  <si>
    <t>Martínez</t>
  </si>
  <si>
    <t>Aldeco</t>
  </si>
  <si>
    <t>01/01/2019</t>
  </si>
  <si>
    <t>https://drive.google.com/file/d/1VVFuJ0ZOjw9yj1xA8riu98SEvyQ8OWOs/view?usp=sharing</t>
  </si>
  <si>
    <t>BB540BAAAFB90C73BDEA7DF21EA36B10</t>
  </si>
  <si>
    <t>1919</t>
  </si>
  <si>
    <t>Enlace Adtvo. Seguim Quejas</t>
  </si>
  <si>
    <t>Margarita</t>
  </si>
  <si>
    <t>Del Río</t>
  </si>
  <si>
    <t>Manriquez</t>
  </si>
  <si>
    <t>01/03/2019</t>
  </si>
  <si>
    <t>https://drive.google.com/file/d/1VLuK2aPR2szbBIpuveKT2SgiXNOnshoz/view?usp=sharing</t>
  </si>
  <si>
    <t>61B3A801C73D3BE8EDD6495EEA2FB76A</t>
  </si>
  <si>
    <t>1921</t>
  </si>
  <si>
    <t>Enlace Adtvo. de Control Docum</t>
  </si>
  <si>
    <t>Ángel</t>
  </si>
  <si>
    <t>Espinosa</t>
  </si>
  <si>
    <t>Pichardo</t>
  </si>
  <si>
    <t>Subprocur Defensa y Exigib Der Ciudadano</t>
  </si>
  <si>
    <t>https://drive.google.com/file/d/1Dj7qS9oqUQ0GpdSiAiALz5drBYS6eFS9/view?usp=sharing</t>
  </si>
  <si>
    <t>7084921F40FBB9E403F8BDBA9261F6AE</t>
  </si>
  <si>
    <t>1935</t>
  </si>
  <si>
    <t>Líder Coord Proy Cuauhtémoc</t>
  </si>
  <si>
    <t>Verónica</t>
  </si>
  <si>
    <t>Piza</t>
  </si>
  <si>
    <t>Ayala</t>
  </si>
  <si>
    <t>https://drive.google.com/file/d/1FkbJht5Vph-FFC_xVRFe1oXlHb1nJSEA/view?usp=sharing</t>
  </si>
  <si>
    <t>A19B153E9B771D8B8AC2F750F006F052</t>
  </si>
  <si>
    <t>3080</t>
  </si>
  <si>
    <t>Carlos Alejandro</t>
  </si>
  <si>
    <t>Herrera</t>
  </si>
  <si>
    <t>JUD de Supervisión</t>
  </si>
  <si>
    <t>https://drive.google.com/file/d/1XFHpiaFHjuIrKtgwMkUzDRKcsyXG05Xj/view?usp=sharing</t>
  </si>
  <si>
    <t>A120D0AB7CD325971893B72EB62576BB</t>
  </si>
  <si>
    <t>3081</t>
  </si>
  <si>
    <t>Sandra Daniela</t>
  </si>
  <si>
    <t>Chávez</t>
  </si>
  <si>
    <t>JUD de Proyectos de Mejora</t>
  </si>
  <si>
    <t>16/10/2024</t>
  </si>
  <si>
    <t>https://drive.google.com/file/d/1ywUYidOMdalMYAWv_XmaT7y9lBOHkH8p/view?usp=sharing</t>
  </si>
  <si>
    <t>17488C6B0B2B4C9C213A45B39AB81934</t>
  </si>
  <si>
    <t>3082</t>
  </si>
  <si>
    <t>Lider Coord Proye Iztapalapa B</t>
  </si>
  <si>
    <t>Noé Roberto</t>
  </si>
  <si>
    <t>Huerta</t>
  </si>
  <si>
    <t>Serrano</t>
  </si>
  <si>
    <t>01/11/2024</t>
  </si>
  <si>
    <t>https://drive.google.com/file/d/1gDfKZ8JAArxVUQGU-1IZzNkr_8y9FuJd/view?usp=sharing</t>
  </si>
  <si>
    <t>9B1E04709C755E1B358DFA05E40F9ACB</t>
  </si>
  <si>
    <t>3083</t>
  </si>
  <si>
    <t>Perez</t>
  </si>
  <si>
    <t>5237</t>
  </si>
  <si>
    <t>https://drive.google.com/file/d/1gCFq0ELrwgoUhheM3Ye4H9-o7KjitU7x/view?usp=sharing</t>
  </si>
  <si>
    <t>035866A97625FB969E4379B6D1E55FA5</t>
  </si>
  <si>
    <t>1972</t>
  </si>
  <si>
    <t>Enlace Control de Gestion Docu</t>
  </si>
  <si>
    <t>Araceli</t>
  </si>
  <si>
    <t>García</t>
  </si>
  <si>
    <t>01/01/2022</t>
  </si>
  <si>
    <t>https://drive.google.com/file/d/1GPnDT05B1CaBlPDSQTQDWybuQxlgqvqY/view?usp=sharing</t>
  </si>
  <si>
    <t>64DBD5E9D7DFF5E3F1B8BC4F48C0BFC6</t>
  </si>
  <si>
    <t>1973</t>
  </si>
  <si>
    <t>L C de Proy de Derech y Obliga</t>
  </si>
  <si>
    <t>Ricardo Alan</t>
  </si>
  <si>
    <t>Gómez</t>
  </si>
  <si>
    <t>Ruíz</t>
  </si>
  <si>
    <t>https://drive.google.com/file/d/1X6Ai09S6FAUwCKutpSQjSD7ble7OPPGl/view?usp=sharing</t>
  </si>
  <si>
    <t>89DDE0B24F9FE94D7510A295F40811DA</t>
  </si>
  <si>
    <t>1982</t>
  </si>
  <si>
    <t>Karina</t>
  </si>
  <si>
    <t>Olmos</t>
  </si>
  <si>
    <t>JUD de Investigación</t>
  </si>
  <si>
    <t>16/03/2022</t>
  </si>
  <si>
    <t>https://drive.google.com/file/d/1TGwTQj9PpRpE8zYwLPEysPK8pgktaKhR/view?usp=sharing</t>
  </si>
  <si>
    <t>AA24E9328AE29C5A1383E68211C89E39</t>
  </si>
  <si>
    <t>1984</t>
  </si>
  <si>
    <t>Lider Coord Proy Iztacalco</t>
  </si>
  <si>
    <t>Francisco</t>
  </si>
  <si>
    <t>Grimaldo</t>
  </si>
  <si>
    <t>Mercado</t>
  </si>
  <si>
    <t>01/04/2022</t>
  </si>
  <si>
    <t>https://drive.google.com/file/d/1_C6YNU3fc7w4wER8ZV_OHgiFaL5hFX2u/view?usp=sharing</t>
  </si>
  <si>
    <t>917F364007F86EC6A8A0AD61A7275097</t>
  </si>
  <si>
    <t>3084</t>
  </si>
  <si>
    <t>L.C. Alv Ob, Mag Con, Cauj, MH</t>
  </si>
  <si>
    <t>Delia Fernanda</t>
  </si>
  <si>
    <t>Ledesma</t>
  </si>
  <si>
    <t>Santos</t>
  </si>
  <si>
    <t>https://drive.google.com/file/d/14IDYVDupqFPlZV5OX8lkHrLr3S4KgJ8U/view?usp=sharing</t>
  </si>
  <si>
    <t>7FFCD58087DB556753149BF05ED58B3A</t>
  </si>
  <si>
    <t>3085</t>
  </si>
  <si>
    <t>Enlace Sanc Medi Apre Sur</t>
  </si>
  <si>
    <t>Martha Zenaida</t>
  </si>
  <si>
    <t>Sánchez</t>
  </si>
  <si>
    <t>https://drive.google.com/file/d/1ark0ItIgg7U5zApTafcJIwkN6lsROjZR/view?usp=sharing</t>
  </si>
  <si>
    <t>53A29D7B3274E661FEA02DCDCC8F5F95</t>
  </si>
  <si>
    <t>3086</t>
  </si>
  <si>
    <t>Ángel Roberto</t>
  </si>
  <si>
    <t>Castañeda</t>
  </si>
  <si>
    <t>Montero</t>
  </si>
  <si>
    <t>J U D de Control Presupuestal</t>
  </si>
  <si>
    <t>5225</t>
  </si>
  <si>
    <t>https://drive.google.com/file/d/1mT_4hgkXLf1kseFR2OTWf9WQdGxPezFh/view?usp=sharing</t>
  </si>
  <si>
    <t>900914583A59369108352FDDB9D48611</t>
  </si>
  <si>
    <t>3087</t>
  </si>
  <si>
    <t>Jorge Alejandro</t>
  </si>
  <si>
    <t>Vilchis</t>
  </si>
  <si>
    <t>JUD de Recursos Materiales, Abast y Ser</t>
  </si>
  <si>
    <t>16/11/2024</t>
  </si>
  <si>
    <t>https://drive.google.com/file/d/1nex0_Rci7g6-G4aIQADvWyLdhGxtKA06/view?usp=sharing</t>
  </si>
  <si>
    <t>C6ED704B0540955D1E234CCB160D0DAB</t>
  </si>
  <si>
    <t>1985</t>
  </si>
  <si>
    <t>Procuradora Social de la CDMX</t>
  </si>
  <si>
    <t>Vladimir</t>
  </si>
  <si>
    <t>Aguilar</t>
  </si>
  <si>
    <t>16/02/2022</t>
  </si>
  <si>
    <t>vaguilarg@cdmx.gob.mx</t>
  </si>
  <si>
    <t>https://drive.google.com/file/d/1S-_8iMqCm-RzGWggCaVCA-rTcImRa0kx/view?usp=sharing</t>
  </si>
  <si>
    <t>EF924CF015FDDC26596BA545A542409F</t>
  </si>
  <si>
    <t>1986</t>
  </si>
  <si>
    <t>Subprocurador (a) Social</t>
  </si>
  <si>
    <t>Sin Titular</t>
  </si>
  <si>
    <t>5245</t>
  </si>
  <si>
    <t>239D96CF293C542C4DC79896E7B93A33</t>
  </si>
  <si>
    <t>1988</t>
  </si>
  <si>
    <t>Mauro Rafael</t>
  </si>
  <si>
    <t>Vega</t>
  </si>
  <si>
    <t>JUD de Admon. de Capital Humano</t>
  </si>
  <si>
    <t>01/05/2022</t>
  </si>
  <si>
    <t>5227</t>
  </si>
  <si>
    <t>ach.prosoc@cdmx.gob.mx</t>
  </si>
  <si>
    <t>https://drive.google.com/file/d/1FrenUJSvo7o9Ig_Ept-8Gh1V8DIvB_5H/view?usp=sharing</t>
  </si>
  <si>
    <t>F57F1F872A40004A30E525607EE0E752</t>
  </si>
  <si>
    <t>1990</t>
  </si>
  <si>
    <t>Subdirector (a) de Área</t>
  </si>
  <si>
    <t>Francisco Izaac</t>
  </si>
  <si>
    <t>Valencia</t>
  </si>
  <si>
    <t>Cuesta</t>
  </si>
  <si>
    <t>Subdirección de Regiones</t>
  </si>
  <si>
    <t>5251</t>
  </si>
  <si>
    <t>fvalenciac@prosoc.cdmx.gob.mx</t>
  </si>
  <si>
    <t>https://drive.google.com/file/d/1MaInHN-Zdd1mJ5U5yCYPd_E18HPgNeg4/view?usp=sharing</t>
  </si>
  <si>
    <t>E1774D6010FE1756D4BCC50EF0B8F6D7</t>
  </si>
  <si>
    <t>2514</t>
  </si>
  <si>
    <t>José Luis</t>
  </si>
  <si>
    <t>Reyes</t>
  </si>
  <si>
    <t>Ocampo</t>
  </si>
  <si>
    <t>JUD de Contabilidad y Registro</t>
  </si>
  <si>
    <t>5228</t>
  </si>
  <si>
    <t>https://drive.google.com/file/d/1-FVhOcHxoa7yQbmOUoxxXQPhxLK9R4dL/view?usp=sharing</t>
  </si>
  <si>
    <t>63A602D30FA8D0DEA528FCC18983E750</t>
  </si>
  <si>
    <t>1991</t>
  </si>
  <si>
    <t>Jonathan Brando</t>
  </si>
  <si>
    <t>Romo</t>
  </si>
  <si>
    <t>jromop@cdmx.gob.mx</t>
  </si>
  <si>
    <t>https://drive.google.com/file/d/1R3mcIuzTiLAa6BvMilgVTxBPjDgUD8eG/view?usp=sharing</t>
  </si>
  <si>
    <t>8756C43D7C0C8F6EEF8CA5402485A978</t>
  </si>
  <si>
    <t>1992</t>
  </si>
  <si>
    <t>David</t>
  </si>
  <si>
    <t>Guzmán</t>
  </si>
  <si>
    <t>Corroviñas</t>
  </si>
  <si>
    <t>16/05/2022</t>
  </si>
  <si>
    <t>5229</t>
  </si>
  <si>
    <t>dguzmanco@cdmx.gob.mx</t>
  </si>
  <si>
    <t>https://drive.google.com/file/d/1O0MITXpAratKf9ZxldDB3QTGE-hHJ465/view?usp=sharing</t>
  </si>
  <si>
    <t>3BC62ABC00FA5C0B1E58BE7F2813B44E</t>
  </si>
  <si>
    <t>1993</t>
  </si>
  <si>
    <t>Omar</t>
  </si>
  <si>
    <t>Piña</t>
  </si>
  <si>
    <t>Subproc Der y Oblig de Prop en Condomini</t>
  </si>
  <si>
    <t>5222</t>
  </si>
  <si>
    <t>opinah@cdmx.gob.mx</t>
  </si>
  <si>
    <t>https://drive.google.com/file/d/1uCPuu_nJY32pVU-2mJiBNQL7h1Qczf8r/view?usp=sharing</t>
  </si>
  <si>
    <t>84D1DAF7D4BA96D3CF5440246C65B02B</t>
  </si>
  <si>
    <t>1994</t>
  </si>
  <si>
    <t>Coord. Gral. Asuntos Jurídicos</t>
  </si>
  <si>
    <t>Vanessa</t>
  </si>
  <si>
    <t>Villarreal</t>
  </si>
  <si>
    <t>Montelongo</t>
  </si>
  <si>
    <t>Coordinación General Asuntos Juridicos</t>
  </si>
  <si>
    <t>01/06/2022</t>
  </si>
  <si>
    <t>5243</t>
  </si>
  <si>
    <t>https://drive.google.com/file/d/1eYLHWgoP0wFgaFM1JAuaUxv6igt81UVB/view</t>
  </si>
  <si>
    <t>7DF04F5775118D74550A63E7E066E48E</t>
  </si>
  <si>
    <t>2250</t>
  </si>
  <si>
    <t>Sandra Viridiana</t>
  </si>
  <si>
    <t>JUD de lo Contencioso</t>
  </si>
  <si>
    <t>01/08/2023</t>
  </si>
  <si>
    <t>https://drive.google.com/file/d/1-0CItHqtBK5iPLKUMv9h8HXFnZdkaODR/view</t>
  </si>
  <si>
    <t>A5DA0C604894B8B60D7AB2012F7026C4</t>
  </si>
  <si>
    <t>2300</t>
  </si>
  <si>
    <t>Aide</t>
  </si>
  <si>
    <t>Suárez</t>
  </si>
  <si>
    <t>Ossio</t>
  </si>
  <si>
    <t>JUD de Proc y Aplicación de Sanciones</t>
  </si>
  <si>
    <t>01/09/2010</t>
  </si>
  <si>
    <t>https://drive.google.com/file/d/1Dx5BscW7sNXhNv8cRkdgzlj9gXjGSnu2/view?usp=sharing</t>
  </si>
  <si>
    <t>8F068152CA25FB2CD65F44C43A69238D</t>
  </si>
  <si>
    <t>2504</t>
  </si>
  <si>
    <t>Lider Coord Proy Redes Social</t>
  </si>
  <si>
    <t>Regina</t>
  </si>
  <si>
    <t>Calderón</t>
  </si>
  <si>
    <t>https://drive.google.com/file/d/1buGobuTkc7JH9eQmHmzebm6bFI8tQMnr/view?usp=sharing</t>
  </si>
  <si>
    <t>8AE1BFB8ABD951DDD0FD013C7BF10640</t>
  </si>
  <si>
    <t>2507</t>
  </si>
  <si>
    <t>Lider Coord Proy Azcapotzalco</t>
  </si>
  <si>
    <t>Mary Jessica</t>
  </si>
  <si>
    <t>5247</t>
  </si>
  <si>
    <t>https://drive.google.com/file/d/1r9oL0Zl3HG86K8hED4nP91j6uGkzF11m/view?usp=sharing</t>
  </si>
  <si>
    <t>78AA194DA1E67E9703EEB8B65D194AFD</t>
  </si>
  <si>
    <t>2495</t>
  </si>
  <si>
    <t>Enlace Sanc Medi Apre Cent Sur</t>
  </si>
  <si>
    <t>Monica</t>
  </si>
  <si>
    <t>Díaz</t>
  </si>
  <si>
    <t>https://drive.google.com/file/d/1B1h14Sw196Mz8ivMv0W_4rghDBJyYZ4_/view?usp=sharing</t>
  </si>
  <si>
    <t>7CDBA4E08F8405A341195B1CBB14F482</t>
  </si>
  <si>
    <t>3000</t>
  </si>
  <si>
    <t>Jorge</t>
  </si>
  <si>
    <t>Nava</t>
  </si>
  <si>
    <t>JUD de Recursos Financieros</t>
  </si>
  <si>
    <t>5213</t>
  </si>
  <si>
    <t>jhernandezn@cdmx.gob.mx</t>
  </si>
  <si>
    <t>https://drive.google.com/file/d/1YKDJiibYjz2SfW0-9OWoGXOAn7NKLqCS/view?usp=sharing</t>
  </si>
  <si>
    <t>D0D6F90B748048D8C84FBA17C4B22283</t>
  </si>
  <si>
    <t>3001</t>
  </si>
  <si>
    <t>Jefe(a) de Unidad Departamental</t>
  </si>
  <si>
    <t>Guadalupe Lizet</t>
  </si>
  <si>
    <t>Figueroa</t>
  </si>
  <si>
    <t>JUD de Ofic Descon en Cuauhtémoc y VC</t>
  </si>
  <si>
    <t>Calzada</t>
  </si>
  <si>
    <t>México Tacuba</t>
  </si>
  <si>
    <t>134</t>
  </si>
  <si>
    <t>Anáhuac</t>
  </si>
  <si>
    <t>Miguel Hidalgo</t>
  </si>
  <si>
    <t>11320</t>
  </si>
  <si>
    <t>2147483647</t>
  </si>
  <si>
    <t>5231</t>
  </si>
  <si>
    <t>https://drive.google.com/file/d/1GaMklDP1H3EqNTaHvuIRITDQOSKm_TKs/view</t>
  </si>
  <si>
    <t>5AC10AC6C29CB4CD58F6B1B251D5C16E</t>
  </si>
  <si>
    <t>3005</t>
  </si>
  <si>
    <t>Lider Coord Proy Cursos y Tall</t>
  </si>
  <si>
    <t>Lara</t>
  </si>
  <si>
    <t>Resendiz</t>
  </si>
  <si>
    <t>https://drive.google.com/file/d/1i1SOqBKMFxzuiQyK4YxiQkKgAawAXKey/view?usp=sharing</t>
  </si>
  <si>
    <t>72D92299938A9DF25B688B11D7A75A6B</t>
  </si>
  <si>
    <t>3008</t>
  </si>
  <si>
    <t>Adriana</t>
  </si>
  <si>
    <t>Rivera</t>
  </si>
  <si>
    <t>Enríquez</t>
  </si>
  <si>
    <t>JUD de Ofic Descon en Álvaro Obregón</t>
  </si>
  <si>
    <t>16/06/2022</t>
  </si>
  <si>
    <t>Avenida</t>
  </si>
  <si>
    <t>Centenario</t>
  </si>
  <si>
    <t>1020</t>
  </si>
  <si>
    <t>La Martinica</t>
  </si>
  <si>
    <t>Álvaro Obregón</t>
  </si>
  <si>
    <t>5223</t>
  </si>
  <si>
    <t>ariverae@cdmx.gob.mx</t>
  </si>
  <si>
    <t>https://drive.google.com/file/d/1ihzBnECbkhNSFv3jhzWXnXtAFUE9W6wd/view?usp=sharing</t>
  </si>
  <si>
    <t>CF43E4ABC48546660543D4ED1F2F8BDB</t>
  </si>
  <si>
    <t>3009</t>
  </si>
  <si>
    <t>Horacio</t>
  </si>
  <si>
    <t>Oliva</t>
  </si>
  <si>
    <t>Cepeda</t>
  </si>
  <si>
    <t>JUD de Ofic Descon en Miguel Hidalgo</t>
  </si>
  <si>
    <t>Parque Lira</t>
  </si>
  <si>
    <t>94</t>
  </si>
  <si>
    <t>Ampl. Daniel Garza</t>
  </si>
  <si>
    <t>11840</t>
  </si>
  <si>
    <t>55 55 63 57 93 52</t>
  </si>
  <si>
    <t>5232</t>
  </si>
  <si>
    <t>https://drive.google.com/file/d/1aA9FYCUgsiLbpTlcJtNtD9sXwgU1gspT/view</t>
  </si>
  <si>
    <t>B4AD7ADB5F9AC7B4AC6453C4EEBC93AF</t>
  </si>
  <si>
    <t>3010</t>
  </si>
  <si>
    <t>Mario Alberto</t>
  </si>
  <si>
    <t>Bretón</t>
  </si>
  <si>
    <t>JUD de Ofic Descon en Coyo y Benito Jua</t>
  </si>
  <si>
    <t>5238</t>
  </si>
  <si>
    <t>https://drive.google.com/file/d/1cz7emle5ANewJA5YT2HZwU9-TZuVs1II/view</t>
  </si>
  <si>
    <t>2E7F050B370A3A345DB9C11BC16B4040</t>
  </si>
  <si>
    <t>3011</t>
  </si>
  <si>
    <t>Lider Coord Proye G.A.M.</t>
  </si>
  <si>
    <t>Jorge Federico</t>
  </si>
  <si>
    <t>Letechipia</t>
  </si>
  <si>
    <t>https://drive.google.com/file/d/1vOTS-8pvH5lr4J74M9QhmTiiYqlXstqP/view?usp=sharing</t>
  </si>
  <si>
    <t>F8D2E18BFB01CE22FAE8C1BAAD6C5033</t>
  </si>
  <si>
    <t>3017</t>
  </si>
  <si>
    <t>Coord. Gral. Prog. Sociales</t>
  </si>
  <si>
    <t>Noemí</t>
  </si>
  <si>
    <t>Baéz</t>
  </si>
  <si>
    <t>01/07/2022</t>
  </si>
  <si>
    <t>https://drive.google.com/file/d/1poo10FnqkKQzIVg1tHkMpdgGM1UwlwFE/view?usp=sharing</t>
  </si>
  <si>
    <t>6A1F8BCD01371419F77EF3FE7F744581</t>
  </si>
  <si>
    <t>3022</t>
  </si>
  <si>
    <t>Lider Coord B. Juarez y Coyoa</t>
  </si>
  <si>
    <t>Genaro</t>
  </si>
  <si>
    <t>Benítez</t>
  </si>
  <si>
    <t>Medina</t>
  </si>
  <si>
    <t>https://drive.google.com/file/d/1XVrForadMwH9By5vW7OhSRZHV9VOJ7A4/view?usp=sharing</t>
  </si>
  <si>
    <t>D69EEF85A6908B9914B80C97D52183B0</t>
  </si>
  <si>
    <t>3024</t>
  </si>
  <si>
    <t>Lider Coord Tláh, Xoch y Tlalp</t>
  </si>
  <si>
    <t>Juana</t>
  </si>
  <si>
    <t>Cordero</t>
  </si>
  <si>
    <t>Meza</t>
  </si>
  <si>
    <t>https://drive.google.com/file/d/10yb0Trv1L-15QVn28CVxblq7aveqppyc/view?usp=sharing</t>
  </si>
  <si>
    <t>9630A8FAB8D53FE5569253DBCD5125F7</t>
  </si>
  <si>
    <t>3025</t>
  </si>
  <si>
    <t>Víctor</t>
  </si>
  <si>
    <t>Calvo</t>
  </si>
  <si>
    <t>16/07/2022</t>
  </si>
  <si>
    <t>5250</t>
  </si>
  <si>
    <t>https://drive.google.com/file/d/1Zs5iQhsf2nwot3wnzNs0e8Uo7WqFykpO/view?usp=sharing</t>
  </si>
  <si>
    <t>6C8A06B00A919E42558850AE76F63FCF</t>
  </si>
  <si>
    <t>3026</t>
  </si>
  <si>
    <t>Jazmin</t>
  </si>
  <si>
    <t>Pedroza</t>
  </si>
  <si>
    <t>Cuenca</t>
  </si>
  <si>
    <t>137</t>
  </si>
  <si>
    <t>Anáhuac I sección</t>
  </si>
  <si>
    <t>0016</t>
  </si>
  <si>
    <t>55 43 17 61 49</t>
  </si>
  <si>
    <t>https://drive.google.com/file/d/1Bi20jv8KBwWy6ZaJqLog4e_inVaJuRVB/view?usp=sharing</t>
  </si>
  <si>
    <t>31132C6EEB1A0501493AD04B3D2C0DC1</t>
  </si>
  <si>
    <t>3031</t>
  </si>
  <si>
    <t>Luis Antonio</t>
  </si>
  <si>
    <t>Moreno</t>
  </si>
  <si>
    <t>JUD Certificación, Atención y Orientaci</t>
  </si>
  <si>
    <t>01/12/2022</t>
  </si>
  <si>
    <t>3600</t>
  </si>
  <si>
    <t>5220</t>
  </si>
  <si>
    <t>prosoc.certificacion@cdmx.gob.mx</t>
  </si>
  <si>
    <t>https://drive.google.com/file/d/1dJE1ftxfe0yd0VDxi2H9Ww42duRngRmt/view</t>
  </si>
  <si>
    <t>95567E03319F5D5824209A2E8490E248</t>
  </si>
  <si>
    <t>3033</t>
  </si>
  <si>
    <t>María Fernanda</t>
  </si>
  <si>
    <t>Quezada</t>
  </si>
  <si>
    <t>J U D de Consulta</t>
  </si>
  <si>
    <t>01/09/2022</t>
  </si>
  <si>
    <t>https://drive.google.com/file/d/15nyU1KF-o6pW-p86MKf6UzP1Ahos9orH/view?usp=sharing</t>
  </si>
  <si>
    <t>EBE487309E49D87ACF76CDCF1E90952F</t>
  </si>
  <si>
    <t>3034</t>
  </si>
  <si>
    <t>Lider Coord Proye Juridicos</t>
  </si>
  <si>
    <t>Juan Samuel</t>
  </si>
  <si>
    <t>https://drive.google.com/file/d/1z_mUJKYc1hoCaWD8jh9-EoGRcnG7Fa4u/view?usp=sharing</t>
  </si>
  <si>
    <t>2D4D45B188F5EBA94697CA3809259A40</t>
  </si>
  <si>
    <t>3036</t>
  </si>
  <si>
    <t>Paola Carmen</t>
  </si>
  <si>
    <t>Parrilla</t>
  </si>
  <si>
    <t>Velázquez</t>
  </si>
  <si>
    <t>JUD de Cultura Condominal</t>
  </si>
  <si>
    <t>16/08/2022</t>
  </si>
  <si>
    <t>5233, 5253</t>
  </si>
  <si>
    <t>pparrillav@cdmx.gob.mx</t>
  </si>
  <si>
    <t>https://drive.google.com/file/d/137SYthwLtVyWkvACvFkKEoTxNuGZ3fCU/view</t>
  </si>
  <si>
    <t>CF07F108BE4C5CD04ABED59AD3A77C20</t>
  </si>
  <si>
    <t>3038</t>
  </si>
  <si>
    <t>Lider Coord Poyec Iztapalapa A</t>
  </si>
  <si>
    <t>Miriam Violeta</t>
  </si>
  <si>
    <t>Juárez</t>
  </si>
  <si>
    <t>01/01/2023</t>
  </si>
  <si>
    <t>0010</t>
  </si>
  <si>
    <t>01619</t>
  </si>
  <si>
    <t>55 89 44 64 22</t>
  </si>
  <si>
    <t>https://drive.google.com/file/d/1WTPQU1V41Vv_apEQiPJBiNx79oD4H1uO/view?usp=sharing</t>
  </si>
  <si>
    <t>3004FA680E337E7EA1DA904E2DD1A390</t>
  </si>
  <si>
    <t>3039</t>
  </si>
  <si>
    <t>Enlace Sanc Medi Apre Norte</t>
  </si>
  <si>
    <t>Genoveva</t>
  </si>
  <si>
    <t>Cruz</t>
  </si>
  <si>
    <t>Vázquez</t>
  </si>
  <si>
    <t>16/01/2023</t>
  </si>
  <si>
    <t>92</t>
  </si>
  <si>
    <t>Ampliación Daniel Garza</t>
  </si>
  <si>
    <t>55 5276 9375</t>
  </si>
  <si>
    <t>https://drive.google.com/file/d/1sL9ciE-4heoVJIAMAipLeC3qJ_2AEWej/view?usp=sharing</t>
  </si>
  <si>
    <t>9BF4B831477532E73E74A093BDA68BA4</t>
  </si>
  <si>
    <t>3041</t>
  </si>
  <si>
    <t>Raúl</t>
  </si>
  <si>
    <t>Lezama</t>
  </si>
  <si>
    <t>Perea</t>
  </si>
  <si>
    <t>01/03/2023</t>
  </si>
  <si>
    <t>https://drive.google.com/file/d/1DUavCl3mYNewxuiSSlSIz5G5wlPdySqM/view?usp=sharing</t>
  </si>
  <si>
    <t>87B7C66199711AD7CE5B3DFE9F11187C</t>
  </si>
  <si>
    <t>3043</t>
  </si>
  <si>
    <t>Brenda Guadalupe</t>
  </si>
  <si>
    <t>Real</t>
  </si>
  <si>
    <t>J U D de Asuntos Jurídicos</t>
  </si>
  <si>
    <t>01/04/2023</t>
  </si>
  <si>
    <t>https://drive.google.com/file/d/1rio7zxyz_QWICiPjn76y9p2Lt23_sKEk/view?usp=sharing</t>
  </si>
  <si>
    <t>459EF9DFBE491226AE8AC8FCC97E8555</t>
  </si>
  <si>
    <t>3044</t>
  </si>
  <si>
    <t>L. Coor Proy Gest Queja Admva</t>
  </si>
  <si>
    <t>Ricardo</t>
  </si>
  <si>
    <t>Del Ángel</t>
  </si>
  <si>
    <t>16/05/2023</t>
  </si>
  <si>
    <t>https://drive.google.com/file/d/1xY8AyrLOtDcYJsedWOtbaec7jZEkhsPC/view?usp=sharing</t>
  </si>
  <si>
    <t>DB899F3A85173118D3A91F53C45BC48F</t>
  </si>
  <si>
    <t>3045</t>
  </si>
  <si>
    <t>Manuel Jafet</t>
  </si>
  <si>
    <t>Padrón</t>
  </si>
  <si>
    <t>Villegas</t>
  </si>
  <si>
    <t>JUD de Tecnol. de la Inf. y Com.</t>
  </si>
  <si>
    <t>01/06/2023</t>
  </si>
  <si>
    <t>5299</t>
  </si>
  <si>
    <t>https://drive.google.com/file/d/1YTrtvNhGGtn9ZAB1ij6Gyn3XABmRJet8/view?usp=sharing</t>
  </si>
  <si>
    <t>3E9C12222671EFC2E68CAC90D66F5074</t>
  </si>
  <si>
    <t>3046</t>
  </si>
  <si>
    <t>Miguel Ángel</t>
  </si>
  <si>
    <t>https://drive.google.com/file/d/1iItwpZMBAO_c5PK4zQ2E0Pt7Kv9TTTog/view?usp=sharing</t>
  </si>
  <si>
    <t>EC49E73993E07D7F66A84F5BCDF4ACE7</t>
  </si>
  <si>
    <t>3047</t>
  </si>
  <si>
    <t>Lider Coord Proy Gestión</t>
  </si>
  <si>
    <t>Karina Eugenia</t>
  </si>
  <si>
    <t>Godoy</t>
  </si>
  <si>
    <t>https://drive.google.com/file/d/1hk-eKdNR5xa2cVkwmceSVzbEUDZkeSLZ/view</t>
  </si>
  <si>
    <t>898E6F31593DFF872B1EF7A646131E49</t>
  </si>
  <si>
    <t>3049</t>
  </si>
  <si>
    <t>Contralor (a) Interno</t>
  </si>
  <si>
    <t>Organo de Control Interno</t>
  </si>
  <si>
    <t>E2E748C17DFADEF4D4DCC1E6C50DDCC2</t>
  </si>
  <si>
    <t>3051</t>
  </si>
  <si>
    <t>Daniel Isaac</t>
  </si>
  <si>
    <t>Vigueras</t>
  </si>
  <si>
    <t>JUD de Auditoría</t>
  </si>
  <si>
    <t>16/10/2023</t>
  </si>
  <si>
    <t>https://drive.google.com/file/d/1Y7AnoqVfWWTzX84JYk09sEyGYBCpvpjR/view?usp=sharing</t>
  </si>
  <si>
    <t>6A275AE7C6D1706437A71D2358E58777</t>
  </si>
  <si>
    <t>3053</t>
  </si>
  <si>
    <t>Irha Matilde</t>
  </si>
  <si>
    <t>Culebro</t>
  </si>
  <si>
    <t>JUD de Organizacion y Registro</t>
  </si>
  <si>
    <t>01/01/2024</t>
  </si>
  <si>
    <t>5221</t>
  </si>
  <si>
    <t>https://drive.google.com/file/d/1PkAEPAfwZRx6ylk5hRcQ8i2pFz9Rt7EQ/view?usp=sharing</t>
  </si>
  <si>
    <t>2ECB45A23F4EE41B545372CD7257208B</t>
  </si>
  <si>
    <t>3054</t>
  </si>
  <si>
    <t>Lider Coord Proy Control Inter</t>
  </si>
  <si>
    <t>José Alaín</t>
  </si>
  <si>
    <t>Carrera</t>
  </si>
  <si>
    <t>Ordoñez</t>
  </si>
  <si>
    <t>16/01/2024</t>
  </si>
  <si>
    <t>https://drive.google.com/file/d/19e1ZU12kvJg3nqSdtF2N4WyebhvSK4WP/view?usp=sharing</t>
  </si>
  <si>
    <t>84890A1EA544435CB37B77FE145BA9F3</t>
  </si>
  <si>
    <t>3055</t>
  </si>
  <si>
    <t>Gudiño</t>
  </si>
  <si>
    <t>JUD de Ofic Descon en Tlalpan</t>
  </si>
  <si>
    <t>https://drive.google.com/file/d/1RJ-aQ5_BfNiKaslW6P2AdxIUtitmDWPg/view?usp=sharing</t>
  </si>
  <si>
    <t>07197B33CEC95FF9D656B9B08F00BB4D</t>
  </si>
  <si>
    <t>3056</t>
  </si>
  <si>
    <t>Enlace Sanc Medi Apre Oriente</t>
  </si>
  <si>
    <t>Yair</t>
  </si>
  <si>
    <t>Sandoval</t>
  </si>
  <si>
    <t>16/02/2024</t>
  </si>
  <si>
    <t>https://drive.google.com/file/d/1U7jLhqiWba86WpsK_ZeTSLqbuGIjgWKM/view?usp=sharing</t>
  </si>
  <si>
    <t>E7ED4218E5D1ADABB95344E33CF15346</t>
  </si>
  <si>
    <t>01/04/2025</t>
  </si>
  <si>
    <t>30/06/2025</t>
  </si>
  <si>
    <t>Jefatura de Unidad Departamental de Administración de Capital Humano</t>
  </si>
  <si>
    <t>0A15556F6F24833F79DE761FBBD0315E</t>
  </si>
  <si>
    <t>9A322DA8052540A0C9F87CE6DBE24F2B</t>
  </si>
  <si>
    <t>gmartinezf@prosoc.cdmx.gob.mx</t>
  </si>
  <si>
    <t>64AC0CEF189C3646A59DC6CB55FCA562</t>
  </si>
  <si>
    <t>609D0B8997696ABC41EDA5F26E5BC8AC</t>
  </si>
  <si>
    <t>ariverae@prosoc.cdmx.gob.mx</t>
  </si>
  <si>
    <t>4AA35246F4DC0CFCC4B3CC7A5123EE2E</t>
  </si>
  <si>
    <t>holivac@prosoc.cdmx.gob.mx</t>
  </si>
  <si>
    <t>EA3154F76BC56B85DA9AB315FD98AFDF</t>
  </si>
  <si>
    <t>mgarciab@prosoc.cdmx.gob.mx</t>
  </si>
  <si>
    <t>8A890FAFD033A93EA210591E06B1E7FF</t>
  </si>
  <si>
    <t>CDDA2EC185246074346C06CCA842A25F</t>
  </si>
  <si>
    <t>F153DB862788E51A53A7691B2599383C</t>
  </si>
  <si>
    <t>420C0C3474CE5AC2A4BD5CA8296A6B28</t>
  </si>
  <si>
    <t>Subdireccion Técnica</t>
  </si>
  <si>
    <t>vcalvos@prosoc.cdmx.gob.mx</t>
  </si>
  <si>
    <t>56722B108EEF0F35B594B105990F7DA9</t>
  </si>
  <si>
    <t>F51A6881E0CB5A9FBC2B9A7231EAF4E8</t>
  </si>
  <si>
    <t>46F9CA154465F35FC21E3C1FDCE6C137</t>
  </si>
  <si>
    <t>mquezadal@prosoc.cdmx.gob.mx</t>
  </si>
  <si>
    <t>666EAA516B253FE0D4697343A8FA1822</t>
  </si>
  <si>
    <t>A6ED08B98EE8F29A67E7A28DD58DAD74</t>
  </si>
  <si>
    <t>lmorenov@prosoc.cdmx.gob.mx</t>
  </si>
  <si>
    <t>A3E441EFB3E8BF25F425595426A6A9BE</t>
  </si>
  <si>
    <t>98EF706D517E2BD7C4006B7A0D6C9937</t>
  </si>
  <si>
    <t>D5B5EEC56BB64C53A18E87B589EF3281</t>
  </si>
  <si>
    <t>spdesca.prosoc@cdmx.gob.mx</t>
  </si>
  <si>
    <t>60387B4F9278D91463FA5700E97624FB</t>
  </si>
  <si>
    <t>bnavar@prosoc.cdmx.gob.mx</t>
  </si>
  <si>
    <t>21B10D9B4B3A3DE7C9E8D32B20633C74</t>
  </si>
  <si>
    <t>7CF03FE3813EE185AE5D9CB31F2C2A6E</t>
  </si>
  <si>
    <t>17FF94E2F9BD1AB8B169BE69C7544550</t>
  </si>
  <si>
    <t>sanciones.prosoc@cdmx.gob.mx</t>
  </si>
  <si>
    <t>DD775314138B4F075B388A954ED46A98</t>
  </si>
  <si>
    <t>971D9D28DAEFD4887FA414069C39626B</t>
  </si>
  <si>
    <t>Sin titular</t>
  </si>
  <si>
    <t>3B72637347F56BF8D3DD86D6C82D961A</t>
  </si>
  <si>
    <t>dvigueras@prosoc.cdmx.gob.mx</t>
  </si>
  <si>
    <t>59D8ADC2CAFA50EE719C011DB4F48D0C</t>
  </si>
  <si>
    <t>iculebrop@prosoc.cdmx.gob.mx</t>
  </si>
  <si>
    <t>9843F9A36A0DC28A1830C086D1970E2F</t>
  </si>
  <si>
    <t>jcarrerao@prosoc.cdmx.gob.mx</t>
  </si>
  <si>
    <t>7B6EEF1202523A3AB5A07871DBA1D821</t>
  </si>
  <si>
    <t>eaguilarg@prosoc.cdmx.gob.mx</t>
  </si>
  <si>
    <t>3E1BDED33BEBFDE58B69A5A0F23A03BE</t>
  </si>
  <si>
    <t>B4F47A4BEE3FF238023AEB929B52FCBF</t>
  </si>
  <si>
    <t>D8351AA5C70101540DAC78F740B74117</t>
  </si>
  <si>
    <t>3066</t>
  </si>
  <si>
    <t>Amanda</t>
  </si>
  <si>
    <t>Matinez</t>
  </si>
  <si>
    <t>Veloz</t>
  </si>
  <si>
    <t>16/06/2025</t>
  </si>
  <si>
    <t>https://drive.google.com/file/d/1ivxIR5bnj9f06KpnhPugmqHXPgXCa5k4/view?usp=sharing</t>
  </si>
  <si>
    <t>BA14BBD64D0328697B47864AEAB3049A</t>
  </si>
  <si>
    <t>339212546E3641C1EF699AE6E9E81F4F</t>
  </si>
  <si>
    <t>cga_prosoc@prosoc.cdmx.gob.mx</t>
  </si>
  <si>
    <t>42845E62496D5259C64F4B4F20BF66B4</t>
  </si>
  <si>
    <t>laranjaj@prosoc.cdmx.gob.mx</t>
  </si>
  <si>
    <t>EA1A863844B4503A0D4C43CB33E952E8</t>
  </si>
  <si>
    <t>eperezh@prosoc.cdmx.gob.mx</t>
  </si>
  <si>
    <t>9A0BBFB9DF2DF78BDEF64484DDFCA8EB</t>
  </si>
  <si>
    <t>rmas.prosoc@cdmx.gob.mx</t>
  </si>
  <si>
    <t>2BFB0E63343AB652B05052BD2C7D27D3</t>
  </si>
  <si>
    <t>D22A17DBAF8C0C80058A66C31D09E4D6</t>
  </si>
  <si>
    <t>904F4B11AAF4501BB286D1FB69F6F754</t>
  </si>
  <si>
    <t>23B1A467120DE02D4391492EAC9BC1B5</t>
  </si>
  <si>
    <t>955FA39B0D20478265E11FA44A4F0759</t>
  </si>
  <si>
    <t>AF7902FDBE8CA7B3C031882A58BECD2F</t>
  </si>
  <si>
    <t>5A5C6951D8B06F51727D897825726318</t>
  </si>
  <si>
    <t>F40D779DC7E429AEA9EE8FE906CCA84C</t>
  </si>
  <si>
    <t>23A50C150F984A4D352FE6EC2E657810</t>
  </si>
  <si>
    <t>A096BEE43166E100C8938999AD65CB08</t>
  </si>
  <si>
    <t>D557F178C99D43E308BF0C743BE4846A</t>
  </si>
  <si>
    <t>137A76B53E6613C29E860F91DA8C0F0D</t>
  </si>
  <si>
    <t>8AAC1539FF3102789EDD9EB233C16BB8</t>
  </si>
  <si>
    <t>6991D090C97CD226DDFA51D32C48EBDA</t>
  </si>
  <si>
    <t>aespinosap@prosoc.cdmx.gob.mx</t>
  </si>
  <si>
    <t>BA91969655A918CA5DC0A396537A7110</t>
  </si>
  <si>
    <t>030F981EFDF1A5FC3B63216EDB318860</t>
  </si>
  <si>
    <t>778A4F9B16C0569498A16AF78507B1FF</t>
  </si>
  <si>
    <t>048FDA1403DBAC175BA70B25389333B5</t>
  </si>
  <si>
    <t>A0FD27F1163B0D5A40E98B1C9833FB2C</t>
  </si>
  <si>
    <t>CD373FE817F97CBD19A9713E9170D6FD</t>
  </si>
  <si>
    <t>CE0255BE12A4169BE3419A9243113AD4</t>
  </si>
  <si>
    <t>FC87AE2BC431EBE180FAFB006E1A6E48</t>
  </si>
  <si>
    <t>9275A7BC145CEDD34FE98FF634FD0373</t>
  </si>
  <si>
    <t>contabilidad.registro@prosoc.cdmx.gob.mx</t>
  </si>
  <si>
    <t>AEC914C98ECB7D837C13EDBB951E295F</t>
  </si>
  <si>
    <t>793C968297E5F36165B13064B8671544</t>
  </si>
  <si>
    <t>E17B9A7D2C96A248437B53990BC170CE</t>
  </si>
  <si>
    <t>12E5B2A1D1EC1B5E6E3995D786A69E88</t>
  </si>
  <si>
    <t>00F58D1F5049348488729D140CC12923</t>
  </si>
  <si>
    <t>61A266401676B62347ED6BD9F409A0F7</t>
  </si>
  <si>
    <t>mvegap@prosoc.cdmx.gob.mx</t>
  </si>
  <si>
    <t>31165653ECCEAB0B3AF6658E96932B59</t>
  </si>
  <si>
    <t>7C7835B32E78796E087057D1597FB291</t>
  </si>
  <si>
    <t>8F049F16544F5599F9C95830941D053B</t>
  </si>
  <si>
    <t>Gema Frine</t>
  </si>
  <si>
    <t>Zarate</t>
  </si>
  <si>
    <t>01/05/2025</t>
  </si>
  <si>
    <t>https://drive.google.com/file/d/13eEDrv727IAQEXv3Ar6rcRXqFYgltbRe/view?usp=sharing</t>
  </si>
  <si>
    <t>D838063216314D039723A8D592DE6069</t>
  </si>
  <si>
    <t>1A5315E96FDCC09F20D93C26E2F845BD</t>
  </si>
  <si>
    <t>03FC5FCF436B711AE217C8D225315744</t>
  </si>
  <si>
    <t>1965</t>
  </si>
  <si>
    <t>006B08C9C6D5BEC01EC534B016788155</t>
  </si>
  <si>
    <t>BDB6708B296FA3B134BD05BE2E40317A</t>
  </si>
  <si>
    <t>cgaj.prosoc@cdmx.gob.mx</t>
  </si>
  <si>
    <t>5458053BC4912028016693EFEFA0639E</t>
  </si>
  <si>
    <t>asuarezo@prosoc.cdmx.gob.mx</t>
  </si>
  <si>
    <t>C5A3E88666287387B64C24DAADBB4E05</t>
  </si>
  <si>
    <t>D24DAF45E5CDE2CE6A7325B809AE9ACA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</si>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</sst>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0"/>
  <sheetViews>
    <sheetView tabSelected="1" topLeftCell="A33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9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7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39.140625" bestFit="1" customWidth="1"/>
    <col min="27" max="27" width="10.42578125" bestFit="1" customWidth="1"/>
    <col min="28" max="28" width="37.28515625" bestFit="1" customWidth="1"/>
    <col min="29" max="29" width="125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95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103</v>
      </c>
      <c r="AD8" s="2" t="s">
        <v>104</v>
      </c>
      <c r="AE8" s="2" t="s">
        <v>79</v>
      </c>
      <c r="AF8" s="2" t="s">
        <v>105</v>
      </c>
    </row>
    <row r="9" spans="1:32" ht="45" customHeight="1" x14ac:dyDescent="0.25">
      <c r="A9" s="2" t="s">
        <v>106</v>
      </c>
      <c r="B9" s="2" t="s">
        <v>77</v>
      </c>
      <c r="C9" s="2" t="s">
        <v>78</v>
      </c>
      <c r="D9" s="2" t="s">
        <v>79</v>
      </c>
      <c r="E9" s="2" t="s">
        <v>107</v>
      </c>
      <c r="F9" s="2" t="s">
        <v>108</v>
      </c>
      <c r="G9" s="2" t="s">
        <v>109</v>
      </c>
      <c r="H9" s="2" t="s">
        <v>110</v>
      </c>
      <c r="I9" s="2" t="s">
        <v>111</v>
      </c>
      <c r="J9" s="2" t="s">
        <v>112</v>
      </c>
      <c r="K9" s="2" t="s">
        <v>113</v>
      </c>
      <c r="L9" s="2" t="s">
        <v>114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96</v>
      </c>
      <c r="V9" s="2" t="s">
        <v>95</v>
      </c>
      <c r="W9" s="2" t="s">
        <v>97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102</v>
      </c>
      <c r="AC9" s="2" t="s">
        <v>115</v>
      </c>
      <c r="AD9" s="2" t="s">
        <v>104</v>
      </c>
      <c r="AE9" s="2" t="s">
        <v>79</v>
      </c>
      <c r="AF9" s="2" t="s">
        <v>105</v>
      </c>
    </row>
    <row r="10" spans="1:32" ht="45" customHeight="1" x14ac:dyDescent="0.25">
      <c r="A10" s="2" t="s">
        <v>116</v>
      </c>
      <c r="B10" s="2" t="s">
        <v>77</v>
      </c>
      <c r="C10" s="2" t="s">
        <v>78</v>
      </c>
      <c r="D10" s="2" t="s">
        <v>79</v>
      </c>
      <c r="E10" s="2" t="s">
        <v>117</v>
      </c>
      <c r="F10" s="2" t="s">
        <v>118</v>
      </c>
      <c r="G10" s="2" t="s">
        <v>119</v>
      </c>
      <c r="H10" s="2" t="s">
        <v>120</v>
      </c>
      <c r="I10" s="2" t="s">
        <v>121</v>
      </c>
      <c r="J10" s="2" t="s">
        <v>112</v>
      </c>
      <c r="K10" s="2" t="s">
        <v>122</v>
      </c>
      <c r="L10" s="2" t="s">
        <v>123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96</v>
      </c>
      <c r="V10" s="2" t="s">
        <v>95</v>
      </c>
      <c r="W10" s="2" t="s">
        <v>97</v>
      </c>
      <c r="X10" s="2" t="s">
        <v>98</v>
      </c>
      <c r="Y10" s="2" t="s">
        <v>124</v>
      </c>
      <c r="Z10" s="2" t="s">
        <v>125</v>
      </c>
      <c r="AA10" s="2" t="s">
        <v>101</v>
      </c>
      <c r="AB10" s="2" t="s">
        <v>102</v>
      </c>
      <c r="AC10" s="2" t="s">
        <v>126</v>
      </c>
      <c r="AD10" s="2" t="s">
        <v>104</v>
      </c>
      <c r="AE10" s="2" t="s">
        <v>79</v>
      </c>
      <c r="AF10" s="2" t="s">
        <v>105</v>
      </c>
    </row>
    <row r="11" spans="1:32" ht="45" customHeight="1" x14ac:dyDescent="0.25">
      <c r="A11" s="2" t="s">
        <v>127</v>
      </c>
      <c r="B11" s="2" t="s">
        <v>77</v>
      </c>
      <c r="C11" s="2" t="s">
        <v>78</v>
      </c>
      <c r="D11" s="2" t="s">
        <v>79</v>
      </c>
      <c r="E11" s="2" t="s">
        <v>128</v>
      </c>
      <c r="F11" s="2" t="s">
        <v>129</v>
      </c>
      <c r="G11" s="2" t="s">
        <v>130</v>
      </c>
      <c r="H11" s="2" t="s">
        <v>131</v>
      </c>
      <c r="I11" s="2" t="s">
        <v>132</v>
      </c>
      <c r="J11" s="2" t="s">
        <v>112</v>
      </c>
      <c r="K11" s="2" t="s">
        <v>133</v>
      </c>
      <c r="L11" s="2" t="s">
        <v>134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95</v>
      </c>
      <c r="W11" s="2" t="s">
        <v>97</v>
      </c>
      <c r="X11" s="2" t="s">
        <v>98</v>
      </c>
      <c r="Y11" s="2" t="s">
        <v>99</v>
      </c>
      <c r="Z11" s="2" t="s">
        <v>100</v>
      </c>
      <c r="AA11" s="2" t="s">
        <v>135</v>
      </c>
      <c r="AB11" s="2" t="s">
        <v>136</v>
      </c>
      <c r="AC11" s="2" t="s">
        <v>137</v>
      </c>
      <c r="AD11" s="2" t="s">
        <v>104</v>
      </c>
      <c r="AE11" s="2" t="s">
        <v>79</v>
      </c>
      <c r="AF11" s="2" t="s">
        <v>105</v>
      </c>
    </row>
    <row r="12" spans="1:32" ht="45" customHeight="1" x14ac:dyDescent="0.25">
      <c r="A12" s="2" t="s">
        <v>138</v>
      </c>
      <c r="B12" s="2" t="s">
        <v>77</v>
      </c>
      <c r="C12" s="2" t="s">
        <v>78</v>
      </c>
      <c r="D12" s="2" t="s">
        <v>79</v>
      </c>
      <c r="E12" s="2" t="s">
        <v>139</v>
      </c>
      <c r="F12" s="2" t="s">
        <v>140</v>
      </c>
      <c r="G12" s="2" t="s">
        <v>141</v>
      </c>
      <c r="H12" s="2" t="s">
        <v>142</v>
      </c>
      <c r="I12" s="2" t="s">
        <v>143</v>
      </c>
      <c r="J12" s="2" t="s">
        <v>85</v>
      </c>
      <c r="K12" s="2" t="s">
        <v>144</v>
      </c>
      <c r="L12" s="2" t="s">
        <v>145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96</v>
      </c>
      <c r="V12" s="2" t="s">
        <v>95</v>
      </c>
      <c r="W12" s="2" t="s">
        <v>97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102</v>
      </c>
      <c r="AC12" s="2" t="s">
        <v>146</v>
      </c>
      <c r="AD12" s="2" t="s">
        <v>104</v>
      </c>
      <c r="AE12" s="2" t="s">
        <v>79</v>
      </c>
      <c r="AF12" s="2" t="s">
        <v>105</v>
      </c>
    </row>
    <row r="13" spans="1:32" ht="45" customHeight="1" x14ac:dyDescent="0.25">
      <c r="A13" s="2" t="s">
        <v>147</v>
      </c>
      <c r="B13" s="2" t="s">
        <v>77</v>
      </c>
      <c r="C13" s="2" t="s">
        <v>78</v>
      </c>
      <c r="D13" s="2" t="s">
        <v>79</v>
      </c>
      <c r="E13" s="2" t="s">
        <v>148</v>
      </c>
      <c r="F13" s="2" t="s">
        <v>140</v>
      </c>
      <c r="G13" s="2" t="s">
        <v>149</v>
      </c>
      <c r="H13" s="2" t="s">
        <v>150</v>
      </c>
      <c r="I13" s="2" t="s">
        <v>132</v>
      </c>
      <c r="J13" s="2" t="s">
        <v>85</v>
      </c>
      <c r="K13" s="2" t="s">
        <v>151</v>
      </c>
      <c r="L13" s="2" t="s">
        <v>152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96</v>
      </c>
      <c r="V13" s="2" t="s">
        <v>95</v>
      </c>
      <c r="W13" s="2" t="s">
        <v>97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102</v>
      </c>
      <c r="AC13" s="2" t="s">
        <v>153</v>
      </c>
      <c r="AD13" s="2" t="s">
        <v>104</v>
      </c>
      <c r="AE13" s="2" t="s">
        <v>79</v>
      </c>
      <c r="AF13" s="2" t="s">
        <v>105</v>
      </c>
    </row>
    <row r="14" spans="1:32" ht="45" customHeight="1" x14ac:dyDescent="0.25">
      <c r="A14" s="2" t="s">
        <v>154</v>
      </c>
      <c r="B14" s="2" t="s">
        <v>77</v>
      </c>
      <c r="C14" s="2" t="s">
        <v>78</v>
      </c>
      <c r="D14" s="2" t="s">
        <v>79</v>
      </c>
      <c r="E14" s="2" t="s">
        <v>155</v>
      </c>
      <c r="F14" s="2" t="s">
        <v>156</v>
      </c>
      <c r="G14" s="2" t="s">
        <v>157</v>
      </c>
      <c r="H14" s="2" t="s">
        <v>158</v>
      </c>
      <c r="I14" s="2" t="s">
        <v>159</v>
      </c>
      <c r="J14" s="2" t="s">
        <v>112</v>
      </c>
      <c r="K14" s="2" t="s">
        <v>160</v>
      </c>
      <c r="L14" s="2" t="s">
        <v>161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96</v>
      </c>
      <c r="V14" s="2" t="s">
        <v>95</v>
      </c>
      <c r="W14" s="2" t="s">
        <v>97</v>
      </c>
      <c r="X14" s="2" t="s">
        <v>98</v>
      </c>
      <c r="Y14" s="2" t="s">
        <v>99</v>
      </c>
      <c r="Z14" s="2" t="s">
        <v>100</v>
      </c>
      <c r="AA14" s="2" t="s">
        <v>162</v>
      </c>
      <c r="AB14" s="2" t="s">
        <v>163</v>
      </c>
      <c r="AC14" s="2" t="s">
        <v>164</v>
      </c>
      <c r="AD14" s="2" t="s">
        <v>104</v>
      </c>
      <c r="AE14" s="2" t="s">
        <v>79</v>
      </c>
      <c r="AF14" s="2" t="s">
        <v>105</v>
      </c>
    </row>
    <row r="15" spans="1:32" ht="45" customHeight="1" x14ac:dyDescent="0.25">
      <c r="A15" s="2" t="s">
        <v>165</v>
      </c>
      <c r="B15" s="2" t="s">
        <v>77</v>
      </c>
      <c r="C15" s="2" t="s">
        <v>78</v>
      </c>
      <c r="D15" s="2" t="s">
        <v>79</v>
      </c>
      <c r="E15" s="2" t="s">
        <v>166</v>
      </c>
      <c r="F15" s="2" t="s">
        <v>140</v>
      </c>
      <c r="G15" s="2" t="s">
        <v>167</v>
      </c>
      <c r="H15" s="2" t="s">
        <v>168</v>
      </c>
      <c r="I15" s="2" t="s">
        <v>169</v>
      </c>
      <c r="J15" s="2" t="s">
        <v>112</v>
      </c>
      <c r="K15" s="2" t="s">
        <v>170</v>
      </c>
      <c r="L15" s="2" t="s">
        <v>114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96</v>
      </c>
      <c r="V15" s="2" t="s">
        <v>95</v>
      </c>
      <c r="W15" s="2" t="s">
        <v>97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102</v>
      </c>
      <c r="AC15" s="2" t="s">
        <v>171</v>
      </c>
      <c r="AD15" s="2" t="s">
        <v>104</v>
      </c>
      <c r="AE15" s="2" t="s">
        <v>79</v>
      </c>
      <c r="AF15" s="2" t="s">
        <v>105</v>
      </c>
    </row>
    <row r="16" spans="1:32" ht="45" customHeight="1" x14ac:dyDescent="0.25">
      <c r="A16" s="2" t="s">
        <v>172</v>
      </c>
      <c r="B16" s="2" t="s">
        <v>77</v>
      </c>
      <c r="C16" s="2" t="s">
        <v>78</v>
      </c>
      <c r="D16" s="2" t="s">
        <v>79</v>
      </c>
      <c r="E16" s="2" t="s">
        <v>173</v>
      </c>
      <c r="F16" s="2" t="s">
        <v>174</v>
      </c>
      <c r="G16" s="2" t="s">
        <v>175</v>
      </c>
      <c r="H16" s="2" t="s">
        <v>176</v>
      </c>
      <c r="I16" s="2" t="s">
        <v>177</v>
      </c>
      <c r="J16" s="2" t="s">
        <v>85</v>
      </c>
      <c r="K16" s="2" t="s">
        <v>178</v>
      </c>
      <c r="L16" s="2" t="s">
        <v>179</v>
      </c>
      <c r="M16" s="2" t="s">
        <v>88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96</v>
      </c>
      <c r="V16" s="2" t="s">
        <v>95</v>
      </c>
      <c r="W16" s="2" t="s">
        <v>97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102</v>
      </c>
      <c r="AC16" s="2" t="s">
        <v>180</v>
      </c>
      <c r="AD16" s="2" t="s">
        <v>104</v>
      </c>
      <c r="AE16" s="2" t="s">
        <v>79</v>
      </c>
      <c r="AF16" s="2" t="s">
        <v>105</v>
      </c>
    </row>
    <row r="17" spans="1:32" ht="45" customHeight="1" x14ac:dyDescent="0.25">
      <c r="A17" s="2" t="s">
        <v>181</v>
      </c>
      <c r="B17" s="2" t="s">
        <v>77</v>
      </c>
      <c r="C17" s="2" t="s">
        <v>78</v>
      </c>
      <c r="D17" s="2" t="s">
        <v>79</v>
      </c>
      <c r="E17" s="2" t="s">
        <v>182</v>
      </c>
      <c r="F17" s="2" t="s">
        <v>183</v>
      </c>
      <c r="G17" s="2" t="s">
        <v>184</v>
      </c>
      <c r="H17" s="2" t="s">
        <v>184</v>
      </c>
      <c r="I17" s="2" t="s">
        <v>184</v>
      </c>
      <c r="J17" s="2" t="s">
        <v>85</v>
      </c>
      <c r="K17" s="2" t="s">
        <v>86</v>
      </c>
      <c r="L17" s="2" t="s">
        <v>79</v>
      </c>
      <c r="M17" s="2" t="s">
        <v>88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96</v>
      </c>
      <c r="V17" s="2" t="s">
        <v>95</v>
      </c>
      <c r="W17" s="2" t="s">
        <v>97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102</v>
      </c>
      <c r="AC17" s="2" t="s">
        <v>185</v>
      </c>
      <c r="AD17" s="2" t="s">
        <v>104</v>
      </c>
      <c r="AE17" s="2" t="s">
        <v>79</v>
      </c>
      <c r="AF17" s="2" t="s">
        <v>105</v>
      </c>
    </row>
    <row r="18" spans="1:32" ht="45" customHeight="1" x14ac:dyDescent="0.25">
      <c r="A18" s="2" t="s">
        <v>186</v>
      </c>
      <c r="B18" s="2" t="s">
        <v>77</v>
      </c>
      <c r="C18" s="2" t="s">
        <v>78</v>
      </c>
      <c r="D18" s="2" t="s">
        <v>79</v>
      </c>
      <c r="E18" s="2" t="s">
        <v>187</v>
      </c>
      <c r="F18" s="2" t="s">
        <v>188</v>
      </c>
      <c r="G18" s="2" t="s">
        <v>189</v>
      </c>
      <c r="H18" s="2" t="s">
        <v>190</v>
      </c>
      <c r="I18" s="2" t="s">
        <v>191</v>
      </c>
      <c r="J18" s="2" t="s">
        <v>85</v>
      </c>
      <c r="K18" s="2" t="s">
        <v>86</v>
      </c>
      <c r="L18" s="2" t="s">
        <v>192</v>
      </c>
      <c r="M18" s="2" t="s">
        <v>88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96</v>
      </c>
      <c r="V18" s="2" t="s">
        <v>95</v>
      </c>
      <c r="W18" s="2" t="s">
        <v>97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102</v>
      </c>
      <c r="AC18" s="2" t="s">
        <v>193</v>
      </c>
      <c r="AD18" s="2" t="s">
        <v>104</v>
      </c>
      <c r="AE18" s="2" t="s">
        <v>79</v>
      </c>
      <c r="AF18" s="2" t="s">
        <v>105</v>
      </c>
    </row>
    <row r="19" spans="1:32" ht="45" customHeight="1" x14ac:dyDescent="0.25">
      <c r="A19" s="2" t="s">
        <v>194</v>
      </c>
      <c r="B19" s="2" t="s">
        <v>77</v>
      </c>
      <c r="C19" s="2" t="s">
        <v>78</v>
      </c>
      <c r="D19" s="2" t="s">
        <v>79</v>
      </c>
      <c r="E19" s="2" t="s">
        <v>195</v>
      </c>
      <c r="F19" s="2" t="s">
        <v>196</v>
      </c>
      <c r="G19" s="2" t="s">
        <v>197</v>
      </c>
      <c r="H19" s="2" t="s">
        <v>198</v>
      </c>
      <c r="I19" s="2" t="s">
        <v>199</v>
      </c>
      <c r="J19" s="2" t="s">
        <v>85</v>
      </c>
      <c r="K19" s="2" t="s">
        <v>86</v>
      </c>
      <c r="L19" s="2" t="s">
        <v>200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96</v>
      </c>
      <c r="V19" s="2" t="s">
        <v>95</v>
      </c>
      <c r="W19" s="2" t="s">
        <v>97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102</v>
      </c>
      <c r="AC19" s="2" t="s">
        <v>201</v>
      </c>
      <c r="AD19" s="2" t="s">
        <v>104</v>
      </c>
      <c r="AE19" s="2" t="s">
        <v>79</v>
      </c>
      <c r="AF19" s="2" t="s">
        <v>105</v>
      </c>
    </row>
    <row r="20" spans="1:32" ht="45" customHeight="1" x14ac:dyDescent="0.25">
      <c r="A20" s="2" t="s">
        <v>202</v>
      </c>
      <c r="B20" s="2" t="s">
        <v>77</v>
      </c>
      <c r="C20" s="2" t="s">
        <v>78</v>
      </c>
      <c r="D20" s="2" t="s">
        <v>79</v>
      </c>
      <c r="E20" s="2" t="s">
        <v>203</v>
      </c>
      <c r="F20" s="2" t="s">
        <v>204</v>
      </c>
      <c r="G20" s="2" t="s">
        <v>205</v>
      </c>
      <c r="H20" s="2" t="s">
        <v>206</v>
      </c>
      <c r="I20" s="2" t="s">
        <v>207</v>
      </c>
      <c r="J20" s="2" t="s">
        <v>85</v>
      </c>
      <c r="K20" s="2" t="s">
        <v>208</v>
      </c>
      <c r="L20" s="2" t="s">
        <v>114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96</v>
      </c>
      <c r="V20" s="2" t="s">
        <v>95</v>
      </c>
      <c r="W20" s="2" t="s">
        <v>97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102</v>
      </c>
      <c r="AC20" s="2" t="s">
        <v>209</v>
      </c>
      <c r="AD20" s="2" t="s">
        <v>104</v>
      </c>
      <c r="AE20" s="2" t="s">
        <v>79</v>
      </c>
      <c r="AF20" s="2" t="s">
        <v>105</v>
      </c>
    </row>
    <row r="21" spans="1:32" ht="45" customHeight="1" x14ac:dyDescent="0.25">
      <c r="A21" s="2" t="s">
        <v>210</v>
      </c>
      <c r="B21" s="2" t="s">
        <v>77</v>
      </c>
      <c r="C21" s="2" t="s">
        <v>78</v>
      </c>
      <c r="D21" s="2" t="s">
        <v>79</v>
      </c>
      <c r="E21" s="2" t="s">
        <v>211</v>
      </c>
      <c r="F21" s="2" t="s">
        <v>212</v>
      </c>
      <c r="G21" s="2" t="s">
        <v>213</v>
      </c>
      <c r="H21" s="2" t="s">
        <v>198</v>
      </c>
      <c r="I21" s="2" t="s">
        <v>214</v>
      </c>
      <c r="J21" s="2" t="s">
        <v>85</v>
      </c>
      <c r="K21" s="2" t="s">
        <v>208</v>
      </c>
      <c r="L21" s="2" t="s">
        <v>114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96</v>
      </c>
      <c r="V21" s="2" t="s">
        <v>95</v>
      </c>
      <c r="W21" s="2" t="s">
        <v>97</v>
      </c>
      <c r="X21" s="2" t="s">
        <v>98</v>
      </c>
      <c r="Y21" s="2" t="s">
        <v>99</v>
      </c>
      <c r="Z21" s="2" t="s">
        <v>100</v>
      </c>
      <c r="AA21" s="2" t="s">
        <v>101</v>
      </c>
      <c r="AB21" s="2" t="s">
        <v>102</v>
      </c>
      <c r="AC21" s="2" t="s">
        <v>215</v>
      </c>
      <c r="AD21" s="2" t="s">
        <v>104</v>
      </c>
      <c r="AE21" s="2" t="s">
        <v>79</v>
      </c>
      <c r="AF21" s="2" t="s">
        <v>105</v>
      </c>
    </row>
    <row r="22" spans="1:32" ht="45" customHeight="1" x14ac:dyDescent="0.25">
      <c r="A22" s="2" t="s">
        <v>216</v>
      </c>
      <c r="B22" s="2" t="s">
        <v>77</v>
      </c>
      <c r="C22" s="2" t="s">
        <v>78</v>
      </c>
      <c r="D22" s="2" t="s">
        <v>79</v>
      </c>
      <c r="E22" s="2" t="s">
        <v>217</v>
      </c>
      <c r="F22" s="2" t="s">
        <v>218</v>
      </c>
      <c r="G22" s="2" t="s">
        <v>219</v>
      </c>
      <c r="H22" s="2" t="s">
        <v>220</v>
      </c>
      <c r="I22" s="2" t="s">
        <v>221</v>
      </c>
      <c r="J22" s="2" t="s">
        <v>85</v>
      </c>
      <c r="K22" s="2" t="s">
        <v>222</v>
      </c>
      <c r="L22" s="2" t="s">
        <v>114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96</v>
      </c>
      <c r="V22" s="2" t="s">
        <v>95</v>
      </c>
      <c r="W22" s="2" t="s">
        <v>97</v>
      </c>
      <c r="X22" s="2" t="s">
        <v>98</v>
      </c>
      <c r="Y22" s="2" t="s">
        <v>99</v>
      </c>
      <c r="Z22" s="2" t="s">
        <v>100</v>
      </c>
      <c r="AA22" s="2" t="s">
        <v>223</v>
      </c>
      <c r="AB22" s="2" t="s">
        <v>102</v>
      </c>
      <c r="AC22" s="2" t="s">
        <v>224</v>
      </c>
      <c r="AD22" s="2" t="s">
        <v>104</v>
      </c>
      <c r="AE22" s="2" t="s">
        <v>79</v>
      </c>
      <c r="AF22" s="2" t="s">
        <v>105</v>
      </c>
    </row>
    <row r="23" spans="1:32" ht="45" customHeight="1" x14ac:dyDescent="0.25">
      <c r="A23" s="2" t="s">
        <v>225</v>
      </c>
      <c r="B23" s="2" t="s">
        <v>77</v>
      </c>
      <c r="C23" s="2" t="s">
        <v>78</v>
      </c>
      <c r="D23" s="2" t="s">
        <v>79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230</v>
      </c>
      <c r="J23" s="2" t="s">
        <v>85</v>
      </c>
      <c r="K23" s="2" t="s">
        <v>178</v>
      </c>
      <c r="L23" s="2" t="s">
        <v>114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96</v>
      </c>
      <c r="V23" s="2" t="s">
        <v>95</v>
      </c>
      <c r="W23" s="2" t="s">
        <v>97</v>
      </c>
      <c r="X23" s="2" t="s">
        <v>98</v>
      </c>
      <c r="Y23" s="2" t="s">
        <v>99</v>
      </c>
      <c r="Z23" s="2" t="s">
        <v>100</v>
      </c>
      <c r="AA23" s="2" t="s">
        <v>101</v>
      </c>
      <c r="AB23" s="2" t="s">
        <v>102</v>
      </c>
      <c r="AC23" s="2" t="s">
        <v>231</v>
      </c>
      <c r="AD23" s="2" t="s">
        <v>104</v>
      </c>
      <c r="AE23" s="2" t="s">
        <v>79</v>
      </c>
      <c r="AF23" s="2" t="s">
        <v>105</v>
      </c>
    </row>
    <row r="24" spans="1:32" ht="45" customHeight="1" x14ac:dyDescent="0.25">
      <c r="A24" s="2" t="s">
        <v>232</v>
      </c>
      <c r="B24" s="2" t="s">
        <v>77</v>
      </c>
      <c r="C24" s="2" t="s">
        <v>78</v>
      </c>
      <c r="D24" s="2" t="s">
        <v>79</v>
      </c>
      <c r="E24" s="2" t="s">
        <v>233</v>
      </c>
      <c r="F24" s="2" t="s">
        <v>234</v>
      </c>
      <c r="G24" s="2" t="s">
        <v>235</v>
      </c>
      <c r="H24" s="2" t="s">
        <v>236</v>
      </c>
      <c r="I24" s="2" t="s">
        <v>237</v>
      </c>
      <c r="J24" s="2" t="s">
        <v>85</v>
      </c>
      <c r="K24" s="2" t="s">
        <v>86</v>
      </c>
      <c r="L24" s="2" t="s">
        <v>238</v>
      </c>
      <c r="M24" s="2" t="s">
        <v>88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96</v>
      </c>
      <c r="V24" s="2" t="s">
        <v>95</v>
      </c>
      <c r="W24" s="2" t="s">
        <v>97</v>
      </c>
      <c r="X24" s="2" t="s">
        <v>98</v>
      </c>
      <c r="Y24" s="2" t="s">
        <v>99</v>
      </c>
      <c r="Z24" s="2" t="s">
        <v>100</v>
      </c>
      <c r="AA24" s="2" t="s">
        <v>101</v>
      </c>
      <c r="AB24" s="2" t="s">
        <v>102</v>
      </c>
      <c r="AC24" s="2" t="s">
        <v>239</v>
      </c>
      <c r="AD24" s="2" t="s">
        <v>104</v>
      </c>
      <c r="AE24" s="2" t="s">
        <v>79</v>
      </c>
      <c r="AF24" s="2" t="s">
        <v>105</v>
      </c>
    </row>
    <row r="25" spans="1:32" ht="45" customHeight="1" x14ac:dyDescent="0.25">
      <c r="A25" s="2" t="s">
        <v>240</v>
      </c>
      <c r="B25" s="2" t="s">
        <v>77</v>
      </c>
      <c r="C25" s="2" t="s">
        <v>78</v>
      </c>
      <c r="D25" s="2" t="s">
        <v>79</v>
      </c>
      <c r="E25" s="2" t="s">
        <v>241</v>
      </c>
      <c r="F25" s="2" t="s">
        <v>242</v>
      </c>
      <c r="G25" s="2" t="s">
        <v>243</v>
      </c>
      <c r="H25" s="2" t="s">
        <v>244</v>
      </c>
      <c r="I25" s="2" t="s">
        <v>245</v>
      </c>
      <c r="J25" s="2" t="s">
        <v>112</v>
      </c>
      <c r="K25" s="2" t="s">
        <v>222</v>
      </c>
      <c r="L25" s="2" t="s">
        <v>246</v>
      </c>
      <c r="M25" s="2" t="s">
        <v>88</v>
      </c>
      <c r="N25" s="2" t="s">
        <v>89</v>
      </c>
      <c r="O25" s="2" t="s">
        <v>90</v>
      </c>
      <c r="P25" s="2" t="s">
        <v>91</v>
      </c>
      <c r="Q25" s="2" t="s">
        <v>92</v>
      </c>
      <c r="R25" s="2" t="s">
        <v>93</v>
      </c>
      <c r="S25" s="2" t="s">
        <v>94</v>
      </c>
      <c r="T25" s="2" t="s">
        <v>95</v>
      </c>
      <c r="U25" s="2" t="s">
        <v>96</v>
      </c>
      <c r="V25" s="2" t="s">
        <v>95</v>
      </c>
      <c r="W25" s="2" t="s">
        <v>97</v>
      </c>
      <c r="X25" s="2" t="s">
        <v>98</v>
      </c>
      <c r="Y25" s="2" t="s">
        <v>99</v>
      </c>
      <c r="Z25" s="2" t="s">
        <v>100</v>
      </c>
      <c r="AA25" s="2" t="s">
        <v>101</v>
      </c>
      <c r="AB25" s="2" t="s">
        <v>102</v>
      </c>
      <c r="AC25" s="2" t="s">
        <v>247</v>
      </c>
      <c r="AD25" s="2" t="s">
        <v>104</v>
      </c>
      <c r="AE25" s="2" t="s">
        <v>79</v>
      </c>
      <c r="AF25" s="2" t="s">
        <v>105</v>
      </c>
    </row>
    <row r="26" spans="1:32" ht="45" customHeight="1" x14ac:dyDescent="0.25">
      <c r="A26" s="2" t="s">
        <v>248</v>
      </c>
      <c r="B26" s="2" t="s">
        <v>77</v>
      </c>
      <c r="C26" s="2" t="s">
        <v>78</v>
      </c>
      <c r="D26" s="2" t="s">
        <v>79</v>
      </c>
      <c r="E26" s="2" t="s">
        <v>249</v>
      </c>
      <c r="F26" s="2" t="s">
        <v>250</v>
      </c>
      <c r="G26" s="2" t="s">
        <v>251</v>
      </c>
      <c r="H26" s="2" t="s">
        <v>252</v>
      </c>
      <c r="I26" s="2" t="s">
        <v>253</v>
      </c>
      <c r="J26" s="2" t="s">
        <v>85</v>
      </c>
      <c r="K26" s="2" t="s">
        <v>254</v>
      </c>
      <c r="L26" s="2" t="s">
        <v>246</v>
      </c>
      <c r="M26" s="2" t="s">
        <v>88</v>
      </c>
      <c r="N26" s="2" t="s">
        <v>89</v>
      </c>
      <c r="O26" s="2" t="s">
        <v>90</v>
      </c>
      <c r="P26" s="2" t="s">
        <v>91</v>
      </c>
      <c r="Q26" s="2" t="s">
        <v>92</v>
      </c>
      <c r="R26" s="2" t="s">
        <v>93</v>
      </c>
      <c r="S26" s="2" t="s">
        <v>94</v>
      </c>
      <c r="T26" s="2" t="s">
        <v>95</v>
      </c>
      <c r="U26" s="2" t="s">
        <v>96</v>
      </c>
      <c r="V26" s="2" t="s">
        <v>95</v>
      </c>
      <c r="W26" s="2" t="s">
        <v>97</v>
      </c>
      <c r="X26" s="2" t="s">
        <v>98</v>
      </c>
      <c r="Y26" s="2" t="s">
        <v>99</v>
      </c>
      <c r="Z26" s="2" t="s">
        <v>100</v>
      </c>
      <c r="AA26" s="2" t="s">
        <v>101</v>
      </c>
      <c r="AB26" s="2" t="s">
        <v>102</v>
      </c>
      <c r="AC26" s="2" t="s">
        <v>255</v>
      </c>
      <c r="AD26" s="2" t="s">
        <v>104</v>
      </c>
      <c r="AE26" s="2" t="s">
        <v>79</v>
      </c>
      <c r="AF26" s="2" t="s">
        <v>105</v>
      </c>
    </row>
    <row r="27" spans="1:32" ht="45" customHeight="1" x14ac:dyDescent="0.25">
      <c r="A27" s="2" t="s">
        <v>256</v>
      </c>
      <c r="B27" s="2" t="s">
        <v>77</v>
      </c>
      <c r="C27" s="2" t="s">
        <v>78</v>
      </c>
      <c r="D27" s="2" t="s">
        <v>79</v>
      </c>
      <c r="E27" s="2" t="s">
        <v>257</v>
      </c>
      <c r="F27" s="2" t="s">
        <v>258</v>
      </c>
      <c r="G27" s="2" t="s">
        <v>259</v>
      </c>
      <c r="H27" s="2" t="s">
        <v>260</v>
      </c>
      <c r="I27" s="2" t="s">
        <v>261</v>
      </c>
      <c r="J27" s="2" t="s">
        <v>112</v>
      </c>
      <c r="K27" s="2" t="s">
        <v>113</v>
      </c>
      <c r="L27" s="2" t="s">
        <v>134</v>
      </c>
      <c r="M27" s="2" t="s">
        <v>88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93</v>
      </c>
      <c r="S27" s="2" t="s">
        <v>94</v>
      </c>
      <c r="T27" s="2" t="s">
        <v>95</v>
      </c>
      <c r="U27" s="2" t="s">
        <v>96</v>
      </c>
      <c r="V27" s="2" t="s">
        <v>95</v>
      </c>
      <c r="W27" s="2" t="s">
        <v>97</v>
      </c>
      <c r="X27" s="2" t="s">
        <v>98</v>
      </c>
      <c r="Y27" s="2" t="s">
        <v>99</v>
      </c>
      <c r="Z27" s="2" t="s">
        <v>100</v>
      </c>
      <c r="AA27" s="2" t="s">
        <v>101</v>
      </c>
      <c r="AB27" s="2" t="s">
        <v>102</v>
      </c>
      <c r="AC27" s="2" t="s">
        <v>262</v>
      </c>
      <c r="AD27" s="2" t="s">
        <v>104</v>
      </c>
      <c r="AE27" s="2" t="s">
        <v>79</v>
      </c>
      <c r="AF27" s="2" t="s">
        <v>105</v>
      </c>
    </row>
    <row r="28" spans="1:32" ht="45" customHeight="1" x14ac:dyDescent="0.25">
      <c r="A28" s="2" t="s">
        <v>263</v>
      </c>
      <c r="B28" s="2" t="s">
        <v>77</v>
      </c>
      <c r="C28" s="2" t="s">
        <v>78</v>
      </c>
      <c r="D28" s="2" t="s">
        <v>79</v>
      </c>
      <c r="E28" s="2" t="s">
        <v>264</v>
      </c>
      <c r="F28" s="2" t="s">
        <v>140</v>
      </c>
      <c r="G28" s="2" t="s">
        <v>265</v>
      </c>
      <c r="H28" s="2" t="s">
        <v>159</v>
      </c>
      <c r="I28" s="2" t="s">
        <v>266</v>
      </c>
      <c r="J28" s="2" t="s">
        <v>85</v>
      </c>
      <c r="K28" s="2" t="s">
        <v>267</v>
      </c>
      <c r="L28" s="2" t="s">
        <v>114</v>
      </c>
      <c r="M28" s="2" t="s">
        <v>88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94</v>
      </c>
      <c r="T28" s="2" t="s">
        <v>95</v>
      </c>
      <c r="U28" s="2" t="s">
        <v>96</v>
      </c>
      <c r="V28" s="2" t="s">
        <v>95</v>
      </c>
      <c r="W28" s="2" t="s">
        <v>97</v>
      </c>
      <c r="X28" s="2" t="s">
        <v>98</v>
      </c>
      <c r="Y28" s="2" t="s">
        <v>99</v>
      </c>
      <c r="Z28" s="2" t="s">
        <v>100</v>
      </c>
      <c r="AA28" s="2" t="s">
        <v>101</v>
      </c>
      <c r="AB28" s="2" t="s">
        <v>102</v>
      </c>
      <c r="AC28" s="2" t="s">
        <v>268</v>
      </c>
      <c r="AD28" s="2" t="s">
        <v>104</v>
      </c>
      <c r="AE28" s="2" t="s">
        <v>79</v>
      </c>
      <c r="AF28" s="2" t="s">
        <v>105</v>
      </c>
    </row>
    <row r="29" spans="1:32" ht="45" customHeight="1" x14ac:dyDescent="0.25">
      <c r="A29" s="2" t="s">
        <v>269</v>
      </c>
      <c r="B29" s="2" t="s">
        <v>77</v>
      </c>
      <c r="C29" s="2" t="s">
        <v>78</v>
      </c>
      <c r="D29" s="2" t="s">
        <v>79</v>
      </c>
      <c r="E29" s="2" t="s">
        <v>270</v>
      </c>
      <c r="F29" s="2" t="s">
        <v>140</v>
      </c>
      <c r="G29" s="2" t="s">
        <v>271</v>
      </c>
      <c r="H29" s="2" t="s">
        <v>272</v>
      </c>
      <c r="I29" s="2" t="s">
        <v>236</v>
      </c>
      <c r="J29" s="2" t="s">
        <v>112</v>
      </c>
      <c r="K29" s="2" t="s">
        <v>273</v>
      </c>
      <c r="L29" s="2" t="s">
        <v>274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94</v>
      </c>
      <c r="T29" s="2" t="s">
        <v>95</v>
      </c>
      <c r="U29" s="2" t="s">
        <v>96</v>
      </c>
      <c r="V29" s="2" t="s">
        <v>95</v>
      </c>
      <c r="W29" s="2" t="s">
        <v>97</v>
      </c>
      <c r="X29" s="2" t="s">
        <v>98</v>
      </c>
      <c r="Y29" s="2" t="s">
        <v>99</v>
      </c>
      <c r="Z29" s="2" t="s">
        <v>100</v>
      </c>
      <c r="AA29" s="2" t="s">
        <v>101</v>
      </c>
      <c r="AB29" s="2" t="s">
        <v>102</v>
      </c>
      <c r="AC29" s="2" t="s">
        <v>275</v>
      </c>
      <c r="AD29" s="2" t="s">
        <v>104</v>
      </c>
      <c r="AE29" s="2" t="s">
        <v>79</v>
      </c>
      <c r="AF29" s="2" t="s">
        <v>105</v>
      </c>
    </row>
    <row r="30" spans="1:32" ht="45" customHeight="1" x14ac:dyDescent="0.25">
      <c r="A30" s="2" t="s">
        <v>276</v>
      </c>
      <c r="B30" s="2" t="s">
        <v>77</v>
      </c>
      <c r="C30" s="2" t="s">
        <v>78</v>
      </c>
      <c r="D30" s="2" t="s">
        <v>79</v>
      </c>
      <c r="E30" s="2" t="s">
        <v>277</v>
      </c>
      <c r="F30" s="2" t="s">
        <v>278</v>
      </c>
      <c r="G30" s="2" t="s">
        <v>279</v>
      </c>
      <c r="H30" s="2" t="s">
        <v>280</v>
      </c>
      <c r="I30" s="2" t="s">
        <v>281</v>
      </c>
      <c r="J30" s="2" t="s">
        <v>85</v>
      </c>
      <c r="K30" s="2" t="s">
        <v>113</v>
      </c>
      <c r="L30" s="2" t="s">
        <v>282</v>
      </c>
      <c r="M30" s="2" t="s">
        <v>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94</v>
      </c>
      <c r="T30" s="2" t="s">
        <v>95</v>
      </c>
      <c r="U30" s="2" t="s">
        <v>96</v>
      </c>
      <c r="V30" s="2" t="s">
        <v>95</v>
      </c>
      <c r="W30" s="2" t="s">
        <v>97</v>
      </c>
      <c r="X30" s="2" t="s">
        <v>98</v>
      </c>
      <c r="Y30" s="2" t="s">
        <v>99</v>
      </c>
      <c r="Z30" s="2" t="s">
        <v>100</v>
      </c>
      <c r="AA30" s="2" t="s">
        <v>101</v>
      </c>
      <c r="AB30" s="2" t="s">
        <v>102</v>
      </c>
      <c r="AC30" s="2" t="s">
        <v>283</v>
      </c>
      <c r="AD30" s="2" t="s">
        <v>104</v>
      </c>
      <c r="AE30" s="2" t="s">
        <v>79</v>
      </c>
      <c r="AF30" s="2" t="s">
        <v>105</v>
      </c>
    </row>
    <row r="31" spans="1:32" ht="45" customHeight="1" x14ac:dyDescent="0.25">
      <c r="A31" s="2" t="s">
        <v>284</v>
      </c>
      <c r="B31" s="2" t="s">
        <v>77</v>
      </c>
      <c r="C31" s="2" t="s">
        <v>78</v>
      </c>
      <c r="D31" s="2" t="s">
        <v>79</v>
      </c>
      <c r="E31" s="2" t="s">
        <v>285</v>
      </c>
      <c r="F31" s="2" t="s">
        <v>250</v>
      </c>
      <c r="G31" s="2" t="s">
        <v>175</v>
      </c>
      <c r="H31" s="2" t="s">
        <v>286</v>
      </c>
      <c r="I31" s="2" t="s">
        <v>159</v>
      </c>
      <c r="J31" s="2" t="s">
        <v>85</v>
      </c>
      <c r="K31" s="2" t="s">
        <v>178</v>
      </c>
      <c r="L31" s="2" t="s">
        <v>282</v>
      </c>
      <c r="M31" s="2" t="s">
        <v>88</v>
      </c>
      <c r="N31" s="2" t="s">
        <v>89</v>
      </c>
      <c r="O31" s="2" t="s">
        <v>90</v>
      </c>
      <c r="P31" s="2" t="s">
        <v>91</v>
      </c>
      <c r="Q31" s="2" t="s">
        <v>92</v>
      </c>
      <c r="R31" s="2" t="s">
        <v>93</v>
      </c>
      <c r="S31" s="2" t="s">
        <v>94</v>
      </c>
      <c r="T31" s="2" t="s">
        <v>95</v>
      </c>
      <c r="U31" s="2" t="s">
        <v>96</v>
      </c>
      <c r="V31" s="2" t="s">
        <v>95</v>
      </c>
      <c r="W31" s="2" t="s">
        <v>97</v>
      </c>
      <c r="X31" s="2" t="s">
        <v>98</v>
      </c>
      <c r="Y31" s="2" t="s">
        <v>99</v>
      </c>
      <c r="Z31" s="2" t="s">
        <v>100</v>
      </c>
      <c r="AA31" s="2" t="s">
        <v>287</v>
      </c>
      <c r="AB31" s="2" t="s">
        <v>102</v>
      </c>
      <c r="AC31" s="2" t="s">
        <v>288</v>
      </c>
      <c r="AD31" s="2" t="s">
        <v>104</v>
      </c>
      <c r="AE31" s="2" t="s">
        <v>79</v>
      </c>
      <c r="AF31" s="2" t="s">
        <v>105</v>
      </c>
    </row>
    <row r="32" spans="1:32" ht="45" customHeight="1" x14ac:dyDescent="0.25">
      <c r="A32" s="2" t="s">
        <v>289</v>
      </c>
      <c r="B32" s="2" t="s">
        <v>77</v>
      </c>
      <c r="C32" s="2" t="s">
        <v>78</v>
      </c>
      <c r="D32" s="2" t="s">
        <v>79</v>
      </c>
      <c r="E32" s="2" t="s">
        <v>290</v>
      </c>
      <c r="F32" s="2" t="s">
        <v>291</v>
      </c>
      <c r="G32" s="2" t="s">
        <v>292</v>
      </c>
      <c r="H32" s="2" t="s">
        <v>293</v>
      </c>
      <c r="I32" s="2" t="s">
        <v>229</v>
      </c>
      <c r="J32" s="2" t="s">
        <v>112</v>
      </c>
      <c r="K32" s="2" t="s">
        <v>133</v>
      </c>
      <c r="L32" s="2" t="s">
        <v>294</v>
      </c>
      <c r="M32" s="2" t="s">
        <v>88</v>
      </c>
      <c r="N32" s="2" t="s">
        <v>89</v>
      </c>
      <c r="O32" s="2" t="s">
        <v>90</v>
      </c>
      <c r="P32" s="2" t="s">
        <v>91</v>
      </c>
      <c r="Q32" s="2" t="s">
        <v>92</v>
      </c>
      <c r="R32" s="2" t="s">
        <v>93</v>
      </c>
      <c r="S32" s="2" t="s">
        <v>94</v>
      </c>
      <c r="T32" s="2" t="s">
        <v>95</v>
      </c>
      <c r="U32" s="2" t="s">
        <v>96</v>
      </c>
      <c r="V32" s="2" t="s">
        <v>95</v>
      </c>
      <c r="W32" s="2" t="s">
        <v>97</v>
      </c>
      <c r="X32" s="2" t="s">
        <v>98</v>
      </c>
      <c r="Y32" s="2" t="s">
        <v>99</v>
      </c>
      <c r="Z32" s="2" t="s">
        <v>100</v>
      </c>
      <c r="AA32" s="2" t="s">
        <v>101</v>
      </c>
      <c r="AB32" s="2" t="s">
        <v>102</v>
      </c>
      <c r="AC32" s="2" t="s">
        <v>295</v>
      </c>
      <c r="AD32" s="2" t="s">
        <v>104</v>
      </c>
      <c r="AE32" s="2" t="s">
        <v>79</v>
      </c>
      <c r="AF32" s="2" t="s">
        <v>105</v>
      </c>
    </row>
    <row r="33" spans="1:32" ht="45" customHeight="1" x14ac:dyDescent="0.25">
      <c r="A33" s="2" t="s">
        <v>296</v>
      </c>
      <c r="B33" s="2" t="s">
        <v>77</v>
      </c>
      <c r="C33" s="2" t="s">
        <v>78</v>
      </c>
      <c r="D33" s="2" t="s">
        <v>79</v>
      </c>
      <c r="E33" s="2" t="s">
        <v>297</v>
      </c>
      <c r="F33" s="2" t="s">
        <v>298</v>
      </c>
      <c r="G33" s="2" t="s">
        <v>299</v>
      </c>
      <c r="H33" s="2" t="s">
        <v>300</v>
      </c>
      <c r="I33" s="2" t="s">
        <v>301</v>
      </c>
      <c r="J33" s="2" t="s">
        <v>85</v>
      </c>
      <c r="K33" s="2" t="s">
        <v>86</v>
      </c>
      <c r="L33" s="2" t="s">
        <v>294</v>
      </c>
      <c r="M33" s="2" t="s">
        <v>88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94</v>
      </c>
      <c r="T33" s="2" t="s">
        <v>95</v>
      </c>
      <c r="U33" s="2" t="s">
        <v>96</v>
      </c>
      <c r="V33" s="2" t="s">
        <v>95</v>
      </c>
      <c r="W33" s="2" t="s">
        <v>97</v>
      </c>
      <c r="X33" s="2" t="s">
        <v>98</v>
      </c>
      <c r="Y33" s="2" t="s">
        <v>99</v>
      </c>
      <c r="Z33" s="2" t="s">
        <v>100</v>
      </c>
      <c r="AA33" s="2" t="s">
        <v>101</v>
      </c>
      <c r="AB33" s="2" t="s">
        <v>102</v>
      </c>
      <c r="AC33" s="2" t="s">
        <v>302</v>
      </c>
      <c r="AD33" s="2" t="s">
        <v>104</v>
      </c>
      <c r="AE33" s="2" t="s">
        <v>79</v>
      </c>
      <c r="AF33" s="2" t="s">
        <v>105</v>
      </c>
    </row>
    <row r="34" spans="1:32" ht="45" customHeight="1" x14ac:dyDescent="0.25">
      <c r="A34" s="2" t="s">
        <v>303</v>
      </c>
      <c r="B34" s="2" t="s">
        <v>77</v>
      </c>
      <c r="C34" s="2" t="s">
        <v>78</v>
      </c>
      <c r="D34" s="2" t="s">
        <v>79</v>
      </c>
      <c r="E34" s="2" t="s">
        <v>304</v>
      </c>
      <c r="F34" s="2" t="s">
        <v>140</v>
      </c>
      <c r="G34" s="2" t="s">
        <v>305</v>
      </c>
      <c r="H34" s="2" t="s">
        <v>306</v>
      </c>
      <c r="I34" s="2" t="s">
        <v>158</v>
      </c>
      <c r="J34" s="2" t="s">
        <v>112</v>
      </c>
      <c r="K34" s="2" t="s">
        <v>307</v>
      </c>
      <c r="L34" s="2" t="s">
        <v>308</v>
      </c>
      <c r="M34" s="2" t="s">
        <v>88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93</v>
      </c>
      <c r="S34" s="2" t="s">
        <v>94</v>
      </c>
      <c r="T34" s="2" t="s">
        <v>95</v>
      </c>
      <c r="U34" s="2" t="s">
        <v>96</v>
      </c>
      <c r="V34" s="2" t="s">
        <v>95</v>
      </c>
      <c r="W34" s="2" t="s">
        <v>97</v>
      </c>
      <c r="X34" s="2" t="s">
        <v>98</v>
      </c>
      <c r="Y34" s="2" t="s">
        <v>99</v>
      </c>
      <c r="Z34" s="2" t="s">
        <v>100</v>
      </c>
      <c r="AA34" s="2" t="s">
        <v>101</v>
      </c>
      <c r="AB34" s="2" t="s">
        <v>102</v>
      </c>
      <c r="AC34" s="2" t="s">
        <v>309</v>
      </c>
      <c r="AD34" s="2" t="s">
        <v>104</v>
      </c>
      <c r="AE34" s="2" t="s">
        <v>79</v>
      </c>
      <c r="AF34" s="2" t="s">
        <v>105</v>
      </c>
    </row>
    <row r="35" spans="1:32" ht="45" customHeight="1" x14ac:dyDescent="0.25">
      <c r="A35" s="2" t="s">
        <v>310</v>
      </c>
      <c r="B35" s="2" t="s">
        <v>77</v>
      </c>
      <c r="C35" s="2" t="s">
        <v>78</v>
      </c>
      <c r="D35" s="2" t="s">
        <v>79</v>
      </c>
      <c r="E35" s="2" t="s">
        <v>311</v>
      </c>
      <c r="F35" s="2" t="s">
        <v>312</v>
      </c>
      <c r="G35" s="2" t="s">
        <v>313</v>
      </c>
      <c r="H35" s="2" t="s">
        <v>314</v>
      </c>
      <c r="I35" s="2" t="s">
        <v>315</v>
      </c>
      <c r="J35" s="2" t="s">
        <v>85</v>
      </c>
      <c r="K35" s="2" t="s">
        <v>113</v>
      </c>
      <c r="L35" s="2" t="s">
        <v>316</v>
      </c>
      <c r="M35" s="2" t="s">
        <v>88</v>
      </c>
      <c r="N35" s="2" t="s">
        <v>89</v>
      </c>
      <c r="O35" s="2" t="s">
        <v>90</v>
      </c>
      <c r="P35" s="2" t="s">
        <v>91</v>
      </c>
      <c r="Q35" s="2" t="s">
        <v>92</v>
      </c>
      <c r="R35" s="2" t="s">
        <v>93</v>
      </c>
      <c r="S35" s="2" t="s">
        <v>94</v>
      </c>
      <c r="T35" s="2" t="s">
        <v>95</v>
      </c>
      <c r="U35" s="2" t="s">
        <v>96</v>
      </c>
      <c r="V35" s="2" t="s">
        <v>95</v>
      </c>
      <c r="W35" s="2" t="s">
        <v>97</v>
      </c>
      <c r="X35" s="2" t="s">
        <v>98</v>
      </c>
      <c r="Y35" s="2" t="s">
        <v>99</v>
      </c>
      <c r="Z35" s="2" t="s">
        <v>100</v>
      </c>
      <c r="AA35" s="2" t="s">
        <v>101</v>
      </c>
      <c r="AB35" s="2" t="s">
        <v>102</v>
      </c>
      <c r="AC35" s="2" t="s">
        <v>317</v>
      </c>
      <c r="AD35" s="2" t="s">
        <v>104</v>
      </c>
      <c r="AE35" s="2" t="s">
        <v>79</v>
      </c>
      <c r="AF35" s="2" t="s">
        <v>105</v>
      </c>
    </row>
    <row r="36" spans="1:32" ht="45" customHeight="1" x14ac:dyDescent="0.25">
      <c r="A36" s="2" t="s">
        <v>318</v>
      </c>
      <c r="B36" s="2" t="s">
        <v>77</v>
      </c>
      <c r="C36" s="2" t="s">
        <v>78</v>
      </c>
      <c r="D36" s="2" t="s">
        <v>79</v>
      </c>
      <c r="E36" s="2" t="s">
        <v>319</v>
      </c>
      <c r="F36" s="2" t="s">
        <v>320</v>
      </c>
      <c r="G36" s="2" t="s">
        <v>321</v>
      </c>
      <c r="H36" s="2" t="s">
        <v>322</v>
      </c>
      <c r="I36" s="2" t="s">
        <v>323</v>
      </c>
      <c r="J36" s="2" t="s">
        <v>112</v>
      </c>
      <c r="K36" s="2" t="s">
        <v>113</v>
      </c>
      <c r="L36" s="2" t="s">
        <v>282</v>
      </c>
      <c r="M36" s="2" t="s">
        <v>88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94</v>
      </c>
      <c r="T36" s="2" t="s">
        <v>95</v>
      </c>
      <c r="U36" s="2" t="s">
        <v>96</v>
      </c>
      <c r="V36" s="2" t="s">
        <v>95</v>
      </c>
      <c r="W36" s="2" t="s">
        <v>97</v>
      </c>
      <c r="X36" s="2" t="s">
        <v>98</v>
      </c>
      <c r="Y36" s="2" t="s">
        <v>99</v>
      </c>
      <c r="Z36" s="2" t="s">
        <v>100</v>
      </c>
      <c r="AA36" s="2" t="s">
        <v>101</v>
      </c>
      <c r="AB36" s="2" t="s">
        <v>102</v>
      </c>
      <c r="AC36" s="2" t="s">
        <v>324</v>
      </c>
      <c r="AD36" s="2" t="s">
        <v>104</v>
      </c>
      <c r="AE36" s="2" t="s">
        <v>79</v>
      </c>
      <c r="AF36" s="2" t="s">
        <v>105</v>
      </c>
    </row>
    <row r="37" spans="1:32" ht="45" customHeight="1" x14ac:dyDescent="0.25">
      <c r="A37" s="2" t="s">
        <v>325</v>
      </c>
      <c r="B37" s="2" t="s">
        <v>77</v>
      </c>
      <c r="C37" s="2" t="s">
        <v>78</v>
      </c>
      <c r="D37" s="2" t="s">
        <v>79</v>
      </c>
      <c r="E37" s="2" t="s">
        <v>326</v>
      </c>
      <c r="F37" s="2" t="s">
        <v>327</v>
      </c>
      <c r="G37" s="2" t="s">
        <v>328</v>
      </c>
      <c r="H37" s="2" t="s">
        <v>329</v>
      </c>
      <c r="I37" s="2" t="s">
        <v>132</v>
      </c>
      <c r="J37" s="2" t="s">
        <v>112</v>
      </c>
      <c r="K37" s="2" t="s">
        <v>86</v>
      </c>
      <c r="L37" s="2" t="s">
        <v>282</v>
      </c>
      <c r="M37" s="2" t="s">
        <v>88</v>
      </c>
      <c r="N37" s="2" t="s">
        <v>89</v>
      </c>
      <c r="O37" s="2" t="s">
        <v>90</v>
      </c>
      <c r="P37" s="2" t="s">
        <v>91</v>
      </c>
      <c r="Q37" s="2" t="s">
        <v>92</v>
      </c>
      <c r="R37" s="2" t="s">
        <v>93</v>
      </c>
      <c r="S37" s="2" t="s">
        <v>94</v>
      </c>
      <c r="T37" s="2" t="s">
        <v>95</v>
      </c>
      <c r="U37" s="2" t="s">
        <v>96</v>
      </c>
      <c r="V37" s="2" t="s">
        <v>95</v>
      </c>
      <c r="W37" s="2" t="s">
        <v>97</v>
      </c>
      <c r="X37" s="2" t="s">
        <v>98</v>
      </c>
      <c r="Y37" s="2" t="s">
        <v>99</v>
      </c>
      <c r="Z37" s="2" t="s">
        <v>100</v>
      </c>
      <c r="AA37" s="2" t="s">
        <v>101</v>
      </c>
      <c r="AB37" s="2" t="s">
        <v>102</v>
      </c>
      <c r="AC37" s="2" t="s">
        <v>330</v>
      </c>
      <c r="AD37" s="2" t="s">
        <v>104</v>
      </c>
      <c r="AE37" s="2" t="s">
        <v>79</v>
      </c>
      <c r="AF37" s="2" t="s">
        <v>105</v>
      </c>
    </row>
    <row r="38" spans="1:32" ht="45" customHeight="1" x14ac:dyDescent="0.25">
      <c r="A38" s="2" t="s">
        <v>331</v>
      </c>
      <c r="B38" s="2" t="s">
        <v>77</v>
      </c>
      <c r="C38" s="2" t="s">
        <v>78</v>
      </c>
      <c r="D38" s="2" t="s">
        <v>79</v>
      </c>
      <c r="E38" s="2" t="s">
        <v>332</v>
      </c>
      <c r="F38" s="2" t="s">
        <v>140</v>
      </c>
      <c r="G38" s="2" t="s">
        <v>333</v>
      </c>
      <c r="H38" s="2" t="s">
        <v>334</v>
      </c>
      <c r="I38" s="2" t="s">
        <v>335</v>
      </c>
      <c r="J38" s="2" t="s">
        <v>85</v>
      </c>
      <c r="K38" s="2" t="s">
        <v>336</v>
      </c>
      <c r="L38" s="2" t="s">
        <v>114</v>
      </c>
      <c r="M38" s="2" t="s">
        <v>88</v>
      </c>
      <c r="N38" s="2" t="s">
        <v>89</v>
      </c>
      <c r="O38" s="2" t="s">
        <v>90</v>
      </c>
      <c r="P38" s="2" t="s">
        <v>91</v>
      </c>
      <c r="Q38" s="2" t="s">
        <v>92</v>
      </c>
      <c r="R38" s="2" t="s">
        <v>93</v>
      </c>
      <c r="S38" s="2" t="s">
        <v>94</v>
      </c>
      <c r="T38" s="2" t="s">
        <v>95</v>
      </c>
      <c r="U38" s="2" t="s">
        <v>96</v>
      </c>
      <c r="V38" s="2" t="s">
        <v>95</v>
      </c>
      <c r="W38" s="2" t="s">
        <v>97</v>
      </c>
      <c r="X38" s="2" t="s">
        <v>98</v>
      </c>
      <c r="Y38" s="2" t="s">
        <v>99</v>
      </c>
      <c r="Z38" s="2" t="s">
        <v>100</v>
      </c>
      <c r="AA38" s="2" t="s">
        <v>337</v>
      </c>
      <c r="AB38" s="2" t="s">
        <v>102</v>
      </c>
      <c r="AC38" s="2" t="s">
        <v>338</v>
      </c>
      <c r="AD38" s="2" t="s">
        <v>104</v>
      </c>
      <c r="AE38" s="2" t="s">
        <v>79</v>
      </c>
      <c r="AF38" s="2" t="s">
        <v>105</v>
      </c>
    </row>
    <row r="39" spans="1:32" ht="45" customHeight="1" x14ac:dyDescent="0.25">
      <c r="A39" s="2" t="s">
        <v>339</v>
      </c>
      <c r="B39" s="2" t="s">
        <v>77</v>
      </c>
      <c r="C39" s="2" t="s">
        <v>78</v>
      </c>
      <c r="D39" s="2" t="s">
        <v>79</v>
      </c>
      <c r="E39" s="2" t="s">
        <v>340</v>
      </c>
      <c r="F39" s="2" t="s">
        <v>140</v>
      </c>
      <c r="G39" s="2" t="s">
        <v>341</v>
      </c>
      <c r="H39" s="2" t="s">
        <v>132</v>
      </c>
      <c r="I39" s="2" t="s">
        <v>342</v>
      </c>
      <c r="J39" s="2" t="s">
        <v>85</v>
      </c>
      <c r="K39" s="2" t="s">
        <v>343</v>
      </c>
      <c r="L39" s="2" t="s">
        <v>344</v>
      </c>
      <c r="M39" s="2" t="s">
        <v>88</v>
      </c>
      <c r="N39" s="2" t="s">
        <v>89</v>
      </c>
      <c r="O39" s="2" t="s">
        <v>90</v>
      </c>
      <c r="P39" s="2" t="s">
        <v>91</v>
      </c>
      <c r="Q39" s="2" t="s">
        <v>92</v>
      </c>
      <c r="R39" s="2" t="s">
        <v>93</v>
      </c>
      <c r="S39" s="2" t="s">
        <v>94</v>
      </c>
      <c r="T39" s="2" t="s">
        <v>95</v>
      </c>
      <c r="U39" s="2" t="s">
        <v>96</v>
      </c>
      <c r="V39" s="2" t="s">
        <v>95</v>
      </c>
      <c r="W39" s="2" t="s">
        <v>97</v>
      </c>
      <c r="X39" s="2" t="s">
        <v>98</v>
      </c>
      <c r="Y39" s="2" t="s">
        <v>99</v>
      </c>
      <c r="Z39" s="2" t="s">
        <v>100</v>
      </c>
      <c r="AA39" s="2" t="s">
        <v>101</v>
      </c>
      <c r="AB39" s="2" t="s">
        <v>102</v>
      </c>
      <c r="AC39" s="2" t="s">
        <v>345</v>
      </c>
      <c r="AD39" s="2" t="s">
        <v>104</v>
      </c>
      <c r="AE39" s="2" t="s">
        <v>79</v>
      </c>
      <c r="AF39" s="2" t="s">
        <v>105</v>
      </c>
    </row>
    <row r="40" spans="1:32" ht="45" customHeight="1" x14ac:dyDescent="0.25">
      <c r="A40" s="2" t="s">
        <v>346</v>
      </c>
      <c r="B40" s="2" t="s">
        <v>77</v>
      </c>
      <c r="C40" s="2" t="s">
        <v>78</v>
      </c>
      <c r="D40" s="2" t="s">
        <v>79</v>
      </c>
      <c r="E40" s="2" t="s">
        <v>347</v>
      </c>
      <c r="F40" s="2" t="s">
        <v>348</v>
      </c>
      <c r="G40" s="2" t="s">
        <v>349</v>
      </c>
      <c r="H40" s="2" t="s">
        <v>350</v>
      </c>
      <c r="I40" s="2" t="s">
        <v>293</v>
      </c>
      <c r="J40" s="2" t="s">
        <v>85</v>
      </c>
      <c r="K40" s="2" t="s">
        <v>178</v>
      </c>
      <c r="L40" s="2" t="s">
        <v>351</v>
      </c>
      <c r="M40" s="2" t="s">
        <v>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94</v>
      </c>
      <c r="T40" s="2" t="s">
        <v>95</v>
      </c>
      <c r="U40" s="2" t="s">
        <v>96</v>
      </c>
      <c r="V40" s="2" t="s">
        <v>95</v>
      </c>
      <c r="W40" s="2" t="s">
        <v>97</v>
      </c>
      <c r="X40" s="2" t="s">
        <v>98</v>
      </c>
      <c r="Y40" s="2" t="s">
        <v>99</v>
      </c>
      <c r="Z40" s="2" t="s">
        <v>100</v>
      </c>
      <c r="AA40" s="2" t="s">
        <v>101</v>
      </c>
      <c r="AB40" s="2" t="s">
        <v>352</v>
      </c>
      <c r="AC40" s="2" t="s">
        <v>353</v>
      </c>
      <c r="AD40" s="2" t="s">
        <v>104</v>
      </c>
      <c r="AE40" s="2" t="s">
        <v>79</v>
      </c>
      <c r="AF40" s="2" t="s">
        <v>105</v>
      </c>
    </row>
    <row r="41" spans="1:32" ht="45" customHeight="1" x14ac:dyDescent="0.25">
      <c r="A41" s="2" t="s">
        <v>354</v>
      </c>
      <c r="B41" s="2" t="s">
        <v>77</v>
      </c>
      <c r="C41" s="2" t="s">
        <v>78</v>
      </c>
      <c r="D41" s="2" t="s">
        <v>79</v>
      </c>
      <c r="E41" s="2" t="s">
        <v>355</v>
      </c>
      <c r="F41" s="2" t="s">
        <v>356</v>
      </c>
      <c r="G41" s="2" t="s">
        <v>357</v>
      </c>
      <c r="H41" s="2" t="s">
        <v>357</v>
      </c>
      <c r="I41" s="2" t="s">
        <v>357</v>
      </c>
      <c r="J41" s="2" t="s">
        <v>85</v>
      </c>
      <c r="K41" s="2" t="s">
        <v>208</v>
      </c>
      <c r="L41" s="2" t="s">
        <v>79</v>
      </c>
      <c r="M41" s="2" t="s">
        <v>88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94</v>
      </c>
      <c r="T41" s="2" t="s">
        <v>95</v>
      </c>
      <c r="U41" s="2" t="s">
        <v>96</v>
      </c>
      <c r="V41" s="2" t="s">
        <v>95</v>
      </c>
      <c r="W41" s="2" t="s">
        <v>97</v>
      </c>
      <c r="X41" s="2" t="s">
        <v>98</v>
      </c>
      <c r="Y41" s="2" t="s">
        <v>99</v>
      </c>
      <c r="Z41" s="2" t="s">
        <v>100</v>
      </c>
      <c r="AA41" s="2" t="s">
        <v>358</v>
      </c>
      <c r="AB41" s="2" t="s">
        <v>184</v>
      </c>
      <c r="AC41" s="2" t="s">
        <v>185</v>
      </c>
      <c r="AD41" s="2" t="s">
        <v>104</v>
      </c>
      <c r="AE41" s="2" t="s">
        <v>79</v>
      </c>
      <c r="AF41" s="2" t="s">
        <v>105</v>
      </c>
    </row>
    <row r="42" spans="1:32" ht="45" customHeight="1" x14ac:dyDescent="0.25">
      <c r="A42" s="2" t="s">
        <v>359</v>
      </c>
      <c r="B42" s="2" t="s">
        <v>77</v>
      </c>
      <c r="C42" s="2" t="s">
        <v>78</v>
      </c>
      <c r="D42" s="2" t="s">
        <v>79</v>
      </c>
      <c r="E42" s="2" t="s">
        <v>360</v>
      </c>
      <c r="F42" s="2" t="s">
        <v>140</v>
      </c>
      <c r="G42" s="2" t="s">
        <v>361</v>
      </c>
      <c r="H42" s="2" t="s">
        <v>362</v>
      </c>
      <c r="I42" s="2" t="s">
        <v>150</v>
      </c>
      <c r="J42" s="2" t="s">
        <v>85</v>
      </c>
      <c r="K42" s="2" t="s">
        <v>363</v>
      </c>
      <c r="L42" s="2" t="s">
        <v>364</v>
      </c>
      <c r="M42" s="2" t="s">
        <v>88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94</v>
      </c>
      <c r="T42" s="2" t="s">
        <v>95</v>
      </c>
      <c r="U42" s="2" t="s">
        <v>96</v>
      </c>
      <c r="V42" s="2" t="s">
        <v>95</v>
      </c>
      <c r="W42" s="2" t="s">
        <v>97</v>
      </c>
      <c r="X42" s="2" t="s">
        <v>98</v>
      </c>
      <c r="Y42" s="2" t="s">
        <v>99</v>
      </c>
      <c r="Z42" s="2" t="s">
        <v>100</v>
      </c>
      <c r="AA42" s="2" t="s">
        <v>365</v>
      </c>
      <c r="AB42" s="2" t="s">
        <v>366</v>
      </c>
      <c r="AC42" s="2" t="s">
        <v>367</v>
      </c>
      <c r="AD42" s="2" t="s">
        <v>104</v>
      </c>
      <c r="AE42" s="2" t="s">
        <v>79</v>
      </c>
      <c r="AF42" s="2" t="s">
        <v>105</v>
      </c>
    </row>
    <row r="43" spans="1:32" ht="45" customHeight="1" x14ac:dyDescent="0.25">
      <c r="A43" s="2" t="s">
        <v>368</v>
      </c>
      <c r="B43" s="2" t="s">
        <v>77</v>
      </c>
      <c r="C43" s="2" t="s">
        <v>78</v>
      </c>
      <c r="D43" s="2" t="s">
        <v>79</v>
      </c>
      <c r="E43" s="2" t="s">
        <v>369</v>
      </c>
      <c r="F43" s="2" t="s">
        <v>370</v>
      </c>
      <c r="G43" s="2" t="s">
        <v>371</v>
      </c>
      <c r="H43" s="2" t="s">
        <v>372</v>
      </c>
      <c r="I43" s="2" t="s">
        <v>373</v>
      </c>
      <c r="J43" s="2" t="s">
        <v>85</v>
      </c>
      <c r="K43" s="2" t="s">
        <v>374</v>
      </c>
      <c r="L43" s="2" t="s">
        <v>145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95</v>
      </c>
      <c r="U43" s="2" t="s">
        <v>96</v>
      </c>
      <c r="V43" s="2" t="s">
        <v>95</v>
      </c>
      <c r="W43" s="2" t="s">
        <v>97</v>
      </c>
      <c r="X43" s="2" t="s">
        <v>98</v>
      </c>
      <c r="Y43" s="2" t="s">
        <v>99</v>
      </c>
      <c r="Z43" s="2" t="s">
        <v>100</v>
      </c>
      <c r="AA43" s="2" t="s">
        <v>375</v>
      </c>
      <c r="AB43" s="2" t="s">
        <v>376</v>
      </c>
      <c r="AC43" s="2" t="s">
        <v>377</v>
      </c>
      <c r="AD43" s="2" t="s">
        <v>104</v>
      </c>
      <c r="AE43" s="2" t="s">
        <v>79</v>
      </c>
      <c r="AF43" s="2" t="s">
        <v>105</v>
      </c>
    </row>
    <row r="44" spans="1:32" ht="45" customHeight="1" x14ac:dyDescent="0.25">
      <c r="A44" s="2" t="s">
        <v>378</v>
      </c>
      <c r="B44" s="2" t="s">
        <v>77</v>
      </c>
      <c r="C44" s="2" t="s">
        <v>78</v>
      </c>
      <c r="D44" s="2" t="s">
        <v>79</v>
      </c>
      <c r="E44" s="2" t="s">
        <v>379</v>
      </c>
      <c r="F44" s="2" t="s">
        <v>140</v>
      </c>
      <c r="G44" s="2" t="s">
        <v>380</v>
      </c>
      <c r="H44" s="2" t="s">
        <v>381</v>
      </c>
      <c r="I44" s="2" t="s">
        <v>382</v>
      </c>
      <c r="J44" s="2" t="s">
        <v>85</v>
      </c>
      <c r="K44" s="2" t="s">
        <v>383</v>
      </c>
      <c r="L44" s="2" t="s">
        <v>344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95</v>
      </c>
      <c r="U44" s="2" t="s">
        <v>96</v>
      </c>
      <c r="V44" s="2" t="s">
        <v>95</v>
      </c>
      <c r="W44" s="2" t="s">
        <v>97</v>
      </c>
      <c r="X44" s="2" t="s">
        <v>98</v>
      </c>
      <c r="Y44" s="2" t="s">
        <v>99</v>
      </c>
      <c r="Z44" s="2" t="s">
        <v>100</v>
      </c>
      <c r="AA44" s="2" t="s">
        <v>384</v>
      </c>
      <c r="AB44" s="2" t="s">
        <v>102</v>
      </c>
      <c r="AC44" s="2" t="s">
        <v>385</v>
      </c>
      <c r="AD44" s="2" t="s">
        <v>104</v>
      </c>
      <c r="AE44" s="2" t="s">
        <v>79</v>
      </c>
      <c r="AF44" s="2" t="s">
        <v>105</v>
      </c>
    </row>
    <row r="45" spans="1:32" ht="45" customHeight="1" x14ac:dyDescent="0.25">
      <c r="A45" s="2" t="s">
        <v>386</v>
      </c>
      <c r="B45" s="2" t="s">
        <v>77</v>
      </c>
      <c r="C45" s="2" t="s">
        <v>78</v>
      </c>
      <c r="D45" s="2" t="s">
        <v>79</v>
      </c>
      <c r="E45" s="2" t="s">
        <v>387</v>
      </c>
      <c r="F45" s="2" t="s">
        <v>370</v>
      </c>
      <c r="G45" s="2" t="s">
        <v>388</v>
      </c>
      <c r="H45" s="2" t="s">
        <v>389</v>
      </c>
      <c r="I45" s="2" t="s">
        <v>150</v>
      </c>
      <c r="J45" s="2" t="s">
        <v>85</v>
      </c>
      <c r="K45" s="2" t="s">
        <v>222</v>
      </c>
      <c r="L45" s="2" t="s">
        <v>364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95</v>
      </c>
      <c r="U45" s="2" t="s">
        <v>96</v>
      </c>
      <c r="V45" s="2" t="s">
        <v>95</v>
      </c>
      <c r="W45" s="2" t="s">
        <v>97</v>
      </c>
      <c r="X45" s="2" t="s">
        <v>98</v>
      </c>
      <c r="Y45" s="2" t="s">
        <v>99</v>
      </c>
      <c r="Z45" s="2" t="s">
        <v>100</v>
      </c>
      <c r="AA45" s="2" t="s">
        <v>101</v>
      </c>
      <c r="AB45" s="2" t="s">
        <v>390</v>
      </c>
      <c r="AC45" s="2" t="s">
        <v>391</v>
      </c>
      <c r="AD45" s="2" t="s">
        <v>104</v>
      </c>
      <c r="AE45" s="2" t="s">
        <v>79</v>
      </c>
      <c r="AF45" s="2" t="s">
        <v>105</v>
      </c>
    </row>
    <row r="46" spans="1:32" ht="45" customHeight="1" x14ac:dyDescent="0.25">
      <c r="A46" s="2" t="s">
        <v>392</v>
      </c>
      <c r="B46" s="2" t="s">
        <v>77</v>
      </c>
      <c r="C46" s="2" t="s">
        <v>78</v>
      </c>
      <c r="D46" s="2" t="s">
        <v>79</v>
      </c>
      <c r="E46" s="2" t="s">
        <v>393</v>
      </c>
      <c r="F46" s="2" t="s">
        <v>370</v>
      </c>
      <c r="G46" s="2" t="s">
        <v>394</v>
      </c>
      <c r="H46" s="2" t="s">
        <v>395</v>
      </c>
      <c r="I46" s="2" t="s">
        <v>396</v>
      </c>
      <c r="J46" s="2" t="s">
        <v>85</v>
      </c>
      <c r="K46" s="2" t="s">
        <v>122</v>
      </c>
      <c r="L46" s="2" t="s">
        <v>397</v>
      </c>
      <c r="M46" s="2" t="s">
        <v>88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94</v>
      </c>
      <c r="T46" s="2" t="s">
        <v>95</v>
      </c>
      <c r="U46" s="2" t="s">
        <v>96</v>
      </c>
      <c r="V46" s="2" t="s">
        <v>95</v>
      </c>
      <c r="W46" s="2" t="s">
        <v>97</v>
      </c>
      <c r="X46" s="2" t="s">
        <v>98</v>
      </c>
      <c r="Y46" s="2" t="s">
        <v>99</v>
      </c>
      <c r="Z46" s="2" t="s">
        <v>100</v>
      </c>
      <c r="AA46" s="2" t="s">
        <v>398</v>
      </c>
      <c r="AB46" s="2" t="s">
        <v>399</v>
      </c>
      <c r="AC46" s="2" t="s">
        <v>400</v>
      </c>
      <c r="AD46" s="2" t="s">
        <v>104</v>
      </c>
      <c r="AE46" s="2" t="s">
        <v>79</v>
      </c>
      <c r="AF46" s="2" t="s">
        <v>105</v>
      </c>
    </row>
    <row r="47" spans="1:32" ht="45" customHeight="1" x14ac:dyDescent="0.25">
      <c r="A47" s="2" t="s">
        <v>401</v>
      </c>
      <c r="B47" s="2" t="s">
        <v>77</v>
      </c>
      <c r="C47" s="2" t="s">
        <v>78</v>
      </c>
      <c r="D47" s="2" t="s">
        <v>79</v>
      </c>
      <c r="E47" s="2" t="s">
        <v>402</v>
      </c>
      <c r="F47" s="2" t="s">
        <v>356</v>
      </c>
      <c r="G47" s="2" t="s">
        <v>403</v>
      </c>
      <c r="H47" s="2" t="s">
        <v>404</v>
      </c>
      <c r="I47" s="2" t="s">
        <v>132</v>
      </c>
      <c r="J47" s="2" t="s">
        <v>85</v>
      </c>
      <c r="K47" s="2" t="s">
        <v>405</v>
      </c>
      <c r="L47" s="2" t="s">
        <v>397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95</v>
      </c>
      <c r="U47" s="2" t="s">
        <v>96</v>
      </c>
      <c r="V47" s="2" t="s">
        <v>95</v>
      </c>
      <c r="W47" s="2" t="s">
        <v>97</v>
      </c>
      <c r="X47" s="2" t="s">
        <v>98</v>
      </c>
      <c r="Y47" s="2" t="s">
        <v>99</v>
      </c>
      <c r="Z47" s="2" t="s">
        <v>100</v>
      </c>
      <c r="AA47" s="2" t="s">
        <v>406</v>
      </c>
      <c r="AB47" s="2" t="s">
        <v>407</v>
      </c>
      <c r="AC47" s="2" t="s">
        <v>408</v>
      </c>
      <c r="AD47" s="2" t="s">
        <v>104</v>
      </c>
      <c r="AE47" s="2" t="s">
        <v>79</v>
      </c>
      <c r="AF47" s="2" t="s">
        <v>105</v>
      </c>
    </row>
    <row r="48" spans="1:32" ht="45" customHeight="1" x14ac:dyDescent="0.25">
      <c r="A48" s="2" t="s">
        <v>409</v>
      </c>
      <c r="B48" s="2" t="s">
        <v>77</v>
      </c>
      <c r="C48" s="2" t="s">
        <v>78</v>
      </c>
      <c r="D48" s="2" t="s">
        <v>79</v>
      </c>
      <c r="E48" s="2" t="s">
        <v>410</v>
      </c>
      <c r="F48" s="2" t="s">
        <v>411</v>
      </c>
      <c r="G48" s="2" t="s">
        <v>412</v>
      </c>
      <c r="H48" s="2" t="s">
        <v>413</v>
      </c>
      <c r="I48" s="2" t="s">
        <v>414</v>
      </c>
      <c r="J48" s="2" t="s">
        <v>112</v>
      </c>
      <c r="K48" s="2" t="s">
        <v>415</v>
      </c>
      <c r="L48" s="2" t="s">
        <v>416</v>
      </c>
      <c r="M48" s="2" t="s">
        <v>88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94</v>
      </c>
      <c r="T48" s="2" t="s">
        <v>95</v>
      </c>
      <c r="U48" s="2" t="s">
        <v>96</v>
      </c>
      <c r="V48" s="2" t="s">
        <v>95</v>
      </c>
      <c r="W48" s="2" t="s">
        <v>97</v>
      </c>
      <c r="X48" s="2" t="s">
        <v>98</v>
      </c>
      <c r="Y48" s="2" t="s">
        <v>99</v>
      </c>
      <c r="Z48" s="2" t="s">
        <v>100</v>
      </c>
      <c r="AA48" s="2" t="s">
        <v>417</v>
      </c>
      <c r="AB48" s="2" t="s">
        <v>102</v>
      </c>
      <c r="AC48" s="2" t="s">
        <v>418</v>
      </c>
      <c r="AD48" s="2" t="s">
        <v>104</v>
      </c>
      <c r="AE48" s="2" t="s">
        <v>79</v>
      </c>
      <c r="AF48" s="2" t="s">
        <v>105</v>
      </c>
    </row>
    <row r="49" spans="1:32" ht="45" customHeight="1" x14ac:dyDescent="0.25">
      <c r="A49" s="2" t="s">
        <v>419</v>
      </c>
      <c r="B49" s="2" t="s">
        <v>77</v>
      </c>
      <c r="C49" s="2" t="s">
        <v>78</v>
      </c>
      <c r="D49" s="2" t="s">
        <v>79</v>
      </c>
      <c r="E49" s="2" t="s">
        <v>420</v>
      </c>
      <c r="F49" s="2" t="s">
        <v>140</v>
      </c>
      <c r="G49" s="2" t="s">
        <v>421</v>
      </c>
      <c r="H49" s="2" t="s">
        <v>111</v>
      </c>
      <c r="I49" s="2" t="s">
        <v>236</v>
      </c>
      <c r="J49" s="2" t="s">
        <v>112</v>
      </c>
      <c r="K49" s="2" t="s">
        <v>422</v>
      </c>
      <c r="L49" s="2" t="s">
        <v>423</v>
      </c>
      <c r="M49" s="2" t="s">
        <v>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94</v>
      </c>
      <c r="T49" s="2" t="s">
        <v>95</v>
      </c>
      <c r="U49" s="2" t="s">
        <v>96</v>
      </c>
      <c r="V49" s="2" t="s">
        <v>95</v>
      </c>
      <c r="W49" s="2" t="s">
        <v>97</v>
      </c>
      <c r="X49" s="2" t="s">
        <v>98</v>
      </c>
      <c r="Y49" s="2" t="s">
        <v>99</v>
      </c>
      <c r="Z49" s="2" t="s">
        <v>100</v>
      </c>
      <c r="AA49" s="2" t="s">
        <v>101</v>
      </c>
      <c r="AB49" s="2" t="s">
        <v>102</v>
      </c>
      <c r="AC49" s="2" t="s">
        <v>424</v>
      </c>
      <c r="AD49" s="2" t="s">
        <v>104</v>
      </c>
      <c r="AE49" s="2" t="s">
        <v>79</v>
      </c>
      <c r="AF49" s="2" t="s">
        <v>105</v>
      </c>
    </row>
    <row r="50" spans="1:32" ht="45" customHeight="1" x14ac:dyDescent="0.25">
      <c r="A50" s="2" t="s">
        <v>425</v>
      </c>
      <c r="B50" s="2" t="s">
        <v>77</v>
      </c>
      <c r="C50" s="2" t="s">
        <v>78</v>
      </c>
      <c r="D50" s="2" t="s">
        <v>79</v>
      </c>
      <c r="E50" s="2" t="s">
        <v>426</v>
      </c>
      <c r="F50" s="2" t="s">
        <v>140</v>
      </c>
      <c r="G50" s="2" t="s">
        <v>427</v>
      </c>
      <c r="H50" s="2" t="s">
        <v>428</v>
      </c>
      <c r="I50" s="2" t="s">
        <v>429</v>
      </c>
      <c r="J50" s="2" t="s">
        <v>112</v>
      </c>
      <c r="K50" s="2" t="s">
        <v>430</v>
      </c>
      <c r="L50" s="2" t="s">
        <v>431</v>
      </c>
      <c r="M50" s="2" t="s">
        <v>88</v>
      </c>
      <c r="N50" s="2" t="s">
        <v>89</v>
      </c>
      <c r="O50" s="2" t="s">
        <v>90</v>
      </c>
      <c r="P50" s="2" t="s">
        <v>91</v>
      </c>
      <c r="Q50" s="2" t="s">
        <v>92</v>
      </c>
      <c r="R50" s="2" t="s">
        <v>93</v>
      </c>
      <c r="S50" s="2" t="s">
        <v>94</v>
      </c>
      <c r="T50" s="2" t="s">
        <v>95</v>
      </c>
      <c r="U50" s="2" t="s">
        <v>96</v>
      </c>
      <c r="V50" s="2" t="s">
        <v>95</v>
      </c>
      <c r="W50" s="2" t="s">
        <v>97</v>
      </c>
      <c r="X50" s="2" t="s">
        <v>98</v>
      </c>
      <c r="Y50" s="2" t="s">
        <v>99</v>
      </c>
      <c r="Z50" s="2" t="s">
        <v>100</v>
      </c>
      <c r="AA50" s="2" t="s">
        <v>135</v>
      </c>
      <c r="AB50" s="2" t="s">
        <v>102</v>
      </c>
      <c r="AC50" s="2" t="s">
        <v>432</v>
      </c>
      <c r="AD50" s="2" t="s">
        <v>104</v>
      </c>
      <c r="AE50" s="2" t="s">
        <v>79</v>
      </c>
      <c r="AF50" s="2" t="s">
        <v>105</v>
      </c>
    </row>
    <row r="51" spans="1:32" ht="45" customHeight="1" x14ac:dyDescent="0.25">
      <c r="A51" s="2" t="s">
        <v>433</v>
      </c>
      <c r="B51" s="2" t="s">
        <v>77</v>
      </c>
      <c r="C51" s="2" t="s">
        <v>78</v>
      </c>
      <c r="D51" s="2" t="s">
        <v>79</v>
      </c>
      <c r="E51" s="2" t="s">
        <v>434</v>
      </c>
      <c r="F51" s="2" t="s">
        <v>435</v>
      </c>
      <c r="G51" s="2" t="s">
        <v>436</v>
      </c>
      <c r="H51" s="2" t="s">
        <v>143</v>
      </c>
      <c r="I51" s="2" t="s">
        <v>437</v>
      </c>
      <c r="J51" s="2" t="s">
        <v>112</v>
      </c>
      <c r="K51" s="2" t="s">
        <v>86</v>
      </c>
      <c r="L51" s="2" t="s">
        <v>134</v>
      </c>
      <c r="M51" s="2" t="s">
        <v>88</v>
      </c>
      <c r="N51" s="2" t="s">
        <v>89</v>
      </c>
      <c r="O51" s="2" t="s">
        <v>90</v>
      </c>
      <c r="P51" s="2" t="s">
        <v>91</v>
      </c>
      <c r="Q51" s="2" t="s">
        <v>92</v>
      </c>
      <c r="R51" s="2" t="s">
        <v>93</v>
      </c>
      <c r="S51" s="2" t="s">
        <v>94</v>
      </c>
      <c r="T51" s="2" t="s">
        <v>95</v>
      </c>
      <c r="U51" s="2" t="s">
        <v>96</v>
      </c>
      <c r="V51" s="2" t="s">
        <v>95</v>
      </c>
      <c r="W51" s="2" t="s">
        <v>97</v>
      </c>
      <c r="X51" s="2" t="s">
        <v>98</v>
      </c>
      <c r="Y51" s="2" t="s">
        <v>99</v>
      </c>
      <c r="Z51" s="2" t="s">
        <v>100</v>
      </c>
      <c r="AA51" s="2" t="s">
        <v>365</v>
      </c>
      <c r="AB51" s="2" t="s">
        <v>102</v>
      </c>
      <c r="AC51" s="2" t="s">
        <v>438</v>
      </c>
      <c r="AD51" s="2" t="s">
        <v>104</v>
      </c>
      <c r="AE51" s="2" t="s">
        <v>79</v>
      </c>
      <c r="AF51" s="2" t="s">
        <v>105</v>
      </c>
    </row>
    <row r="52" spans="1:32" ht="45" customHeight="1" x14ac:dyDescent="0.25">
      <c r="A52" s="2" t="s">
        <v>439</v>
      </c>
      <c r="B52" s="2" t="s">
        <v>77</v>
      </c>
      <c r="C52" s="2" t="s">
        <v>78</v>
      </c>
      <c r="D52" s="2" t="s">
        <v>79</v>
      </c>
      <c r="E52" s="2" t="s">
        <v>440</v>
      </c>
      <c r="F52" s="2" t="s">
        <v>441</v>
      </c>
      <c r="G52" s="2" t="s">
        <v>442</v>
      </c>
      <c r="H52" s="2" t="s">
        <v>168</v>
      </c>
      <c r="I52" s="2" t="s">
        <v>329</v>
      </c>
      <c r="J52" s="2" t="s">
        <v>112</v>
      </c>
      <c r="K52" s="2" t="s">
        <v>113</v>
      </c>
      <c r="L52" s="2" t="s">
        <v>114</v>
      </c>
      <c r="M52" s="2" t="s">
        <v>88</v>
      </c>
      <c r="N52" s="2" t="s">
        <v>89</v>
      </c>
      <c r="O52" s="2" t="s">
        <v>90</v>
      </c>
      <c r="P52" s="2" t="s">
        <v>91</v>
      </c>
      <c r="Q52" s="2" t="s">
        <v>92</v>
      </c>
      <c r="R52" s="2" t="s">
        <v>93</v>
      </c>
      <c r="S52" s="2" t="s">
        <v>94</v>
      </c>
      <c r="T52" s="2" t="s">
        <v>95</v>
      </c>
      <c r="U52" s="2" t="s">
        <v>96</v>
      </c>
      <c r="V52" s="2" t="s">
        <v>95</v>
      </c>
      <c r="W52" s="2" t="s">
        <v>97</v>
      </c>
      <c r="X52" s="2" t="s">
        <v>98</v>
      </c>
      <c r="Y52" s="2" t="s">
        <v>99</v>
      </c>
      <c r="Z52" s="2" t="s">
        <v>100</v>
      </c>
      <c r="AA52" s="2" t="s">
        <v>443</v>
      </c>
      <c r="AB52" s="2" t="s">
        <v>102</v>
      </c>
      <c r="AC52" s="2" t="s">
        <v>444</v>
      </c>
      <c r="AD52" s="2" t="s">
        <v>104</v>
      </c>
      <c r="AE52" s="2" t="s">
        <v>79</v>
      </c>
      <c r="AF52" s="2" t="s">
        <v>105</v>
      </c>
    </row>
    <row r="53" spans="1:32" ht="45" customHeight="1" x14ac:dyDescent="0.25">
      <c r="A53" s="2" t="s">
        <v>445</v>
      </c>
      <c r="B53" s="2" t="s">
        <v>77</v>
      </c>
      <c r="C53" s="2" t="s">
        <v>78</v>
      </c>
      <c r="D53" s="2" t="s">
        <v>79</v>
      </c>
      <c r="E53" s="2" t="s">
        <v>446</v>
      </c>
      <c r="F53" s="2" t="s">
        <v>447</v>
      </c>
      <c r="G53" s="2" t="s">
        <v>448</v>
      </c>
      <c r="H53" s="2" t="s">
        <v>293</v>
      </c>
      <c r="I53" s="2" t="s">
        <v>449</v>
      </c>
      <c r="J53" s="2" t="s">
        <v>112</v>
      </c>
      <c r="K53" s="2" t="s">
        <v>86</v>
      </c>
      <c r="L53" s="2" t="s">
        <v>78</v>
      </c>
      <c r="M53" s="2" t="s">
        <v>88</v>
      </c>
      <c r="N53" s="2" t="s">
        <v>89</v>
      </c>
      <c r="O53" s="2" t="s">
        <v>90</v>
      </c>
      <c r="P53" s="2" t="s">
        <v>91</v>
      </c>
      <c r="Q53" s="2" t="s">
        <v>92</v>
      </c>
      <c r="R53" s="2" t="s">
        <v>93</v>
      </c>
      <c r="S53" s="2" t="s">
        <v>94</v>
      </c>
      <c r="T53" s="2" t="s">
        <v>95</v>
      </c>
      <c r="U53" s="2" t="s">
        <v>96</v>
      </c>
      <c r="V53" s="2" t="s">
        <v>95</v>
      </c>
      <c r="W53" s="2" t="s">
        <v>97</v>
      </c>
      <c r="X53" s="2" t="s">
        <v>98</v>
      </c>
      <c r="Y53" s="2" t="s">
        <v>99</v>
      </c>
      <c r="Z53" s="2" t="s">
        <v>100</v>
      </c>
      <c r="AA53" s="2" t="s">
        <v>101</v>
      </c>
      <c r="AB53" s="2" t="s">
        <v>102</v>
      </c>
      <c r="AC53" s="2" t="s">
        <v>450</v>
      </c>
      <c r="AD53" s="2" t="s">
        <v>104</v>
      </c>
      <c r="AE53" s="2" t="s">
        <v>79</v>
      </c>
      <c r="AF53" s="2" t="s">
        <v>105</v>
      </c>
    </row>
    <row r="54" spans="1:32" ht="45" customHeight="1" x14ac:dyDescent="0.25">
      <c r="A54" s="2" t="s">
        <v>451</v>
      </c>
      <c r="B54" s="2" t="s">
        <v>77</v>
      </c>
      <c r="C54" s="2" t="s">
        <v>78</v>
      </c>
      <c r="D54" s="2" t="s">
        <v>79</v>
      </c>
      <c r="E54" s="2" t="s">
        <v>452</v>
      </c>
      <c r="F54" s="2" t="s">
        <v>140</v>
      </c>
      <c r="G54" s="2" t="s">
        <v>453</v>
      </c>
      <c r="H54" s="2" t="s">
        <v>132</v>
      </c>
      <c r="I54" s="2" t="s">
        <v>454</v>
      </c>
      <c r="J54" s="2" t="s">
        <v>85</v>
      </c>
      <c r="K54" s="2" t="s">
        <v>455</v>
      </c>
      <c r="L54" s="2" t="s">
        <v>145</v>
      </c>
      <c r="M54" s="2" t="s">
        <v>88</v>
      </c>
      <c r="N54" s="2" t="s">
        <v>89</v>
      </c>
      <c r="O54" s="2" t="s">
        <v>90</v>
      </c>
      <c r="P54" s="2" t="s">
        <v>91</v>
      </c>
      <c r="Q54" s="2" t="s">
        <v>92</v>
      </c>
      <c r="R54" s="2" t="s">
        <v>93</v>
      </c>
      <c r="S54" s="2" t="s">
        <v>94</v>
      </c>
      <c r="T54" s="2" t="s">
        <v>95</v>
      </c>
      <c r="U54" s="2" t="s">
        <v>96</v>
      </c>
      <c r="V54" s="2" t="s">
        <v>95</v>
      </c>
      <c r="W54" s="2" t="s">
        <v>97</v>
      </c>
      <c r="X54" s="2" t="s">
        <v>98</v>
      </c>
      <c r="Y54" s="2" t="s">
        <v>99</v>
      </c>
      <c r="Z54" s="2" t="s">
        <v>100</v>
      </c>
      <c r="AA54" s="2" t="s">
        <v>456</v>
      </c>
      <c r="AB54" s="2" t="s">
        <v>457</v>
      </c>
      <c r="AC54" s="2" t="s">
        <v>458</v>
      </c>
      <c r="AD54" s="2" t="s">
        <v>104</v>
      </c>
      <c r="AE54" s="2" t="s">
        <v>79</v>
      </c>
      <c r="AF54" s="2" t="s">
        <v>105</v>
      </c>
    </row>
    <row r="55" spans="1:32" ht="45" customHeight="1" x14ac:dyDescent="0.25">
      <c r="A55" s="2" t="s">
        <v>459</v>
      </c>
      <c r="B55" s="2" t="s">
        <v>77</v>
      </c>
      <c r="C55" s="2" t="s">
        <v>78</v>
      </c>
      <c r="D55" s="2" t="s">
        <v>79</v>
      </c>
      <c r="E55" s="2" t="s">
        <v>460</v>
      </c>
      <c r="F55" s="2" t="s">
        <v>461</v>
      </c>
      <c r="G55" s="2" t="s">
        <v>462</v>
      </c>
      <c r="H55" s="2" t="s">
        <v>236</v>
      </c>
      <c r="I55" s="2" t="s">
        <v>463</v>
      </c>
      <c r="J55" s="2" t="s">
        <v>112</v>
      </c>
      <c r="K55" s="2" t="s">
        <v>464</v>
      </c>
      <c r="L55" s="2" t="s">
        <v>145</v>
      </c>
      <c r="M55" s="2" t="s">
        <v>465</v>
      </c>
      <c r="N55" s="2" t="s">
        <v>466</v>
      </c>
      <c r="O55" s="2" t="s">
        <v>467</v>
      </c>
      <c r="P55" s="2" t="s">
        <v>91</v>
      </c>
      <c r="Q55" s="2" t="s">
        <v>92</v>
      </c>
      <c r="R55" s="2" t="s">
        <v>468</v>
      </c>
      <c r="S55" s="2" t="s">
        <v>94</v>
      </c>
      <c r="T55" s="2" t="s">
        <v>469</v>
      </c>
      <c r="U55" s="2" t="s">
        <v>96</v>
      </c>
      <c r="V55" s="2" t="s">
        <v>468</v>
      </c>
      <c r="W55" s="2" t="s">
        <v>97</v>
      </c>
      <c r="X55" s="2" t="s">
        <v>98</v>
      </c>
      <c r="Y55" s="2" t="s">
        <v>470</v>
      </c>
      <c r="Z55" s="2" t="s">
        <v>471</v>
      </c>
      <c r="AA55" s="2" t="s">
        <v>472</v>
      </c>
      <c r="AB55" s="2" t="s">
        <v>102</v>
      </c>
      <c r="AC55" s="2" t="s">
        <v>473</v>
      </c>
      <c r="AD55" s="2" t="s">
        <v>104</v>
      </c>
      <c r="AE55" s="2" t="s">
        <v>79</v>
      </c>
      <c r="AF55" s="2" t="s">
        <v>105</v>
      </c>
    </row>
    <row r="56" spans="1:32" ht="45" customHeight="1" x14ac:dyDescent="0.25">
      <c r="A56" s="2" t="s">
        <v>474</v>
      </c>
      <c r="B56" s="2" t="s">
        <v>77</v>
      </c>
      <c r="C56" s="2" t="s">
        <v>78</v>
      </c>
      <c r="D56" s="2" t="s">
        <v>79</v>
      </c>
      <c r="E56" s="2" t="s">
        <v>475</v>
      </c>
      <c r="F56" s="2" t="s">
        <v>476</v>
      </c>
      <c r="G56" s="2" t="s">
        <v>213</v>
      </c>
      <c r="H56" s="2" t="s">
        <v>477</v>
      </c>
      <c r="I56" s="2" t="s">
        <v>478</v>
      </c>
      <c r="J56" s="2" t="s">
        <v>85</v>
      </c>
      <c r="K56" s="2" t="s">
        <v>86</v>
      </c>
      <c r="L56" s="2" t="s">
        <v>161</v>
      </c>
      <c r="M56" s="2" t="s">
        <v>88</v>
      </c>
      <c r="N56" s="2" t="s">
        <v>89</v>
      </c>
      <c r="O56" s="2" t="s">
        <v>90</v>
      </c>
      <c r="P56" s="2" t="s">
        <v>91</v>
      </c>
      <c r="Q56" s="2" t="s">
        <v>92</v>
      </c>
      <c r="R56" s="2" t="s">
        <v>93</v>
      </c>
      <c r="S56" s="2" t="s">
        <v>94</v>
      </c>
      <c r="T56" s="2" t="s">
        <v>95</v>
      </c>
      <c r="U56" s="2" t="s">
        <v>96</v>
      </c>
      <c r="V56" s="2" t="s">
        <v>95</v>
      </c>
      <c r="W56" s="2" t="s">
        <v>97</v>
      </c>
      <c r="X56" s="2" t="s">
        <v>98</v>
      </c>
      <c r="Y56" s="2" t="s">
        <v>99</v>
      </c>
      <c r="Z56" s="2" t="s">
        <v>100</v>
      </c>
      <c r="AA56" s="2" t="s">
        <v>223</v>
      </c>
      <c r="AB56" s="2" t="s">
        <v>102</v>
      </c>
      <c r="AC56" s="2" t="s">
        <v>479</v>
      </c>
      <c r="AD56" s="2" t="s">
        <v>104</v>
      </c>
      <c r="AE56" s="2" t="s">
        <v>79</v>
      </c>
      <c r="AF56" s="2" t="s">
        <v>105</v>
      </c>
    </row>
    <row r="57" spans="1:32" ht="45" customHeight="1" x14ac:dyDescent="0.25">
      <c r="A57" s="2" t="s">
        <v>480</v>
      </c>
      <c r="B57" s="2" t="s">
        <v>77</v>
      </c>
      <c r="C57" s="2" t="s">
        <v>78</v>
      </c>
      <c r="D57" s="2" t="s">
        <v>79</v>
      </c>
      <c r="E57" s="2" t="s">
        <v>481</v>
      </c>
      <c r="F57" s="2" t="s">
        <v>140</v>
      </c>
      <c r="G57" s="2" t="s">
        <v>482</v>
      </c>
      <c r="H57" s="2" t="s">
        <v>483</v>
      </c>
      <c r="I57" s="2" t="s">
        <v>484</v>
      </c>
      <c r="J57" s="2" t="s">
        <v>112</v>
      </c>
      <c r="K57" s="2" t="s">
        <v>485</v>
      </c>
      <c r="L57" s="2" t="s">
        <v>486</v>
      </c>
      <c r="M57" s="2" t="s">
        <v>487</v>
      </c>
      <c r="N57" s="2" t="s">
        <v>488</v>
      </c>
      <c r="O57" s="2" t="s">
        <v>489</v>
      </c>
      <c r="P57" s="2" t="s">
        <v>91</v>
      </c>
      <c r="Q57" s="2" t="s">
        <v>92</v>
      </c>
      <c r="R57" s="2" t="s">
        <v>490</v>
      </c>
      <c r="S57" s="2" t="s">
        <v>94</v>
      </c>
      <c r="T57" s="2" t="s">
        <v>491</v>
      </c>
      <c r="U57" s="2" t="s">
        <v>96</v>
      </c>
      <c r="V57" s="2" t="s">
        <v>491</v>
      </c>
      <c r="W57" s="2" t="s">
        <v>97</v>
      </c>
      <c r="X57" s="2" t="s">
        <v>98</v>
      </c>
      <c r="Y57" s="2" t="s">
        <v>99</v>
      </c>
      <c r="Z57" s="2" t="s">
        <v>100</v>
      </c>
      <c r="AA57" s="2" t="s">
        <v>492</v>
      </c>
      <c r="AB57" s="2" t="s">
        <v>493</v>
      </c>
      <c r="AC57" s="2" t="s">
        <v>494</v>
      </c>
      <c r="AD57" s="2" t="s">
        <v>104</v>
      </c>
      <c r="AE57" s="2" t="s">
        <v>79</v>
      </c>
      <c r="AF57" s="2" t="s">
        <v>105</v>
      </c>
    </row>
    <row r="58" spans="1:32" ht="45" customHeight="1" x14ac:dyDescent="0.25">
      <c r="A58" s="2" t="s">
        <v>495</v>
      </c>
      <c r="B58" s="2" t="s">
        <v>77</v>
      </c>
      <c r="C58" s="2" t="s">
        <v>78</v>
      </c>
      <c r="D58" s="2" t="s">
        <v>79</v>
      </c>
      <c r="E58" s="2" t="s">
        <v>496</v>
      </c>
      <c r="F58" s="2" t="s">
        <v>140</v>
      </c>
      <c r="G58" s="2" t="s">
        <v>497</v>
      </c>
      <c r="H58" s="2" t="s">
        <v>498</v>
      </c>
      <c r="I58" s="2" t="s">
        <v>499</v>
      </c>
      <c r="J58" s="2" t="s">
        <v>85</v>
      </c>
      <c r="K58" s="2" t="s">
        <v>500</v>
      </c>
      <c r="L58" s="2" t="s">
        <v>486</v>
      </c>
      <c r="M58" s="2" t="s">
        <v>487</v>
      </c>
      <c r="N58" s="2" t="s">
        <v>501</v>
      </c>
      <c r="O58" s="2" t="s">
        <v>502</v>
      </c>
      <c r="P58" s="2" t="s">
        <v>91</v>
      </c>
      <c r="Q58" s="2" t="s">
        <v>92</v>
      </c>
      <c r="R58" s="2" t="s">
        <v>503</v>
      </c>
      <c r="S58" s="2" t="s">
        <v>94</v>
      </c>
      <c r="T58" s="2" t="s">
        <v>469</v>
      </c>
      <c r="U58" s="2" t="s">
        <v>96</v>
      </c>
      <c r="V58" s="2" t="s">
        <v>469</v>
      </c>
      <c r="W58" s="2" t="s">
        <v>97</v>
      </c>
      <c r="X58" s="2" t="s">
        <v>98</v>
      </c>
      <c r="Y58" s="2" t="s">
        <v>504</v>
      </c>
      <c r="Z58" s="2" t="s">
        <v>505</v>
      </c>
      <c r="AA58" s="2" t="s">
        <v>506</v>
      </c>
      <c r="AB58" s="2" t="s">
        <v>102</v>
      </c>
      <c r="AC58" s="2" t="s">
        <v>507</v>
      </c>
      <c r="AD58" s="2" t="s">
        <v>104</v>
      </c>
      <c r="AE58" s="2" t="s">
        <v>79</v>
      </c>
      <c r="AF58" s="2" t="s">
        <v>105</v>
      </c>
    </row>
    <row r="59" spans="1:32" ht="45" customHeight="1" x14ac:dyDescent="0.25">
      <c r="A59" s="2" t="s">
        <v>508</v>
      </c>
      <c r="B59" s="2" t="s">
        <v>77</v>
      </c>
      <c r="C59" s="2" t="s">
        <v>78</v>
      </c>
      <c r="D59" s="2" t="s">
        <v>79</v>
      </c>
      <c r="E59" s="2" t="s">
        <v>509</v>
      </c>
      <c r="F59" s="2" t="s">
        <v>140</v>
      </c>
      <c r="G59" s="2" t="s">
        <v>510</v>
      </c>
      <c r="H59" s="2" t="s">
        <v>293</v>
      </c>
      <c r="I59" s="2" t="s">
        <v>511</v>
      </c>
      <c r="J59" s="2" t="s">
        <v>85</v>
      </c>
      <c r="K59" s="2" t="s">
        <v>512</v>
      </c>
      <c r="L59" s="2" t="s">
        <v>486</v>
      </c>
      <c r="M59" s="2" t="s">
        <v>88</v>
      </c>
      <c r="N59" s="2" t="s">
        <v>89</v>
      </c>
      <c r="O59" s="2" t="s">
        <v>90</v>
      </c>
      <c r="P59" s="2" t="s">
        <v>91</v>
      </c>
      <c r="Q59" s="2" t="s">
        <v>92</v>
      </c>
      <c r="R59" s="2" t="s">
        <v>93</v>
      </c>
      <c r="S59" s="2" t="s">
        <v>94</v>
      </c>
      <c r="T59" s="2" t="s">
        <v>95</v>
      </c>
      <c r="U59" s="2" t="s">
        <v>96</v>
      </c>
      <c r="V59" s="2" t="s">
        <v>95</v>
      </c>
      <c r="W59" s="2" t="s">
        <v>97</v>
      </c>
      <c r="X59" s="2" t="s">
        <v>98</v>
      </c>
      <c r="Y59" s="2" t="s">
        <v>99</v>
      </c>
      <c r="Z59" s="2" t="s">
        <v>100</v>
      </c>
      <c r="AA59" s="2" t="s">
        <v>513</v>
      </c>
      <c r="AB59" s="2" t="s">
        <v>102</v>
      </c>
      <c r="AC59" s="2" t="s">
        <v>514</v>
      </c>
      <c r="AD59" s="2" t="s">
        <v>104</v>
      </c>
      <c r="AE59" s="2" t="s">
        <v>79</v>
      </c>
      <c r="AF59" s="2" t="s">
        <v>105</v>
      </c>
    </row>
    <row r="60" spans="1:32" ht="45" customHeight="1" x14ac:dyDescent="0.25">
      <c r="A60" s="2" t="s">
        <v>515</v>
      </c>
      <c r="B60" s="2" t="s">
        <v>77</v>
      </c>
      <c r="C60" s="2" t="s">
        <v>78</v>
      </c>
      <c r="D60" s="2" t="s">
        <v>79</v>
      </c>
      <c r="E60" s="2" t="s">
        <v>516</v>
      </c>
      <c r="F60" s="2" t="s">
        <v>517</v>
      </c>
      <c r="G60" s="2" t="s">
        <v>518</v>
      </c>
      <c r="H60" s="2" t="s">
        <v>150</v>
      </c>
      <c r="I60" s="2" t="s">
        <v>519</v>
      </c>
      <c r="J60" s="2" t="s">
        <v>85</v>
      </c>
      <c r="K60" s="2" t="s">
        <v>113</v>
      </c>
      <c r="L60" s="2" t="s">
        <v>145</v>
      </c>
      <c r="M60" s="2" t="s">
        <v>88</v>
      </c>
      <c r="N60" s="2" t="s">
        <v>89</v>
      </c>
      <c r="O60" s="2" t="s">
        <v>90</v>
      </c>
      <c r="P60" s="2" t="s">
        <v>91</v>
      </c>
      <c r="Q60" s="2" t="s">
        <v>92</v>
      </c>
      <c r="R60" s="2" t="s">
        <v>93</v>
      </c>
      <c r="S60" s="2" t="s">
        <v>94</v>
      </c>
      <c r="T60" s="2" t="s">
        <v>95</v>
      </c>
      <c r="U60" s="2" t="s">
        <v>96</v>
      </c>
      <c r="V60" s="2" t="s">
        <v>95</v>
      </c>
      <c r="W60" s="2" t="s">
        <v>97</v>
      </c>
      <c r="X60" s="2" t="s">
        <v>98</v>
      </c>
      <c r="Y60" s="2" t="s">
        <v>99</v>
      </c>
      <c r="Z60" s="2" t="s">
        <v>100</v>
      </c>
      <c r="AA60" s="2" t="s">
        <v>101</v>
      </c>
      <c r="AB60" s="2" t="s">
        <v>102</v>
      </c>
      <c r="AC60" s="2" t="s">
        <v>520</v>
      </c>
      <c r="AD60" s="2" t="s">
        <v>104</v>
      </c>
      <c r="AE60" s="2" t="s">
        <v>79</v>
      </c>
      <c r="AF60" s="2" t="s">
        <v>105</v>
      </c>
    </row>
    <row r="61" spans="1:32" ht="45" customHeight="1" x14ac:dyDescent="0.25">
      <c r="A61" s="2" t="s">
        <v>521</v>
      </c>
      <c r="B61" s="2" t="s">
        <v>77</v>
      </c>
      <c r="C61" s="2" t="s">
        <v>78</v>
      </c>
      <c r="D61" s="2" t="s">
        <v>79</v>
      </c>
      <c r="E61" s="2" t="s">
        <v>522</v>
      </c>
      <c r="F61" s="2" t="s">
        <v>523</v>
      </c>
      <c r="G61" s="2" t="s">
        <v>524</v>
      </c>
      <c r="H61" s="2" t="s">
        <v>525</v>
      </c>
      <c r="I61" s="2" t="s">
        <v>266</v>
      </c>
      <c r="J61" s="2" t="s">
        <v>112</v>
      </c>
      <c r="K61" s="2" t="s">
        <v>113</v>
      </c>
      <c r="L61" s="2" t="s">
        <v>526</v>
      </c>
      <c r="M61" s="2" t="s">
        <v>88</v>
      </c>
      <c r="N61" s="2" t="s">
        <v>89</v>
      </c>
      <c r="O61" s="2" t="s">
        <v>90</v>
      </c>
      <c r="P61" s="2" t="s">
        <v>91</v>
      </c>
      <c r="Q61" s="2" t="s">
        <v>92</v>
      </c>
      <c r="R61" s="2" t="s">
        <v>93</v>
      </c>
      <c r="S61" s="2" t="s">
        <v>94</v>
      </c>
      <c r="T61" s="2" t="s">
        <v>95</v>
      </c>
      <c r="U61" s="2" t="s">
        <v>96</v>
      </c>
      <c r="V61" s="2" t="s">
        <v>95</v>
      </c>
      <c r="W61" s="2" t="s">
        <v>97</v>
      </c>
      <c r="X61" s="2" t="s">
        <v>98</v>
      </c>
      <c r="Y61" s="2" t="s">
        <v>99</v>
      </c>
      <c r="Z61" s="2" t="s">
        <v>100</v>
      </c>
      <c r="AA61" s="2" t="s">
        <v>101</v>
      </c>
      <c r="AB61" s="2" t="s">
        <v>102</v>
      </c>
      <c r="AC61" s="2" t="s">
        <v>527</v>
      </c>
      <c r="AD61" s="2" t="s">
        <v>104</v>
      </c>
      <c r="AE61" s="2" t="s">
        <v>79</v>
      </c>
      <c r="AF61" s="2" t="s">
        <v>105</v>
      </c>
    </row>
    <row r="62" spans="1:32" ht="45" customHeight="1" x14ac:dyDescent="0.25">
      <c r="A62" s="2" t="s">
        <v>528</v>
      </c>
      <c r="B62" s="2" t="s">
        <v>77</v>
      </c>
      <c r="C62" s="2" t="s">
        <v>78</v>
      </c>
      <c r="D62" s="2" t="s">
        <v>79</v>
      </c>
      <c r="E62" s="2" t="s">
        <v>529</v>
      </c>
      <c r="F62" s="2" t="s">
        <v>530</v>
      </c>
      <c r="G62" s="2" t="s">
        <v>531</v>
      </c>
      <c r="H62" s="2" t="s">
        <v>532</v>
      </c>
      <c r="I62" s="2" t="s">
        <v>533</v>
      </c>
      <c r="J62" s="2" t="s">
        <v>85</v>
      </c>
      <c r="K62" s="2" t="s">
        <v>113</v>
      </c>
      <c r="L62" s="2" t="s">
        <v>145</v>
      </c>
      <c r="M62" s="2" t="s">
        <v>88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94</v>
      </c>
      <c r="T62" s="2" t="s">
        <v>95</v>
      </c>
      <c r="U62" s="2" t="s">
        <v>96</v>
      </c>
      <c r="V62" s="2" t="s">
        <v>95</v>
      </c>
      <c r="W62" s="2" t="s">
        <v>97</v>
      </c>
      <c r="X62" s="2" t="s">
        <v>98</v>
      </c>
      <c r="Y62" s="2" t="s">
        <v>99</v>
      </c>
      <c r="Z62" s="2" t="s">
        <v>100</v>
      </c>
      <c r="AA62" s="2" t="s">
        <v>443</v>
      </c>
      <c r="AB62" s="2" t="s">
        <v>102</v>
      </c>
      <c r="AC62" s="2" t="s">
        <v>534</v>
      </c>
      <c r="AD62" s="2" t="s">
        <v>104</v>
      </c>
      <c r="AE62" s="2" t="s">
        <v>79</v>
      </c>
      <c r="AF62" s="2" t="s">
        <v>105</v>
      </c>
    </row>
    <row r="63" spans="1:32" ht="45" customHeight="1" x14ac:dyDescent="0.25">
      <c r="A63" s="2" t="s">
        <v>535</v>
      </c>
      <c r="B63" s="2" t="s">
        <v>77</v>
      </c>
      <c r="C63" s="2" t="s">
        <v>78</v>
      </c>
      <c r="D63" s="2" t="s">
        <v>79</v>
      </c>
      <c r="E63" s="2" t="s">
        <v>536</v>
      </c>
      <c r="F63" s="2" t="s">
        <v>537</v>
      </c>
      <c r="G63" s="2" t="s">
        <v>538</v>
      </c>
      <c r="H63" s="2" t="s">
        <v>539</v>
      </c>
      <c r="I63" s="2" t="s">
        <v>540</v>
      </c>
      <c r="J63" s="2" t="s">
        <v>112</v>
      </c>
      <c r="K63" s="2" t="s">
        <v>113</v>
      </c>
      <c r="L63" s="2" t="s">
        <v>161</v>
      </c>
      <c r="M63" s="2" t="s">
        <v>88</v>
      </c>
      <c r="N63" s="2" t="s">
        <v>89</v>
      </c>
      <c r="O63" s="2" t="s">
        <v>90</v>
      </c>
      <c r="P63" s="2" t="s">
        <v>91</v>
      </c>
      <c r="Q63" s="2" t="s">
        <v>92</v>
      </c>
      <c r="R63" s="2" t="s">
        <v>93</v>
      </c>
      <c r="S63" s="2" t="s">
        <v>94</v>
      </c>
      <c r="T63" s="2" t="s">
        <v>95</v>
      </c>
      <c r="U63" s="2" t="s">
        <v>96</v>
      </c>
      <c r="V63" s="2" t="s">
        <v>95</v>
      </c>
      <c r="W63" s="2" t="s">
        <v>97</v>
      </c>
      <c r="X63" s="2" t="s">
        <v>98</v>
      </c>
      <c r="Y63" s="2" t="s">
        <v>99</v>
      </c>
      <c r="Z63" s="2" t="s">
        <v>100</v>
      </c>
      <c r="AA63" s="2" t="s">
        <v>101</v>
      </c>
      <c r="AB63" s="2" t="s">
        <v>102</v>
      </c>
      <c r="AC63" s="2" t="s">
        <v>541</v>
      </c>
      <c r="AD63" s="2" t="s">
        <v>104</v>
      </c>
      <c r="AE63" s="2" t="s">
        <v>79</v>
      </c>
      <c r="AF63" s="2" t="s">
        <v>105</v>
      </c>
    </row>
    <row r="64" spans="1:32" ht="45" customHeight="1" x14ac:dyDescent="0.25">
      <c r="A64" s="2" t="s">
        <v>542</v>
      </c>
      <c r="B64" s="2" t="s">
        <v>77</v>
      </c>
      <c r="C64" s="2" t="s">
        <v>78</v>
      </c>
      <c r="D64" s="2" t="s">
        <v>79</v>
      </c>
      <c r="E64" s="2" t="s">
        <v>543</v>
      </c>
      <c r="F64" s="2" t="s">
        <v>370</v>
      </c>
      <c r="G64" s="2" t="s">
        <v>544</v>
      </c>
      <c r="H64" s="2" t="s">
        <v>545</v>
      </c>
      <c r="I64" s="2" t="s">
        <v>190</v>
      </c>
      <c r="J64" s="2" t="s">
        <v>85</v>
      </c>
      <c r="K64" s="2" t="s">
        <v>374</v>
      </c>
      <c r="L64" s="2" t="s">
        <v>546</v>
      </c>
      <c r="M64" s="2" t="s">
        <v>88</v>
      </c>
      <c r="N64" s="2" t="s">
        <v>89</v>
      </c>
      <c r="O64" s="2" t="s">
        <v>90</v>
      </c>
      <c r="P64" s="2" t="s">
        <v>91</v>
      </c>
      <c r="Q64" s="2" t="s">
        <v>92</v>
      </c>
      <c r="R64" s="2" t="s">
        <v>93</v>
      </c>
      <c r="S64" s="2" t="s">
        <v>94</v>
      </c>
      <c r="T64" s="2" t="s">
        <v>95</v>
      </c>
      <c r="U64" s="2" t="s">
        <v>96</v>
      </c>
      <c r="V64" s="2" t="s">
        <v>95</v>
      </c>
      <c r="W64" s="2" t="s">
        <v>97</v>
      </c>
      <c r="X64" s="2" t="s">
        <v>98</v>
      </c>
      <c r="Y64" s="2" t="s">
        <v>99</v>
      </c>
      <c r="Z64" s="2" t="s">
        <v>100</v>
      </c>
      <c r="AA64" s="2" t="s">
        <v>547</v>
      </c>
      <c r="AB64" s="2" t="s">
        <v>102</v>
      </c>
      <c r="AC64" s="2" t="s">
        <v>548</v>
      </c>
      <c r="AD64" s="2" t="s">
        <v>104</v>
      </c>
      <c r="AE64" s="2" t="s">
        <v>79</v>
      </c>
      <c r="AF64" s="2" t="s">
        <v>105</v>
      </c>
    </row>
    <row r="65" spans="1:32" ht="45" customHeight="1" x14ac:dyDescent="0.25">
      <c r="A65" s="2" t="s">
        <v>549</v>
      </c>
      <c r="B65" s="2" t="s">
        <v>77</v>
      </c>
      <c r="C65" s="2" t="s">
        <v>78</v>
      </c>
      <c r="D65" s="2" t="s">
        <v>79</v>
      </c>
      <c r="E65" s="2" t="s">
        <v>550</v>
      </c>
      <c r="F65" s="2" t="s">
        <v>218</v>
      </c>
      <c r="G65" s="2" t="s">
        <v>551</v>
      </c>
      <c r="H65" s="2" t="s">
        <v>552</v>
      </c>
      <c r="I65" s="2" t="s">
        <v>553</v>
      </c>
      <c r="J65" s="2" t="s">
        <v>112</v>
      </c>
      <c r="K65" s="2" t="s">
        <v>178</v>
      </c>
      <c r="L65" s="2" t="s">
        <v>145</v>
      </c>
      <c r="M65" s="2" t="s">
        <v>465</v>
      </c>
      <c r="N65" s="2" t="s">
        <v>466</v>
      </c>
      <c r="O65" s="2" t="s">
        <v>554</v>
      </c>
      <c r="P65" s="2" t="s">
        <v>91</v>
      </c>
      <c r="Q65" s="2" t="s">
        <v>92</v>
      </c>
      <c r="R65" s="2" t="s">
        <v>555</v>
      </c>
      <c r="S65" s="2" t="s">
        <v>94</v>
      </c>
      <c r="T65" s="2" t="s">
        <v>469</v>
      </c>
      <c r="U65" s="2" t="s">
        <v>556</v>
      </c>
      <c r="V65" s="2" t="s">
        <v>469</v>
      </c>
      <c r="W65" s="2" t="s">
        <v>97</v>
      </c>
      <c r="X65" s="2" t="s">
        <v>98</v>
      </c>
      <c r="Y65" s="2" t="s">
        <v>470</v>
      </c>
      <c r="Z65" s="2" t="s">
        <v>557</v>
      </c>
      <c r="AA65" s="2" t="s">
        <v>101</v>
      </c>
      <c r="AB65" s="2" t="s">
        <v>102</v>
      </c>
      <c r="AC65" s="2" t="s">
        <v>558</v>
      </c>
      <c r="AD65" s="2" t="s">
        <v>104</v>
      </c>
      <c r="AE65" s="2" t="s">
        <v>79</v>
      </c>
      <c r="AF65" s="2" t="s">
        <v>105</v>
      </c>
    </row>
    <row r="66" spans="1:32" ht="45" customHeight="1" x14ac:dyDescent="0.25">
      <c r="A66" s="2" t="s">
        <v>559</v>
      </c>
      <c r="B66" s="2" t="s">
        <v>77</v>
      </c>
      <c r="C66" s="2" t="s">
        <v>78</v>
      </c>
      <c r="D66" s="2" t="s">
        <v>79</v>
      </c>
      <c r="E66" s="2" t="s">
        <v>560</v>
      </c>
      <c r="F66" s="2" t="s">
        <v>140</v>
      </c>
      <c r="G66" s="2" t="s">
        <v>561</v>
      </c>
      <c r="H66" s="2" t="s">
        <v>562</v>
      </c>
      <c r="I66" s="2" t="s">
        <v>362</v>
      </c>
      <c r="J66" s="2" t="s">
        <v>112</v>
      </c>
      <c r="K66" s="2" t="s">
        <v>563</v>
      </c>
      <c r="L66" s="2" t="s">
        <v>564</v>
      </c>
      <c r="M66" s="2" t="s">
        <v>88</v>
      </c>
      <c r="N66" s="2" t="s">
        <v>89</v>
      </c>
      <c r="O66" s="2" t="s">
        <v>90</v>
      </c>
      <c r="P66" s="2" t="s">
        <v>91</v>
      </c>
      <c r="Q66" s="2" t="s">
        <v>92</v>
      </c>
      <c r="R66" s="2" t="s">
        <v>93</v>
      </c>
      <c r="S66" s="2" t="s">
        <v>94</v>
      </c>
      <c r="T66" s="2" t="s">
        <v>95</v>
      </c>
      <c r="U66" s="2" t="s">
        <v>556</v>
      </c>
      <c r="V66" s="2" t="s">
        <v>95</v>
      </c>
      <c r="W66" s="2" t="s">
        <v>97</v>
      </c>
      <c r="X66" s="2" t="s">
        <v>98</v>
      </c>
      <c r="Y66" s="2" t="s">
        <v>565</v>
      </c>
      <c r="Z66" s="2" t="s">
        <v>100</v>
      </c>
      <c r="AA66" s="2" t="s">
        <v>566</v>
      </c>
      <c r="AB66" s="2" t="s">
        <v>567</v>
      </c>
      <c r="AC66" s="2" t="s">
        <v>568</v>
      </c>
      <c r="AD66" s="2" t="s">
        <v>104</v>
      </c>
      <c r="AE66" s="2" t="s">
        <v>79</v>
      </c>
      <c r="AF66" s="2" t="s">
        <v>105</v>
      </c>
    </row>
    <row r="67" spans="1:32" ht="45" customHeight="1" x14ac:dyDescent="0.25">
      <c r="A67" s="2" t="s">
        <v>569</v>
      </c>
      <c r="B67" s="2" t="s">
        <v>77</v>
      </c>
      <c r="C67" s="2" t="s">
        <v>78</v>
      </c>
      <c r="D67" s="2" t="s">
        <v>79</v>
      </c>
      <c r="E67" s="2" t="s">
        <v>570</v>
      </c>
      <c r="F67" s="2" t="s">
        <v>140</v>
      </c>
      <c r="G67" s="2" t="s">
        <v>571</v>
      </c>
      <c r="H67" s="2" t="s">
        <v>572</v>
      </c>
      <c r="I67" s="2" t="s">
        <v>83</v>
      </c>
      <c r="J67" s="2" t="s">
        <v>112</v>
      </c>
      <c r="K67" s="2" t="s">
        <v>573</v>
      </c>
      <c r="L67" s="2" t="s">
        <v>574</v>
      </c>
      <c r="M67" s="2" t="s">
        <v>88</v>
      </c>
      <c r="N67" s="2" t="s">
        <v>89</v>
      </c>
      <c r="O67" s="2" t="s">
        <v>90</v>
      </c>
      <c r="P67" s="2" t="s">
        <v>91</v>
      </c>
      <c r="Q67" s="2" t="s">
        <v>92</v>
      </c>
      <c r="R67" s="2" t="s">
        <v>93</v>
      </c>
      <c r="S67" s="2" t="s">
        <v>94</v>
      </c>
      <c r="T67" s="2" t="s">
        <v>95</v>
      </c>
      <c r="U67" s="2" t="s">
        <v>96</v>
      </c>
      <c r="V67" s="2" t="s">
        <v>95</v>
      </c>
      <c r="W67" s="2" t="s">
        <v>97</v>
      </c>
      <c r="X67" s="2" t="s">
        <v>98</v>
      </c>
      <c r="Y67" s="2" t="s">
        <v>99</v>
      </c>
      <c r="Z67" s="2" t="s">
        <v>100</v>
      </c>
      <c r="AA67" s="2" t="s">
        <v>101</v>
      </c>
      <c r="AB67" s="2" t="s">
        <v>102</v>
      </c>
      <c r="AC67" s="2" t="s">
        <v>575</v>
      </c>
      <c r="AD67" s="2" t="s">
        <v>104</v>
      </c>
      <c r="AE67" s="2" t="s">
        <v>79</v>
      </c>
      <c r="AF67" s="2" t="s">
        <v>105</v>
      </c>
    </row>
    <row r="68" spans="1:32" ht="45" customHeight="1" x14ac:dyDescent="0.25">
      <c r="A68" s="2" t="s">
        <v>576</v>
      </c>
      <c r="B68" s="2" t="s">
        <v>77</v>
      </c>
      <c r="C68" s="2" t="s">
        <v>78</v>
      </c>
      <c r="D68" s="2" t="s">
        <v>79</v>
      </c>
      <c r="E68" s="2" t="s">
        <v>577</v>
      </c>
      <c r="F68" s="2" t="s">
        <v>578</v>
      </c>
      <c r="G68" s="2" t="s">
        <v>579</v>
      </c>
      <c r="H68" s="2" t="s">
        <v>272</v>
      </c>
      <c r="I68" s="2" t="s">
        <v>329</v>
      </c>
      <c r="J68" s="2" t="s">
        <v>85</v>
      </c>
      <c r="K68" s="2" t="s">
        <v>122</v>
      </c>
      <c r="L68" s="2" t="s">
        <v>574</v>
      </c>
      <c r="M68" s="2" t="s">
        <v>88</v>
      </c>
      <c r="N68" s="2" t="s">
        <v>89</v>
      </c>
      <c r="O68" s="2" t="s">
        <v>90</v>
      </c>
      <c r="P68" s="2" t="s">
        <v>91</v>
      </c>
      <c r="Q68" s="2" t="s">
        <v>92</v>
      </c>
      <c r="R68" s="2" t="s">
        <v>93</v>
      </c>
      <c r="S68" s="2" t="s">
        <v>94</v>
      </c>
      <c r="T68" s="2" t="s">
        <v>95</v>
      </c>
      <c r="U68" s="2" t="s">
        <v>96</v>
      </c>
      <c r="V68" s="2" t="s">
        <v>95</v>
      </c>
      <c r="W68" s="2" t="s">
        <v>97</v>
      </c>
      <c r="X68" s="2" t="s">
        <v>98</v>
      </c>
      <c r="Y68" s="2" t="s">
        <v>99</v>
      </c>
      <c r="Z68" s="2" t="s">
        <v>100</v>
      </c>
      <c r="AA68" s="2" t="s">
        <v>101</v>
      </c>
      <c r="AB68" s="2" t="s">
        <v>102</v>
      </c>
      <c r="AC68" s="2" t="s">
        <v>580</v>
      </c>
      <c r="AD68" s="2" t="s">
        <v>104</v>
      </c>
      <c r="AE68" s="2" t="s">
        <v>79</v>
      </c>
      <c r="AF68" s="2" t="s">
        <v>105</v>
      </c>
    </row>
    <row r="69" spans="1:32" ht="45" customHeight="1" x14ac:dyDescent="0.25">
      <c r="A69" s="2" t="s">
        <v>581</v>
      </c>
      <c r="B69" s="2" t="s">
        <v>77</v>
      </c>
      <c r="C69" s="2" t="s">
        <v>78</v>
      </c>
      <c r="D69" s="2" t="s">
        <v>79</v>
      </c>
      <c r="E69" s="2" t="s">
        <v>582</v>
      </c>
      <c r="F69" s="2" t="s">
        <v>140</v>
      </c>
      <c r="G69" s="2" t="s">
        <v>583</v>
      </c>
      <c r="H69" s="2" t="s">
        <v>584</v>
      </c>
      <c r="I69" s="2" t="s">
        <v>585</v>
      </c>
      <c r="J69" s="2" t="s">
        <v>85</v>
      </c>
      <c r="K69" s="2" t="s">
        <v>586</v>
      </c>
      <c r="L69" s="2" t="s">
        <v>587</v>
      </c>
      <c r="M69" s="2" t="s">
        <v>88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94</v>
      </c>
      <c r="T69" s="2" t="s">
        <v>95</v>
      </c>
      <c r="U69" s="2" t="s">
        <v>96</v>
      </c>
      <c r="V69" s="2" t="s">
        <v>95</v>
      </c>
      <c r="W69" s="2" t="s">
        <v>97</v>
      </c>
      <c r="X69" s="2" t="s">
        <v>98</v>
      </c>
      <c r="Y69" s="2" t="s">
        <v>99</v>
      </c>
      <c r="Z69" s="2" t="s">
        <v>100</v>
      </c>
      <c r="AA69" s="2" t="s">
        <v>588</v>
      </c>
      <c r="AB69" s="2" t="s">
        <v>589</v>
      </c>
      <c r="AC69" s="2" t="s">
        <v>590</v>
      </c>
      <c r="AD69" s="2" t="s">
        <v>104</v>
      </c>
      <c r="AE69" s="2" t="s">
        <v>79</v>
      </c>
      <c r="AF69" s="2" t="s">
        <v>105</v>
      </c>
    </row>
    <row r="70" spans="1:32" ht="45" customHeight="1" x14ac:dyDescent="0.25">
      <c r="A70" s="2" t="s">
        <v>591</v>
      </c>
      <c r="B70" s="2" t="s">
        <v>77</v>
      </c>
      <c r="C70" s="2" t="s">
        <v>78</v>
      </c>
      <c r="D70" s="2" t="s">
        <v>79</v>
      </c>
      <c r="E70" s="2" t="s">
        <v>592</v>
      </c>
      <c r="F70" s="2" t="s">
        <v>593</v>
      </c>
      <c r="G70" s="2" t="s">
        <v>594</v>
      </c>
      <c r="H70" s="2" t="s">
        <v>150</v>
      </c>
      <c r="I70" s="2" t="s">
        <v>595</v>
      </c>
      <c r="J70" s="2" t="s">
        <v>112</v>
      </c>
      <c r="K70" s="2" t="s">
        <v>113</v>
      </c>
      <c r="L70" s="2" t="s">
        <v>596</v>
      </c>
      <c r="M70" s="2" t="s">
        <v>88</v>
      </c>
      <c r="N70" s="2" t="s">
        <v>89</v>
      </c>
      <c r="O70" s="2" t="s">
        <v>90</v>
      </c>
      <c r="P70" s="2" t="s">
        <v>91</v>
      </c>
      <c r="Q70" s="2" t="s">
        <v>92</v>
      </c>
      <c r="R70" s="2" t="s">
        <v>490</v>
      </c>
      <c r="S70" s="2" t="s">
        <v>94</v>
      </c>
      <c r="T70" s="2" t="s">
        <v>491</v>
      </c>
      <c r="U70" s="2" t="s">
        <v>597</v>
      </c>
      <c r="V70" s="2" t="s">
        <v>491</v>
      </c>
      <c r="W70" s="2" t="s">
        <v>97</v>
      </c>
      <c r="X70" s="2" t="s">
        <v>98</v>
      </c>
      <c r="Y70" s="2" t="s">
        <v>598</v>
      </c>
      <c r="Z70" s="2" t="s">
        <v>599</v>
      </c>
      <c r="AA70" s="2" t="s">
        <v>101</v>
      </c>
      <c r="AB70" s="2" t="s">
        <v>102</v>
      </c>
      <c r="AC70" s="2" t="s">
        <v>600</v>
      </c>
      <c r="AD70" s="2" t="s">
        <v>104</v>
      </c>
      <c r="AE70" s="2" t="s">
        <v>79</v>
      </c>
      <c r="AF70" s="2" t="s">
        <v>105</v>
      </c>
    </row>
    <row r="71" spans="1:32" ht="45" customHeight="1" x14ac:dyDescent="0.25">
      <c r="A71" s="2" t="s">
        <v>601</v>
      </c>
      <c r="B71" s="2" t="s">
        <v>77</v>
      </c>
      <c r="C71" s="2" t="s">
        <v>78</v>
      </c>
      <c r="D71" s="2" t="s">
        <v>79</v>
      </c>
      <c r="E71" s="2" t="s">
        <v>602</v>
      </c>
      <c r="F71" s="2" t="s">
        <v>603</v>
      </c>
      <c r="G71" s="2" t="s">
        <v>604</v>
      </c>
      <c r="H71" s="2" t="s">
        <v>605</v>
      </c>
      <c r="I71" s="2" t="s">
        <v>606</v>
      </c>
      <c r="J71" s="2" t="s">
        <v>112</v>
      </c>
      <c r="K71" s="2" t="s">
        <v>86</v>
      </c>
      <c r="L71" s="2" t="s">
        <v>607</v>
      </c>
      <c r="M71" s="2" t="s">
        <v>88</v>
      </c>
      <c r="N71" s="2" t="s">
        <v>89</v>
      </c>
      <c r="O71" s="2" t="s">
        <v>608</v>
      </c>
      <c r="P71" s="2" t="s">
        <v>91</v>
      </c>
      <c r="Q71" s="2" t="s">
        <v>92</v>
      </c>
      <c r="R71" s="2" t="s">
        <v>609</v>
      </c>
      <c r="S71" s="2" t="s">
        <v>94</v>
      </c>
      <c r="T71" s="2" t="s">
        <v>469</v>
      </c>
      <c r="U71" s="2" t="s">
        <v>556</v>
      </c>
      <c r="V71" s="2" t="s">
        <v>469</v>
      </c>
      <c r="W71" s="2" t="s">
        <v>97</v>
      </c>
      <c r="X71" s="2" t="s">
        <v>98</v>
      </c>
      <c r="Y71" s="2" t="s">
        <v>504</v>
      </c>
      <c r="Z71" s="2" t="s">
        <v>610</v>
      </c>
      <c r="AA71" s="2" t="s">
        <v>513</v>
      </c>
      <c r="AB71" s="2" t="s">
        <v>102</v>
      </c>
      <c r="AC71" s="2" t="s">
        <v>611</v>
      </c>
      <c r="AD71" s="2" t="s">
        <v>104</v>
      </c>
      <c r="AE71" s="2" t="s">
        <v>79</v>
      </c>
      <c r="AF71" s="2" t="s">
        <v>105</v>
      </c>
    </row>
    <row r="72" spans="1:32" ht="45" customHeight="1" x14ac:dyDescent="0.25">
      <c r="A72" s="2" t="s">
        <v>612</v>
      </c>
      <c r="B72" s="2" t="s">
        <v>77</v>
      </c>
      <c r="C72" s="2" t="s">
        <v>78</v>
      </c>
      <c r="D72" s="2" t="s">
        <v>79</v>
      </c>
      <c r="E72" s="2" t="s">
        <v>613</v>
      </c>
      <c r="F72" s="2" t="s">
        <v>174</v>
      </c>
      <c r="G72" s="2" t="s">
        <v>614</v>
      </c>
      <c r="H72" s="2" t="s">
        <v>615</v>
      </c>
      <c r="I72" s="2" t="s">
        <v>616</v>
      </c>
      <c r="J72" s="2" t="s">
        <v>85</v>
      </c>
      <c r="K72" s="2" t="s">
        <v>222</v>
      </c>
      <c r="L72" s="2" t="s">
        <v>617</v>
      </c>
      <c r="M72" s="2" t="s">
        <v>88</v>
      </c>
      <c r="N72" s="2" t="s">
        <v>89</v>
      </c>
      <c r="O72" s="2" t="s">
        <v>90</v>
      </c>
      <c r="P72" s="2" t="s">
        <v>91</v>
      </c>
      <c r="Q72" s="2" t="s">
        <v>92</v>
      </c>
      <c r="R72" s="2" t="s">
        <v>93</v>
      </c>
      <c r="S72" s="2" t="s">
        <v>94</v>
      </c>
      <c r="T72" s="2" t="s">
        <v>95</v>
      </c>
      <c r="U72" s="2" t="s">
        <v>96</v>
      </c>
      <c r="V72" s="2" t="s">
        <v>95</v>
      </c>
      <c r="W72" s="2" t="s">
        <v>97</v>
      </c>
      <c r="X72" s="2" t="s">
        <v>98</v>
      </c>
      <c r="Y72" s="2" t="s">
        <v>99</v>
      </c>
      <c r="Z72" s="2" t="s">
        <v>100</v>
      </c>
      <c r="AA72" s="2" t="s">
        <v>101</v>
      </c>
      <c r="AB72" s="2" t="s">
        <v>102</v>
      </c>
      <c r="AC72" s="2" t="s">
        <v>618</v>
      </c>
      <c r="AD72" s="2" t="s">
        <v>104</v>
      </c>
      <c r="AE72" s="2" t="s">
        <v>79</v>
      </c>
      <c r="AF72" s="2" t="s">
        <v>105</v>
      </c>
    </row>
    <row r="73" spans="1:32" ht="45" customHeight="1" x14ac:dyDescent="0.25">
      <c r="A73" s="2" t="s">
        <v>619</v>
      </c>
      <c r="B73" s="2" t="s">
        <v>77</v>
      </c>
      <c r="C73" s="2" t="s">
        <v>78</v>
      </c>
      <c r="D73" s="2" t="s">
        <v>79</v>
      </c>
      <c r="E73" s="2" t="s">
        <v>620</v>
      </c>
      <c r="F73" s="2" t="s">
        <v>140</v>
      </c>
      <c r="G73" s="2" t="s">
        <v>621</v>
      </c>
      <c r="H73" s="2" t="s">
        <v>454</v>
      </c>
      <c r="I73" s="2" t="s">
        <v>622</v>
      </c>
      <c r="J73" s="2" t="s">
        <v>112</v>
      </c>
      <c r="K73" s="2" t="s">
        <v>623</v>
      </c>
      <c r="L73" s="2" t="s">
        <v>624</v>
      </c>
      <c r="M73" s="2" t="s">
        <v>88</v>
      </c>
      <c r="N73" s="2" t="s">
        <v>89</v>
      </c>
      <c r="O73" s="2" t="s">
        <v>90</v>
      </c>
      <c r="P73" s="2" t="s">
        <v>91</v>
      </c>
      <c r="Q73" s="2" t="s">
        <v>92</v>
      </c>
      <c r="R73" s="2" t="s">
        <v>93</v>
      </c>
      <c r="S73" s="2" t="s">
        <v>94</v>
      </c>
      <c r="T73" s="2" t="s">
        <v>95</v>
      </c>
      <c r="U73" s="2" t="s">
        <v>96</v>
      </c>
      <c r="V73" s="2" t="s">
        <v>95</v>
      </c>
      <c r="W73" s="2" t="s">
        <v>97</v>
      </c>
      <c r="X73" s="2" t="s">
        <v>98</v>
      </c>
      <c r="Y73" s="2" t="s">
        <v>99</v>
      </c>
      <c r="Z73" s="2" t="s">
        <v>100</v>
      </c>
      <c r="AA73" s="2" t="s">
        <v>223</v>
      </c>
      <c r="AB73" s="2" t="s">
        <v>102</v>
      </c>
      <c r="AC73" s="2" t="s">
        <v>625</v>
      </c>
      <c r="AD73" s="2" t="s">
        <v>104</v>
      </c>
      <c r="AE73" s="2" t="s">
        <v>79</v>
      </c>
      <c r="AF73" s="2" t="s">
        <v>105</v>
      </c>
    </row>
    <row r="74" spans="1:32" ht="45" customHeight="1" x14ac:dyDescent="0.25">
      <c r="A74" s="2" t="s">
        <v>626</v>
      </c>
      <c r="B74" s="2" t="s">
        <v>77</v>
      </c>
      <c r="C74" s="2" t="s">
        <v>78</v>
      </c>
      <c r="D74" s="2" t="s">
        <v>79</v>
      </c>
      <c r="E74" s="2" t="s">
        <v>627</v>
      </c>
      <c r="F74" s="2" t="s">
        <v>628</v>
      </c>
      <c r="G74" s="2" t="s">
        <v>629</v>
      </c>
      <c r="H74" s="2" t="s">
        <v>207</v>
      </c>
      <c r="I74" s="2" t="s">
        <v>630</v>
      </c>
      <c r="J74" s="2" t="s">
        <v>85</v>
      </c>
      <c r="K74" s="2" t="s">
        <v>254</v>
      </c>
      <c r="L74" s="2" t="s">
        <v>631</v>
      </c>
      <c r="M74" s="2" t="s">
        <v>88</v>
      </c>
      <c r="N74" s="2" t="s">
        <v>89</v>
      </c>
      <c r="O74" s="2" t="s">
        <v>90</v>
      </c>
      <c r="P74" s="2" t="s">
        <v>91</v>
      </c>
      <c r="Q74" s="2" t="s">
        <v>92</v>
      </c>
      <c r="R74" s="2" t="s">
        <v>93</v>
      </c>
      <c r="S74" s="2" t="s">
        <v>94</v>
      </c>
      <c r="T74" s="2" t="s">
        <v>95</v>
      </c>
      <c r="U74" s="2" t="s">
        <v>96</v>
      </c>
      <c r="V74" s="2" t="s">
        <v>95</v>
      </c>
      <c r="W74" s="2" t="s">
        <v>97</v>
      </c>
      <c r="X74" s="2" t="s">
        <v>98</v>
      </c>
      <c r="Y74" s="2" t="s">
        <v>99</v>
      </c>
      <c r="Z74" s="2" t="s">
        <v>100</v>
      </c>
      <c r="AA74" s="2" t="s">
        <v>101</v>
      </c>
      <c r="AB74" s="2" t="s">
        <v>102</v>
      </c>
      <c r="AC74" s="2" t="s">
        <v>632</v>
      </c>
      <c r="AD74" s="2" t="s">
        <v>104</v>
      </c>
      <c r="AE74" s="2" t="s">
        <v>79</v>
      </c>
      <c r="AF74" s="2" t="s">
        <v>105</v>
      </c>
    </row>
    <row r="75" spans="1:32" ht="45" customHeight="1" x14ac:dyDescent="0.25">
      <c r="A75" s="2" t="s">
        <v>633</v>
      </c>
      <c r="B75" s="2" t="s">
        <v>77</v>
      </c>
      <c r="C75" s="2" t="s">
        <v>78</v>
      </c>
      <c r="D75" s="2" t="s">
        <v>79</v>
      </c>
      <c r="E75" s="2" t="s">
        <v>634</v>
      </c>
      <c r="F75" s="2" t="s">
        <v>140</v>
      </c>
      <c r="G75" s="2" t="s">
        <v>635</v>
      </c>
      <c r="H75" s="2" t="s">
        <v>636</v>
      </c>
      <c r="I75" s="2" t="s">
        <v>637</v>
      </c>
      <c r="J75" s="2" t="s">
        <v>85</v>
      </c>
      <c r="K75" s="2" t="s">
        <v>638</v>
      </c>
      <c r="L75" s="2" t="s">
        <v>639</v>
      </c>
      <c r="M75" s="2" t="s">
        <v>88</v>
      </c>
      <c r="N75" s="2" t="s">
        <v>89</v>
      </c>
      <c r="O75" s="2" t="s">
        <v>90</v>
      </c>
      <c r="P75" s="2" t="s">
        <v>91</v>
      </c>
      <c r="Q75" s="2" t="s">
        <v>92</v>
      </c>
      <c r="R75" s="2" t="s">
        <v>93</v>
      </c>
      <c r="S75" s="2" t="s">
        <v>94</v>
      </c>
      <c r="T75" s="2" t="s">
        <v>95</v>
      </c>
      <c r="U75" s="2" t="s">
        <v>96</v>
      </c>
      <c r="V75" s="2" t="s">
        <v>95</v>
      </c>
      <c r="W75" s="2" t="s">
        <v>97</v>
      </c>
      <c r="X75" s="2" t="s">
        <v>98</v>
      </c>
      <c r="Y75" s="2" t="s">
        <v>99</v>
      </c>
      <c r="Z75" s="2" t="s">
        <v>100</v>
      </c>
      <c r="AA75" s="2" t="s">
        <v>640</v>
      </c>
      <c r="AB75" s="2" t="s">
        <v>102</v>
      </c>
      <c r="AC75" s="2" t="s">
        <v>641</v>
      </c>
      <c r="AD75" s="2" t="s">
        <v>104</v>
      </c>
      <c r="AE75" s="2" t="s">
        <v>79</v>
      </c>
      <c r="AF75" s="2" t="s">
        <v>105</v>
      </c>
    </row>
    <row r="76" spans="1:32" ht="45" customHeight="1" x14ac:dyDescent="0.25">
      <c r="A76" s="2" t="s">
        <v>642</v>
      </c>
      <c r="B76" s="2" t="s">
        <v>77</v>
      </c>
      <c r="C76" s="2" t="s">
        <v>78</v>
      </c>
      <c r="D76" s="2" t="s">
        <v>79</v>
      </c>
      <c r="E76" s="2" t="s">
        <v>643</v>
      </c>
      <c r="F76" s="2" t="s">
        <v>370</v>
      </c>
      <c r="G76" s="2" t="s">
        <v>644</v>
      </c>
      <c r="H76" s="2" t="s">
        <v>236</v>
      </c>
      <c r="I76" s="2" t="s">
        <v>449</v>
      </c>
      <c r="J76" s="2" t="s">
        <v>85</v>
      </c>
      <c r="K76" s="2" t="s">
        <v>86</v>
      </c>
      <c r="L76" s="2" t="s">
        <v>639</v>
      </c>
      <c r="M76" s="2" t="s">
        <v>88</v>
      </c>
      <c r="N76" s="2" t="s">
        <v>89</v>
      </c>
      <c r="O76" s="2" t="s">
        <v>90</v>
      </c>
      <c r="P76" s="2" t="s">
        <v>91</v>
      </c>
      <c r="Q76" s="2" t="s">
        <v>92</v>
      </c>
      <c r="R76" s="2" t="s">
        <v>93</v>
      </c>
      <c r="S76" s="2" t="s">
        <v>94</v>
      </c>
      <c r="T76" s="2" t="s">
        <v>95</v>
      </c>
      <c r="U76" s="2" t="s">
        <v>96</v>
      </c>
      <c r="V76" s="2" t="s">
        <v>95</v>
      </c>
      <c r="W76" s="2" t="s">
        <v>97</v>
      </c>
      <c r="X76" s="2" t="s">
        <v>98</v>
      </c>
      <c r="Y76" s="2" t="s">
        <v>99</v>
      </c>
      <c r="Z76" s="2" t="s">
        <v>100</v>
      </c>
      <c r="AA76" s="2" t="s">
        <v>492</v>
      </c>
      <c r="AB76" s="2" t="s">
        <v>102</v>
      </c>
      <c r="AC76" s="2" t="s">
        <v>645</v>
      </c>
      <c r="AD76" s="2" t="s">
        <v>104</v>
      </c>
      <c r="AE76" s="2" t="s">
        <v>79</v>
      </c>
      <c r="AF76" s="2" t="s">
        <v>105</v>
      </c>
    </row>
    <row r="77" spans="1:32" ht="45" customHeight="1" x14ac:dyDescent="0.25">
      <c r="A77" s="2" t="s">
        <v>646</v>
      </c>
      <c r="B77" s="2" t="s">
        <v>77</v>
      </c>
      <c r="C77" s="2" t="s">
        <v>78</v>
      </c>
      <c r="D77" s="2" t="s">
        <v>79</v>
      </c>
      <c r="E77" s="2" t="s">
        <v>647</v>
      </c>
      <c r="F77" s="2" t="s">
        <v>648</v>
      </c>
      <c r="G77" s="2" t="s">
        <v>649</v>
      </c>
      <c r="H77" s="2" t="s">
        <v>605</v>
      </c>
      <c r="I77" s="2" t="s">
        <v>650</v>
      </c>
      <c r="J77" s="2" t="s">
        <v>112</v>
      </c>
      <c r="K77" s="2" t="s">
        <v>178</v>
      </c>
      <c r="L77" s="2" t="s">
        <v>639</v>
      </c>
      <c r="M77" s="2" t="s">
        <v>88</v>
      </c>
      <c r="N77" s="2" t="s">
        <v>89</v>
      </c>
      <c r="O77" s="2" t="s">
        <v>90</v>
      </c>
      <c r="P77" s="2" t="s">
        <v>91</v>
      </c>
      <c r="Q77" s="2" t="s">
        <v>92</v>
      </c>
      <c r="R77" s="2" t="s">
        <v>93</v>
      </c>
      <c r="S77" s="2" t="s">
        <v>94</v>
      </c>
      <c r="T77" s="2" t="s">
        <v>95</v>
      </c>
      <c r="U77" s="2" t="s">
        <v>96</v>
      </c>
      <c r="V77" s="2" t="s">
        <v>95</v>
      </c>
      <c r="W77" s="2" t="s">
        <v>97</v>
      </c>
      <c r="X77" s="2" t="s">
        <v>98</v>
      </c>
      <c r="Y77" s="2" t="s">
        <v>99</v>
      </c>
      <c r="Z77" s="2" t="s">
        <v>100</v>
      </c>
      <c r="AA77" s="2" t="s">
        <v>162</v>
      </c>
      <c r="AB77" s="2" t="s">
        <v>102</v>
      </c>
      <c r="AC77" s="2" t="s">
        <v>651</v>
      </c>
      <c r="AD77" s="2" t="s">
        <v>104</v>
      </c>
      <c r="AE77" s="2" t="s">
        <v>79</v>
      </c>
      <c r="AF77" s="2" t="s">
        <v>105</v>
      </c>
    </row>
    <row r="78" spans="1:32" ht="45" customHeight="1" x14ac:dyDescent="0.25">
      <c r="A78" s="2" t="s">
        <v>652</v>
      </c>
      <c r="B78" s="2" t="s">
        <v>77</v>
      </c>
      <c r="C78" s="2" t="s">
        <v>78</v>
      </c>
      <c r="D78" s="2" t="s">
        <v>79</v>
      </c>
      <c r="E78" s="2" t="s">
        <v>653</v>
      </c>
      <c r="F78" s="2" t="s">
        <v>654</v>
      </c>
      <c r="G78" s="2" t="s">
        <v>184</v>
      </c>
      <c r="H78" s="2" t="s">
        <v>184</v>
      </c>
      <c r="I78" s="2" t="s">
        <v>184</v>
      </c>
      <c r="J78" s="2" t="s">
        <v>85</v>
      </c>
      <c r="K78" s="2" t="s">
        <v>655</v>
      </c>
      <c r="L78" s="2" t="s">
        <v>79</v>
      </c>
      <c r="M78" s="2" t="s">
        <v>88</v>
      </c>
      <c r="N78" s="2" t="s">
        <v>89</v>
      </c>
      <c r="O78" s="2" t="s">
        <v>90</v>
      </c>
      <c r="P78" s="2" t="s">
        <v>91</v>
      </c>
      <c r="Q78" s="2" t="s">
        <v>92</v>
      </c>
      <c r="R78" s="2" t="s">
        <v>93</v>
      </c>
      <c r="S78" s="2" t="s">
        <v>94</v>
      </c>
      <c r="T78" s="2" t="s">
        <v>95</v>
      </c>
      <c r="U78" s="2" t="s">
        <v>96</v>
      </c>
      <c r="V78" s="2" t="s">
        <v>95</v>
      </c>
      <c r="W78" s="2" t="s">
        <v>97</v>
      </c>
      <c r="X78" s="2" t="s">
        <v>98</v>
      </c>
      <c r="Y78" s="2" t="s">
        <v>99</v>
      </c>
      <c r="Z78" s="2" t="s">
        <v>100</v>
      </c>
      <c r="AA78" s="2" t="s">
        <v>287</v>
      </c>
      <c r="AB78" s="2" t="s">
        <v>102</v>
      </c>
      <c r="AC78" s="2" t="s">
        <v>185</v>
      </c>
      <c r="AD78" s="2" t="s">
        <v>104</v>
      </c>
      <c r="AE78" s="2" t="s">
        <v>79</v>
      </c>
      <c r="AF78" s="2" t="s">
        <v>105</v>
      </c>
    </row>
    <row r="79" spans="1:32" ht="45" customHeight="1" x14ac:dyDescent="0.25">
      <c r="A79" s="2" t="s">
        <v>656</v>
      </c>
      <c r="B79" s="2" t="s">
        <v>77</v>
      </c>
      <c r="C79" s="2" t="s">
        <v>78</v>
      </c>
      <c r="D79" s="2" t="s">
        <v>79</v>
      </c>
      <c r="E79" s="2" t="s">
        <v>657</v>
      </c>
      <c r="F79" s="2" t="s">
        <v>140</v>
      </c>
      <c r="G79" s="2" t="s">
        <v>658</v>
      </c>
      <c r="H79" s="2" t="s">
        <v>659</v>
      </c>
      <c r="I79" s="2" t="s">
        <v>293</v>
      </c>
      <c r="J79" s="2" t="s">
        <v>85</v>
      </c>
      <c r="K79" s="2" t="s">
        <v>660</v>
      </c>
      <c r="L79" s="2" t="s">
        <v>661</v>
      </c>
      <c r="M79" s="2" t="s">
        <v>88</v>
      </c>
      <c r="N79" s="2" t="s">
        <v>89</v>
      </c>
      <c r="O79" s="2" t="s">
        <v>90</v>
      </c>
      <c r="P79" s="2" t="s">
        <v>91</v>
      </c>
      <c r="Q79" s="2" t="s">
        <v>92</v>
      </c>
      <c r="R79" s="2" t="s">
        <v>93</v>
      </c>
      <c r="S79" s="2" t="s">
        <v>94</v>
      </c>
      <c r="T79" s="2" t="s">
        <v>95</v>
      </c>
      <c r="U79" s="2" t="s">
        <v>96</v>
      </c>
      <c r="V79" s="2" t="s">
        <v>95</v>
      </c>
      <c r="W79" s="2" t="s">
        <v>97</v>
      </c>
      <c r="X79" s="2" t="s">
        <v>98</v>
      </c>
      <c r="Y79" s="2" t="s">
        <v>99</v>
      </c>
      <c r="Z79" s="2" t="s">
        <v>100</v>
      </c>
      <c r="AA79" s="2" t="s">
        <v>101</v>
      </c>
      <c r="AB79" s="2" t="s">
        <v>102</v>
      </c>
      <c r="AC79" s="2" t="s">
        <v>662</v>
      </c>
      <c r="AD79" s="2" t="s">
        <v>104</v>
      </c>
      <c r="AE79" s="2" t="s">
        <v>79</v>
      </c>
      <c r="AF79" s="2" t="s">
        <v>105</v>
      </c>
    </row>
    <row r="80" spans="1:32" ht="45" customHeight="1" x14ac:dyDescent="0.25">
      <c r="A80" s="2" t="s">
        <v>663</v>
      </c>
      <c r="B80" s="2" t="s">
        <v>77</v>
      </c>
      <c r="C80" s="2" t="s">
        <v>78</v>
      </c>
      <c r="D80" s="2" t="s">
        <v>79</v>
      </c>
      <c r="E80" s="2" t="s">
        <v>664</v>
      </c>
      <c r="F80" s="2" t="s">
        <v>140</v>
      </c>
      <c r="G80" s="2" t="s">
        <v>665</v>
      </c>
      <c r="H80" s="2" t="s">
        <v>666</v>
      </c>
      <c r="I80" s="2" t="s">
        <v>150</v>
      </c>
      <c r="J80" s="2" t="s">
        <v>112</v>
      </c>
      <c r="K80" s="2" t="s">
        <v>667</v>
      </c>
      <c r="L80" s="2" t="s">
        <v>668</v>
      </c>
      <c r="M80" s="2" t="s">
        <v>88</v>
      </c>
      <c r="N80" s="2" t="s">
        <v>89</v>
      </c>
      <c r="O80" s="2" t="s">
        <v>90</v>
      </c>
      <c r="P80" s="2" t="s">
        <v>91</v>
      </c>
      <c r="Q80" s="2" t="s">
        <v>92</v>
      </c>
      <c r="R80" s="2" t="s">
        <v>93</v>
      </c>
      <c r="S80" s="2" t="s">
        <v>94</v>
      </c>
      <c r="T80" s="2" t="s">
        <v>95</v>
      </c>
      <c r="U80" s="2" t="s">
        <v>96</v>
      </c>
      <c r="V80" s="2" t="s">
        <v>95</v>
      </c>
      <c r="W80" s="2" t="s">
        <v>97</v>
      </c>
      <c r="X80" s="2" t="s">
        <v>98</v>
      </c>
      <c r="Y80" s="2" t="s">
        <v>99</v>
      </c>
      <c r="Z80" s="2" t="s">
        <v>100</v>
      </c>
      <c r="AA80" s="2" t="s">
        <v>669</v>
      </c>
      <c r="AB80" s="2" t="s">
        <v>102</v>
      </c>
      <c r="AC80" s="2" t="s">
        <v>670</v>
      </c>
      <c r="AD80" s="2" t="s">
        <v>104</v>
      </c>
      <c r="AE80" s="2" t="s">
        <v>79</v>
      </c>
      <c r="AF80" s="2" t="s">
        <v>105</v>
      </c>
    </row>
    <row r="81" spans="1:32" ht="45" customHeight="1" x14ac:dyDescent="0.25">
      <c r="A81" s="2" t="s">
        <v>671</v>
      </c>
      <c r="B81" s="2" t="s">
        <v>77</v>
      </c>
      <c r="C81" s="2" t="s">
        <v>78</v>
      </c>
      <c r="D81" s="2" t="s">
        <v>79</v>
      </c>
      <c r="E81" s="2" t="s">
        <v>672</v>
      </c>
      <c r="F81" s="2" t="s">
        <v>673</v>
      </c>
      <c r="G81" s="2" t="s">
        <v>674</v>
      </c>
      <c r="H81" s="2" t="s">
        <v>675</v>
      </c>
      <c r="I81" s="2" t="s">
        <v>676</v>
      </c>
      <c r="J81" s="2" t="s">
        <v>85</v>
      </c>
      <c r="K81" s="2" t="s">
        <v>655</v>
      </c>
      <c r="L81" s="2" t="s">
        <v>677</v>
      </c>
      <c r="M81" s="2" t="s">
        <v>88</v>
      </c>
      <c r="N81" s="2" t="s">
        <v>89</v>
      </c>
      <c r="O81" s="2" t="s">
        <v>90</v>
      </c>
      <c r="P81" s="2" t="s">
        <v>91</v>
      </c>
      <c r="Q81" s="2" t="s">
        <v>92</v>
      </c>
      <c r="R81" s="2" t="s">
        <v>93</v>
      </c>
      <c r="S81" s="2" t="s">
        <v>94</v>
      </c>
      <c r="T81" s="2" t="s">
        <v>95</v>
      </c>
      <c r="U81" s="2" t="s">
        <v>96</v>
      </c>
      <c r="V81" s="2" t="s">
        <v>95</v>
      </c>
      <c r="W81" s="2" t="s">
        <v>97</v>
      </c>
      <c r="X81" s="2" t="s">
        <v>98</v>
      </c>
      <c r="Y81" s="2" t="s">
        <v>99</v>
      </c>
      <c r="Z81" s="2" t="s">
        <v>100</v>
      </c>
      <c r="AA81" s="2" t="s">
        <v>101</v>
      </c>
      <c r="AB81" s="2" t="s">
        <v>102</v>
      </c>
      <c r="AC81" s="2" t="s">
        <v>678</v>
      </c>
      <c r="AD81" s="2" t="s">
        <v>104</v>
      </c>
      <c r="AE81" s="2" t="s">
        <v>79</v>
      </c>
      <c r="AF81" s="2" t="s">
        <v>105</v>
      </c>
    </row>
    <row r="82" spans="1:32" ht="45" customHeight="1" x14ac:dyDescent="0.25">
      <c r="A82" s="2" t="s">
        <v>679</v>
      </c>
      <c r="B82" s="2" t="s">
        <v>77</v>
      </c>
      <c r="C82" s="2" t="s">
        <v>78</v>
      </c>
      <c r="D82" s="2" t="s">
        <v>79</v>
      </c>
      <c r="E82" s="2" t="s">
        <v>680</v>
      </c>
      <c r="F82" s="2" t="s">
        <v>140</v>
      </c>
      <c r="G82" s="2" t="s">
        <v>141</v>
      </c>
      <c r="H82" s="2" t="s">
        <v>350</v>
      </c>
      <c r="I82" s="2" t="s">
        <v>681</v>
      </c>
      <c r="J82" s="2" t="s">
        <v>85</v>
      </c>
      <c r="K82" s="2" t="s">
        <v>682</v>
      </c>
      <c r="L82" s="2" t="s">
        <v>145</v>
      </c>
      <c r="M82" s="2" t="s">
        <v>88</v>
      </c>
      <c r="N82" s="2" t="s">
        <v>89</v>
      </c>
      <c r="O82" s="2" t="s">
        <v>90</v>
      </c>
      <c r="P82" s="2" t="s">
        <v>91</v>
      </c>
      <c r="Q82" s="2" t="s">
        <v>92</v>
      </c>
      <c r="R82" s="2" t="s">
        <v>93</v>
      </c>
      <c r="S82" s="2" t="s">
        <v>94</v>
      </c>
      <c r="T82" s="2" t="s">
        <v>95</v>
      </c>
      <c r="U82" s="2" t="s">
        <v>96</v>
      </c>
      <c r="V82" s="2" t="s">
        <v>95</v>
      </c>
      <c r="W82" s="2" t="s">
        <v>97</v>
      </c>
      <c r="X82" s="2" t="s">
        <v>98</v>
      </c>
      <c r="Y82" s="2" t="s">
        <v>99</v>
      </c>
      <c r="Z82" s="2" t="s">
        <v>100</v>
      </c>
      <c r="AA82" s="2" t="s">
        <v>547</v>
      </c>
      <c r="AB82" s="2" t="s">
        <v>102</v>
      </c>
      <c r="AC82" s="2" t="s">
        <v>683</v>
      </c>
      <c r="AD82" s="2" t="s">
        <v>104</v>
      </c>
      <c r="AE82" s="2" t="s">
        <v>79</v>
      </c>
      <c r="AF82" s="2" t="s">
        <v>105</v>
      </c>
    </row>
    <row r="83" spans="1:32" ht="45" customHeight="1" x14ac:dyDescent="0.25">
      <c r="A83" s="2" t="s">
        <v>684</v>
      </c>
      <c r="B83" s="2" t="s">
        <v>77</v>
      </c>
      <c r="C83" s="2" t="s">
        <v>78</v>
      </c>
      <c r="D83" s="2" t="s">
        <v>79</v>
      </c>
      <c r="E83" s="2" t="s">
        <v>685</v>
      </c>
      <c r="F83" s="2" t="s">
        <v>686</v>
      </c>
      <c r="G83" s="2" t="s">
        <v>687</v>
      </c>
      <c r="H83" s="2" t="s">
        <v>463</v>
      </c>
      <c r="I83" s="2" t="s">
        <v>688</v>
      </c>
      <c r="J83" s="2" t="s">
        <v>85</v>
      </c>
      <c r="K83" s="2" t="s">
        <v>86</v>
      </c>
      <c r="L83" s="2" t="s">
        <v>689</v>
      </c>
      <c r="M83" s="2" t="s">
        <v>88</v>
      </c>
      <c r="N83" s="2" t="s">
        <v>89</v>
      </c>
      <c r="O83" s="2" t="s">
        <v>90</v>
      </c>
      <c r="P83" s="2" t="s">
        <v>91</v>
      </c>
      <c r="Q83" s="2" t="s">
        <v>92</v>
      </c>
      <c r="R83" s="2" t="s">
        <v>93</v>
      </c>
      <c r="S83" s="2" t="s">
        <v>94</v>
      </c>
      <c r="T83" s="2" t="s">
        <v>95</v>
      </c>
      <c r="U83" s="2" t="s">
        <v>96</v>
      </c>
      <c r="V83" s="2" t="s">
        <v>95</v>
      </c>
      <c r="W83" s="2" t="s">
        <v>97</v>
      </c>
      <c r="X83" s="2" t="s">
        <v>98</v>
      </c>
      <c r="Y83" s="2" t="s">
        <v>99</v>
      </c>
      <c r="Z83" s="2" t="s">
        <v>100</v>
      </c>
      <c r="AA83" s="2" t="s">
        <v>101</v>
      </c>
      <c r="AB83" s="2" t="s">
        <v>102</v>
      </c>
      <c r="AC83" s="2" t="s">
        <v>690</v>
      </c>
      <c r="AD83" s="2" t="s">
        <v>104</v>
      </c>
      <c r="AE83" s="2" t="s">
        <v>79</v>
      </c>
      <c r="AF83" s="2" t="s">
        <v>105</v>
      </c>
    </row>
    <row r="84" spans="1:32" ht="45" customHeight="1" x14ac:dyDescent="0.25">
      <c r="A84" s="2" t="s">
        <v>691</v>
      </c>
      <c r="B84" s="2" t="s">
        <v>77</v>
      </c>
      <c r="C84" s="2" t="s">
        <v>692</v>
      </c>
      <c r="D84" s="2" t="s">
        <v>693</v>
      </c>
      <c r="E84" s="2" t="s">
        <v>332</v>
      </c>
      <c r="F84" s="2" t="s">
        <v>140</v>
      </c>
      <c r="G84" s="2" t="s">
        <v>333</v>
      </c>
      <c r="H84" s="2" t="s">
        <v>334</v>
      </c>
      <c r="I84" s="2" t="s">
        <v>335</v>
      </c>
      <c r="J84" s="2" t="s">
        <v>85</v>
      </c>
      <c r="K84" s="2" t="s">
        <v>336</v>
      </c>
      <c r="L84" s="2" t="s">
        <v>114</v>
      </c>
      <c r="M84" s="2" t="s">
        <v>88</v>
      </c>
      <c r="N84" s="2" t="s">
        <v>89</v>
      </c>
      <c r="O84" s="2" t="s">
        <v>90</v>
      </c>
      <c r="P84" s="2" t="s">
        <v>91</v>
      </c>
      <c r="Q84" s="2" t="s">
        <v>92</v>
      </c>
      <c r="R84" s="2" t="s">
        <v>93</v>
      </c>
      <c r="S84" s="2" t="s">
        <v>94</v>
      </c>
      <c r="T84" s="2" t="s">
        <v>95</v>
      </c>
      <c r="U84" s="2" t="s">
        <v>96</v>
      </c>
      <c r="V84" s="2" t="s">
        <v>95</v>
      </c>
      <c r="W84" s="2" t="s">
        <v>97</v>
      </c>
      <c r="X84" s="2" t="s">
        <v>98</v>
      </c>
      <c r="Y84" s="2" t="s">
        <v>99</v>
      </c>
      <c r="Z84" s="2" t="s">
        <v>100</v>
      </c>
      <c r="AA84" s="2" t="s">
        <v>337</v>
      </c>
      <c r="AB84" s="2" t="s">
        <v>102</v>
      </c>
      <c r="AC84" s="2" t="s">
        <v>338</v>
      </c>
      <c r="AD84" s="2" t="s">
        <v>694</v>
      </c>
      <c r="AE84" s="2" t="s">
        <v>693</v>
      </c>
      <c r="AF84" s="2" t="s">
        <v>105</v>
      </c>
    </row>
    <row r="85" spans="1:32" ht="45" customHeight="1" x14ac:dyDescent="0.25">
      <c r="A85" s="2" t="s">
        <v>695</v>
      </c>
      <c r="B85" s="2" t="s">
        <v>77</v>
      </c>
      <c r="C85" s="2" t="s">
        <v>692</v>
      </c>
      <c r="D85" s="2" t="s">
        <v>693</v>
      </c>
      <c r="E85" s="2" t="s">
        <v>452</v>
      </c>
      <c r="F85" s="2" t="s">
        <v>140</v>
      </c>
      <c r="G85" s="2" t="s">
        <v>453</v>
      </c>
      <c r="H85" s="2" t="s">
        <v>132</v>
      </c>
      <c r="I85" s="2" t="s">
        <v>454</v>
      </c>
      <c r="J85" s="2" t="s">
        <v>85</v>
      </c>
      <c r="K85" s="2" t="s">
        <v>455</v>
      </c>
      <c r="L85" s="2" t="s">
        <v>145</v>
      </c>
      <c r="M85" s="2" t="s">
        <v>88</v>
      </c>
      <c r="N85" s="2" t="s">
        <v>89</v>
      </c>
      <c r="O85" s="2" t="s">
        <v>90</v>
      </c>
      <c r="P85" s="2" t="s">
        <v>91</v>
      </c>
      <c r="Q85" s="2" t="s">
        <v>92</v>
      </c>
      <c r="R85" s="2" t="s">
        <v>93</v>
      </c>
      <c r="S85" s="2" t="s">
        <v>94</v>
      </c>
      <c r="T85" s="2" t="s">
        <v>95</v>
      </c>
      <c r="U85" s="2" t="s">
        <v>96</v>
      </c>
      <c r="V85" s="2" t="s">
        <v>95</v>
      </c>
      <c r="W85" s="2" t="s">
        <v>97</v>
      </c>
      <c r="X85" s="2" t="s">
        <v>98</v>
      </c>
      <c r="Y85" s="2" t="s">
        <v>99</v>
      </c>
      <c r="Z85" s="2" t="s">
        <v>100</v>
      </c>
      <c r="AA85" s="2" t="s">
        <v>456</v>
      </c>
      <c r="AB85" s="2" t="s">
        <v>457</v>
      </c>
      <c r="AC85" s="2" t="s">
        <v>458</v>
      </c>
      <c r="AD85" s="2" t="s">
        <v>694</v>
      </c>
      <c r="AE85" s="2" t="s">
        <v>693</v>
      </c>
      <c r="AF85" s="2" t="s">
        <v>105</v>
      </c>
    </row>
    <row r="86" spans="1:32" ht="45" customHeight="1" x14ac:dyDescent="0.25">
      <c r="A86" s="2" t="s">
        <v>696</v>
      </c>
      <c r="B86" s="2" t="s">
        <v>77</v>
      </c>
      <c r="C86" s="2" t="s">
        <v>692</v>
      </c>
      <c r="D86" s="2" t="s">
        <v>693</v>
      </c>
      <c r="E86" s="2" t="s">
        <v>460</v>
      </c>
      <c r="F86" s="2" t="s">
        <v>461</v>
      </c>
      <c r="G86" s="2" t="s">
        <v>462</v>
      </c>
      <c r="H86" s="2" t="s">
        <v>236</v>
      </c>
      <c r="I86" s="2" t="s">
        <v>463</v>
      </c>
      <c r="J86" s="2" t="s">
        <v>112</v>
      </c>
      <c r="K86" s="2" t="s">
        <v>464</v>
      </c>
      <c r="L86" s="2" t="s">
        <v>145</v>
      </c>
      <c r="M86" s="2" t="s">
        <v>465</v>
      </c>
      <c r="N86" s="2" t="s">
        <v>466</v>
      </c>
      <c r="O86" s="2" t="s">
        <v>467</v>
      </c>
      <c r="P86" s="2" t="s">
        <v>91</v>
      </c>
      <c r="Q86" s="2" t="s">
        <v>92</v>
      </c>
      <c r="R86" s="2" t="s">
        <v>468</v>
      </c>
      <c r="S86" s="2" t="s">
        <v>94</v>
      </c>
      <c r="T86" s="2" t="s">
        <v>469</v>
      </c>
      <c r="U86" s="2" t="s">
        <v>96</v>
      </c>
      <c r="V86" s="2" t="s">
        <v>468</v>
      </c>
      <c r="W86" s="2" t="s">
        <v>97</v>
      </c>
      <c r="X86" s="2" t="s">
        <v>98</v>
      </c>
      <c r="Y86" s="2" t="s">
        <v>470</v>
      </c>
      <c r="Z86" s="2" t="s">
        <v>471</v>
      </c>
      <c r="AA86" s="2" t="s">
        <v>472</v>
      </c>
      <c r="AB86" s="2" t="s">
        <v>697</v>
      </c>
      <c r="AC86" s="2" t="s">
        <v>473</v>
      </c>
      <c r="AD86" s="2" t="s">
        <v>694</v>
      </c>
      <c r="AE86" s="2" t="s">
        <v>693</v>
      </c>
      <c r="AF86" s="2" t="s">
        <v>105</v>
      </c>
    </row>
    <row r="87" spans="1:32" ht="45" customHeight="1" x14ac:dyDescent="0.25">
      <c r="A87" s="2" t="s">
        <v>698</v>
      </c>
      <c r="B87" s="2" t="s">
        <v>77</v>
      </c>
      <c r="C87" s="2" t="s">
        <v>692</v>
      </c>
      <c r="D87" s="2" t="s">
        <v>693</v>
      </c>
      <c r="E87" s="2" t="s">
        <v>420</v>
      </c>
      <c r="F87" s="2" t="s">
        <v>140</v>
      </c>
      <c r="G87" s="2" t="s">
        <v>421</v>
      </c>
      <c r="H87" s="2" t="s">
        <v>111</v>
      </c>
      <c r="I87" s="2" t="s">
        <v>236</v>
      </c>
      <c r="J87" s="2" t="s">
        <v>112</v>
      </c>
      <c r="K87" s="2" t="s">
        <v>422</v>
      </c>
      <c r="L87" s="2" t="s">
        <v>423</v>
      </c>
      <c r="M87" s="2" t="s">
        <v>88</v>
      </c>
      <c r="N87" s="2" t="s">
        <v>89</v>
      </c>
      <c r="O87" s="2" t="s">
        <v>90</v>
      </c>
      <c r="P87" s="2" t="s">
        <v>91</v>
      </c>
      <c r="Q87" s="2" t="s">
        <v>92</v>
      </c>
      <c r="R87" s="2" t="s">
        <v>93</v>
      </c>
      <c r="S87" s="2" t="s">
        <v>94</v>
      </c>
      <c r="T87" s="2" t="s">
        <v>95</v>
      </c>
      <c r="U87" s="2" t="s">
        <v>96</v>
      </c>
      <c r="V87" s="2" t="s">
        <v>95</v>
      </c>
      <c r="W87" s="2" t="s">
        <v>97</v>
      </c>
      <c r="X87" s="2" t="s">
        <v>98</v>
      </c>
      <c r="Y87" s="2" t="s">
        <v>99</v>
      </c>
      <c r="Z87" s="2" t="s">
        <v>100</v>
      </c>
      <c r="AA87" s="2" t="s">
        <v>101</v>
      </c>
      <c r="AB87" s="2" t="s">
        <v>102</v>
      </c>
      <c r="AC87" s="2" t="s">
        <v>424</v>
      </c>
      <c r="AD87" s="2" t="s">
        <v>694</v>
      </c>
      <c r="AE87" s="2" t="s">
        <v>693</v>
      </c>
      <c r="AF87" s="2" t="s">
        <v>105</v>
      </c>
    </row>
    <row r="88" spans="1:32" ht="45" customHeight="1" x14ac:dyDescent="0.25">
      <c r="A88" s="2" t="s">
        <v>699</v>
      </c>
      <c r="B88" s="2" t="s">
        <v>77</v>
      </c>
      <c r="C88" s="2" t="s">
        <v>692</v>
      </c>
      <c r="D88" s="2" t="s">
        <v>693</v>
      </c>
      <c r="E88" s="2" t="s">
        <v>481</v>
      </c>
      <c r="F88" s="2" t="s">
        <v>140</v>
      </c>
      <c r="G88" s="2" t="s">
        <v>482</v>
      </c>
      <c r="H88" s="2" t="s">
        <v>483</v>
      </c>
      <c r="I88" s="2" t="s">
        <v>484</v>
      </c>
      <c r="J88" s="2" t="s">
        <v>112</v>
      </c>
      <c r="K88" s="2" t="s">
        <v>485</v>
      </c>
      <c r="L88" s="2" t="s">
        <v>486</v>
      </c>
      <c r="M88" s="2" t="s">
        <v>487</v>
      </c>
      <c r="N88" s="2" t="s">
        <v>488</v>
      </c>
      <c r="O88" s="2" t="s">
        <v>489</v>
      </c>
      <c r="P88" s="2" t="s">
        <v>91</v>
      </c>
      <c r="Q88" s="2" t="s">
        <v>92</v>
      </c>
      <c r="R88" s="2" t="s">
        <v>490</v>
      </c>
      <c r="S88" s="2" t="s">
        <v>94</v>
      </c>
      <c r="T88" s="2" t="s">
        <v>491</v>
      </c>
      <c r="U88" s="2" t="s">
        <v>96</v>
      </c>
      <c r="V88" s="2" t="s">
        <v>491</v>
      </c>
      <c r="W88" s="2" t="s">
        <v>97</v>
      </c>
      <c r="X88" s="2" t="s">
        <v>98</v>
      </c>
      <c r="Y88" s="2" t="s">
        <v>99</v>
      </c>
      <c r="Z88" s="2" t="s">
        <v>100</v>
      </c>
      <c r="AA88" s="2" t="s">
        <v>492</v>
      </c>
      <c r="AB88" s="2" t="s">
        <v>700</v>
      </c>
      <c r="AC88" s="2" t="s">
        <v>494</v>
      </c>
      <c r="AD88" s="2" t="s">
        <v>694</v>
      </c>
      <c r="AE88" s="2" t="s">
        <v>693</v>
      </c>
      <c r="AF88" s="2" t="s">
        <v>105</v>
      </c>
    </row>
    <row r="89" spans="1:32" ht="45" customHeight="1" x14ac:dyDescent="0.25">
      <c r="A89" s="2" t="s">
        <v>701</v>
      </c>
      <c r="B89" s="2" t="s">
        <v>77</v>
      </c>
      <c r="C89" s="2" t="s">
        <v>692</v>
      </c>
      <c r="D89" s="2" t="s">
        <v>693</v>
      </c>
      <c r="E89" s="2" t="s">
        <v>496</v>
      </c>
      <c r="F89" s="2" t="s">
        <v>140</v>
      </c>
      <c r="G89" s="2" t="s">
        <v>497</v>
      </c>
      <c r="H89" s="2" t="s">
        <v>498</v>
      </c>
      <c r="I89" s="2" t="s">
        <v>499</v>
      </c>
      <c r="J89" s="2" t="s">
        <v>85</v>
      </c>
      <c r="K89" s="2" t="s">
        <v>500</v>
      </c>
      <c r="L89" s="2" t="s">
        <v>486</v>
      </c>
      <c r="M89" s="2" t="s">
        <v>487</v>
      </c>
      <c r="N89" s="2" t="s">
        <v>501</v>
      </c>
      <c r="O89" s="2" t="s">
        <v>502</v>
      </c>
      <c r="P89" s="2" t="s">
        <v>91</v>
      </c>
      <c r="Q89" s="2" t="s">
        <v>92</v>
      </c>
      <c r="R89" s="2" t="s">
        <v>503</v>
      </c>
      <c r="S89" s="2" t="s">
        <v>94</v>
      </c>
      <c r="T89" s="2" t="s">
        <v>469</v>
      </c>
      <c r="U89" s="2" t="s">
        <v>96</v>
      </c>
      <c r="V89" s="2" t="s">
        <v>469</v>
      </c>
      <c r="W89" s="2" t="s">
        <v>97</v>
      </c>
      <c r="X89" s="2" t="s">
        <v>98</v>
      </c>
      <c r="Y89" s="2" t="s">
        <v>504</v>
      </c>
      <c r="Z89" s="2" t="s">
        <v>505</v>
      </c>
      <c r="AA89" s="2" t="s">
        <v>506</v>
      </c>
      <c r="AB89" s="2" t="s">
        <v>702</v>
      </c>
      <c r="AC89" s="2" t="s">
        <v>507</v>
      </c>
      <c r="AD89" s="2" t="s">
        <v>694</v>
      </c>
      <c r="AE89" s="2" t="s">
        <v>693</v>
      </c>
      <c r="AF89" s="2" t="s">
        <v>105</v>
      </c>
    </row>
    <row r="90" spans="1:32" ht="45" customHeight="1" x14ac:dyDescent="0.25">
      <c r="A90" s="2" t="s">
        <v>703</v>
      </c>
      <c r="B90" s="2" t="s">
        <v>77</v>
      </c>
      <c r="C90" s="2" t="s">
        <v>692</v>
      </c>
      <c r="D90" s="2" t="s">
        <v>693</v>
      </c>
      <c r="E90" s="2" t="s">
        <v>509</v>
      </c>
      <c r="F90" s="2" t="s">
        <v>140</v>
      </c>
      <c r="G90" s="2" t="s">
        <v>510</v>
      </c>
      <c r="H90" s="2" t="s">
        <v>293</v>
      </c>
      <c r="I90" s="2" t="s">
        <v>511</v>
      </c>
      <c r="J90" s="2" t="s">
        <v>85</v>
      </c>
      <c r="K90" s="2" t="s">
        <v>512</v>
      </c>
      <c r="L90" s="2" t="s">
        <v>486</v>
      </c>
      <c r="M90" s="2" t="s">
        <v>88</v>
      </c>
      <c r="N90" s="2" t="s">
        <v>89</v>
      </c>
      <c r="O90" s="2" t="s">
        <v>90</v>
      </c>
      <c r="P90" s="2" t="s">
        <v>91</v>
      </c>
      <c r="Q90" s="2" t="s">
        <v>92</v>
      </c>
      <c r="R90" s="2" t="s">
        <v>93</v>
      </c>
      <c r="S90" s="2" t="s">
        <v>94</v>
      </c>
      <c r="T90" s="2" t="s">
        <v>95</v>
      </c>
      <c r="U90" s="2" t="s">
        <v>96</v>
      </c>
      <c r="V90" s="2" t="s">
        <v>95</v>
      </c>
      <c r="W90" s="2" t="s">
        <v>97</v>
      </c>
      <c r="X90" s="2" t="s">
        <v>98</v>
      </c>
      <c r="Y90" s="2" t="s">
        <v>99</v>
      </c>
      <c r="Z90" s="2" t="s">
        <v>100</v>
      </c>
      <c r="AA90" s="2" t="s">
        <v>513</v>
      </c>
      <c r="AB90" s="2" t="s">
        <v>704</v>
      </c>
      <c r="AC90" s="2" t="s">
        <v>514</v>
      </c>
      <c r="AD90" s="2" t="s">
        <v>694</v>
      </c>
      <c r="AE90" s="2" t="s">
        <v>693</v>
      </c>
      <c r="AF90" s="2" t="s">
        <v>105</v>
      </c>
    </row>
    <row r="91" spans="1:32" ht="45" customHeight="1" x14ac:dyDescent="0.25">
      <c r="A91" s="2" t="s">
        <v>705</v>
      </c>
      <c r="B91" s="2" t="s">
        <v>77</v>
      </c>
      <c r="C91" s="2" t="s">
        <v>692</v>
      </c>
      <c r="D91" s="2" t="s">
        <v>693</v>
      </c>
      <c r="E91" s="2" t="s">
        <v>516</v>
      </c>
      <c r="F91" s="2" t="s">
        <v>517</v>
      </c>
      <c r="G91" s="2" t="s">
        <v>518</v>
      </c>
      <c r="H91" s="2" t="s">
        <v>150</v>
      </c>
      <c r="I91" s="2" t="s">
        <v>519</v>
      </c>
      <c r="J91" s="2" t="s">
        <v>85</v>
      </c>
      <c r="K91" s="2" t="s">
        <v>113</v>
      </c>
      <c r="L91" s="2" t="s">
        <v>145</v>
      </c>
      <c r="M91" s="2" t="s">
        <v>88</v>
      </c>
      <c r="N91" s="2" t="s">
        <v>89</v>
      </c>
      <c r="O91" s="2" t="s">
        <v>90</v>
      </c>
      <c r="P91" s="2" t="s">
        <v>91</v>
      </c>
      <c r="Q91" s="2" t="s">
        <v>92</v>
      </c>
      <c r="R91" s="2" t="s">
        <v>93</v>
      </c>
      <c r="S91" s="2" t="s">
        <v>94</v>
      </c>
      <c r="T91" s="2" t="s">
        <v>95</v>
      </c>
      <c r="U91" s="2" t="s">
        <v>96</v>
      </c>
      <c r="V91" s="2" t="s">
        <v>95</v>
      </c>
      <c r="W91" s="2" t="s">
        <v>97</v>
      </c>
      <c r="X91" s="2" t="s">
        <v>98</v>
      </c>
      <c r="Y91" s="2" t="s">
        <v>99</v>
      </c>
      <c r="Z91" s="2" t="s">
        <v>100</v>
      </c>
      <c r="AA91" s="2" t="s">
        <v>101</v>
      </c>
      <c r="AB91" s="2" t="s">
        <v>102</v>
      </c>
      <c r="AC91" s="2" t="s">
        <v>520</v>
      </c>
      <c r="AD91" s="2" t="s">
        <v>694</v>
      </c>
      <c r="AE91" s="2" t="s">
        <v>693</v>
      </c>
      <c r="AF91" s="2" t="s">
        <v>105</v>
      </c>
    </row>
    <row r="92" spans="1:32" ht="45" customHeight="1" x14ac:dyDescent="0.25">
      <c r="A92" s="2" t="s">
        <v>706</v>
      </c>
      <c r="B92" s="2" t="s">
        <v>77</v>
      </c>
      <c r="C92" s="2" t="s">
        <v>692</v>
      </c>
      <c r="D92" s="2" t="s">
        <v>693</v>
      </c>
      <c r="E92" s="2" t="s">
        <v>522</v>
      </c>
      <c r="F92" s="2" t="s">
        <v>523</v>
      </c>
      <c r="G92" s="2" t="s">
        <v>524</v>
      </c>
      <c r="H92" s="2" t="s">
        <v>525</v>
      </c>
      <c r="I92" s="2" t="s">
        <v>266</v>
      </c>
      <c r="J92" s="2" t="s">
        <v>112</v>
      </c>
      <c r="K92" s="2" t="s">
        <v>113</v>
      </c>
      <c r="L92" s="2" t="s">
        <v>526</v>
      </c>
      <c r="M92" s="2" t="s">
        <v>88</v>
      </c>
      <c r="N92" s="2" t="s">
        <v>89</v>
      </c>
      <c r="O92" s="2" t="s">
        <v>90</v>
      </c>
      <c r="P92" s="2" t="s">
        <v>91</v>
      </c>
      <c r="Q92" s="2" t="s">
        <v>92</v>
      </c>
      <c r="R92" s="2" t="s">
        <v>93</v>
      </c>
      <c r="S92" s="2" t="s">
        <v>94</v>
      </c>
      <c r="T92" s="2" t="s">
        <v>95</v>
      </c>
      <c r="U92" s="2" t="s">
        <v>96</v>
      </c>
      <c r="V92" s="2" t="s">
        <v>95</v>
      </c>
      <c r="W92" s="2" t="s">
        <v>97</v>
      </c>
      <c r="X92" s="2" t="s">
        <v>98</v>
      </c>
      <c r="Y92" s="2" t="s">
        <v>99</v>
      </c>
      <c r="Z92" s="2" t="s">
        <v>100</v>
      </c>
      <c r="AA92" s="2" t="s">
        <v>101</v>
      </c>
      <c r="AB92" s="2" t="s">
        <v>102</v>
      </c>
      <c r="AC92" s="2" t="s">
        <v>527</v>
      </c>
      <c r="AD92" s="2" t="s">
        <v>694</v>
      </c>
      <c r="AE92" s="2" t="s">
        <v>693</v>
      </c>
      <c r="AF92" s="2" t="s">
        <v>105</v>
      </c>
    </row>
    <row r="93" spans="1:32" ht="45" customHeight="1" x14ac:dyDescent="0.25">
      <c r="A93" s="2" t="s">
        <v>707</v>
      </c>
      <c r="B93" s="2" t="s">
        <v>77</v>
      </c>
      <c r="C93" s="2" t="s">
        <v>692</v>
      </c>
      <c r="D93" s="2" t="s">
        <v>693</v>
      </c>
      <c r="E93" s="2" t="s">
        <v>529</v>
      </c>
      <c r="F93" s="2" t="s">
        <v>530</v>
      </c>
      <c r="G93" s="2" t="s">
        <v>531</v>
      </c>
      <c r="H93" s="2" t="s">
        <v>532</v>
      </c>
      <c r="I93" s="2" t="s">
        <v>533</v>
      </c>
      <c r="J93" s="2" t="s">
        <v>85</v>
      </c>
      <c r="K93" s="2" t="s">
        <v>113</v>
      </c>
      <c r="L93" s="2" t="s">
        <v>145</v>
      </c>
      <c r="M93" s="2" t="s">
        <v>88</v>
      </c>
      <c r="N93" s="2" t="s">
        <v>89</v>
      </c>
      <c r="O93" s="2" t="s">
        <v>90</v>
      </c>
      <c r="P93" s="2" t="s">
        <v>91</v>
      </c>
      <c r="Q93" s="2" t="s">
        <v>92</v>
      </c>
      <c r="R93" s="2" t="s">
        <v>93</v>
      </c>
      <c r="S93" s="2" t="s">
        <v>94</v>
      </c>
      <c r="T93" s="2" t="s">
        <v>95</v>
      </c>
      <c r="U93" s="2" t="s">
        <v>96</v>
      </c>
      <c r="V93" s="2" t="s">
        <v>95</v>
      </c>
      <c r="W93" s="2" t="s">
        <v>97</v>
      </c>
      <c r="X93" s="2" t="s">
        <v>98</v>
      </c>
      <c r="Y93" s="2" t="s">
        <v>99</v>
      </c>
      <c r="Z93" s="2" t="s">
        <v>100</v>
      </c>
      <c r="AA93" s="2" t="s">
        <v>443</v>
      </c>
      <c r="AB93" s="2" t="s">
        <v>102</v>
      </c>
      <c r="AC93" s="2" t="s">
        <v>534</v>
      </c>
      <c r="AD93" s="2" t="s">
        <v>694</v>
      </c>
      <c r="AE93" s="2" t="s">
        <v>693</v>
      </c>
      <c r="AF93" s="2" t="s">
        <v>105</v>
      </c>
    </row>
    <row r="94" spans="1:32" ht="45" customHeight="1" x14ac:dyDescent="0.25">
      <c r="A94" s="2" t="s">
        <v>708</v>
      </c>
      <c r="B94" s="2" t="s">
        <v>77</v>
      </c>
      <c r="C94" s="2" t="s">
        <v>692</v>
      </c>
      <c r="D94" s="2" t="s">
        <v>693</v>
      </c>
      <c r="E94" s="2" t="s">
        <v>543</v>
      </c>
      <c r="F94" s="2" t="s">
        <v>370</v>
      </c>
      <c r="G94" s="2" t="s">
        <v>544</v>
      </c>
      <c r="H94" s="2" t="s">
        <v>545</v>
      </c>
      <c r="I94" s="2" t="s">
        <v>190</v>
      </c>
      <c r="J94" s="2" t="s">
        <v>85</v>
      </c>
      <c r="K94" s="2" t="s">
        <v>709</v>
      </c>
      <c r="L94" s="2" t="s">
        <v>546</v>
      </c>
      <c r="M94" s="2" t="s">
        <v>88</v>
      </c>
      <c r="N94" s="2" t="s">
        <v>89</v>
      </c>
      <c r="O94" s="2" t="s">
        <v>90</v>
      </c>
      <c r="P94" s="2" t="s">
        <v>91</v>
      </c>
      <c r="Q94" s="2" t="s">
        <v>92</v>
      </c>
      <c r="R94" s="2" t="s">
        <v>93</v>
      </c>
      <c r="S94" s="2" t="s">
        <v>94</v>
      </c>
      <c r="T94" s="2" t="s">
        <v>95</v>
      </c>
      <c r="U94" s="2" t="s">
        <v>96</v>
      </c>
      <c r="V94" s="2" t="s">
        <v>95</v>
      </c>
      <c r="W94" s="2" t="s">
        <v>97</v>
      </c>
      <c r="X94" s="2" t="s">
        <v>98</v>
      </c>
      <c r="Y94" s="2" t="s">
        <v>99</v>
      </c>
      <c r="Z94" s="2" t="s">
        <v>100</v>
      </c>
      <c r="AA94" s="2" t="s">
        <v>547</v>
      </c>
      <c r="AB94" s="2" t="s">
        <v>710</v>
      </c>
      <c r="AC94" s="2" t="s">
        <v>548</v>
      </c>
      <c r="AD94" s="2" t="s">
        <v>694</v>
      </c>
      <c r="AE94" s="2" t="s">
        <v>693</v>
      </c>
      <c r="AF94" s="2" t="s">
        <v>105</v>
      </c>
    </row>
    <row r="95" spans="1:32" ht="45" customHeight="1" x14ac:dyDescent="0.25">
      <c r="A95" s="2" t="s">
        <v>711</v>
      </c>
      <c r="B95" s="2" t="s">
        <v>77</v>
      </c>
      <c r="C95" s="2" t="s">
        <v>692</v>
      </c>
      <c r="D95" s="2" t="s">
        <v>693</v>
      </c>
      <c r="E95" s="2" t="s">
        <v>550</v>
      </c>
      <c r="F95" s="2" t="s">
        <v>218</v>
      </c>
      <c r="G95" s="2" t="s">
        <v>551</v>
      </c>
      <c r="H95" s="2" t="s">
        <v>552</v>
      </c>
      <c r="I95" s="2" t="s">
        <v>553</v>
      </c>
      <c r="J95" s="2" t="s">
        <v>112</v>
      </c>
      <c r="K95" s="2" t="s">
        <v>178</v>
      </c>
      <c r="L95" s="2" t="s">
        <v>145</v>
      </c>
      <c r="M95" s="2" t="s">
        <v>465</v>
      </c>
      <c r="N95" s="2" t="s">
        <v>466</v>
      </c>
      <c r="O95" s="2" t="s">
        <v>554</v>
      </c>
      <c r="P95" s="2" t="s">
        <v>91</v>
      </c>
      <c r="Q95" s="2" t="s">
        <v>92</v>
      </c>
      <c r="R95" s="2" t="s">
        <v>555</v>
      </c>
      <c r="S95" s="2" t="s">
        <v>94</v>
      </c>
      <c r="T95" s="2" t="s">
        <v>469</v>
      </c>
      <c r="U95" s="2" t="s">
        <v>556</v>
      </c>
      <c r="V95" s="2" t="s">
        <v>469</v>
      </c>
      <c r="W95" s="2" t="s">
        <v>97</v>
      </c>
      <c r="X95" s="2" t="s">
        <v>98</v>
      </c>
      <c r="Y95" s="2" t="s">
        <v>470</v>
      </c>
      <c r="Z95" s="2" t="s">
        <v>557</v>
      </c>
      <c r="AA95" s="2" t="s">
        <v>101</v>
      </c>
      <c r="AB95" s="2" t="s">
        <v>102</v>
      </c>
      <c r="AC95" s="2" t="s">
        <v>558</v>
      </c>
      <c r="AD95" s="2" t="s">
        <v>694</v>
      </c>
      <c r="AE95" s="2" t="s">
        <v>693</v>
      </c>
      <c r="AF95" s="2" t="s">
        <v>105</v>
      </c>
    </row>
    <row r="96" spans="1:32" ht="45" customHeight="1" x14ac:dyDescent="0.25">
      <c r="A96" s="2" t="s">
        <v>712</v>
      </c>
      <c r="B96" s="2" t="s">
        <v>77</v>
      </c>
      <c r="C96" s="2" t="s">
        <v>692</v>
      </c>
      <c r="D96" s="2" t="s">
        <v>693</v>
      </c>
      <c r="E96" s="2" t="s">
        <v>582</v>
      </c>
      <c r="F96" s="2" t="s">
        <v>140</v>
      </c>
      <c r="G96" s="2" t="s">
        <v>583</v>
      </c>
      <c r="H96" s="2" t="s">
        <v>584</v>
      </c>
      <c r="I96" s="2" t="s">
        <v>585</v>
      </c>
      <c r="J96" s="2" t="s">
        <v>85</v>
      </c>
      <c r="K96" s="2" t="s">
        <v>586</v>
      </c>
      <c r="L96" s="2" t="s">
        <v>587</v>
      </c>
      <c r="M96" s="2" t="s">
        <v>88</v>
      </c>
      <c r="N96" s="2" t="s">
        <v>89</v>
      </c>
      <c r="O96" s="2" t="s">
        <v>90</v>
      </c>
      <c r="P96" s="2" t="s">
        <v>91</v>
      </c>
      <c r="Q96" s="2" t="s">
        <v>92</v>
      </c>
      <c r="R96" s="2" t="s">
        <v>93</v>
      </c>
      <c r="S96" s="2" t="s">
        <v>94</v>
      </c>
      <c r="T96" s="2" t="s">
        <v>95</v>
      </c>
      <c r="U96" s="2" t="s">
        <v>96</v>
      </c>
      <c r="V96" s="2" t="s">
        <v>95</v>
      </c>
      <c r="W96" s="2" t="s">
        <v>97</v>
      </c>
      <c r="X96" s="2" t="s">
        <v>98</v>
      </c>
      <c r="Y96" s="2" t="s">
        <v>99</v>
      </c>
      <c r="Z96" s="2" t="s">
        <v>100</v>
      </c>
      <c r="AA96" s="2" t="s">
        <v>588</v>
      </c>
      <c r="AB96" s="2" t="s">
        <v>589</v>
      </c>
      <c r="AC96" s="2" t="s">
        <v>590</v>
      </c>
      <c r="AD96" s="2" t="s">
        <v>694</v>
      </c>
      <c r="AE96" s="2" t="s">
        <v>693</v>
      </c>
      <c r="AF96" s="2" t="s">
        <v>105</v>
      </c>
    </row>
    <row r="97" spans="1:32" ht="45" customHeight="1" x14ac:dyDescent="0.25">
      <c r="A97" s="2" t="s">
        <v>713</v>
      </c>
      <c r="B97" s="2" t="s">
        <v>77</v>
      </c>
      <c r="C97" s="2" t="s">
        <v>692</v>
      </c>
      <c r="D97" s="2" t="s">
        <v>693</v>
      </c>
      <c r="E97" s="2" t="s">
        <v>570</v>
      </c>
      <c r="F97" s="2" t="s">
        <v>140</v>
      </c>
      <c r="G97" s="2" t="s">
        <v>571</v>
      </c>
      <c r="H97" s="2" t="s">
        <v>572</v>
      </c>
      <c r="I97" s="2" t="s">
        <v>83</v>
      </c>
      <c r="J97" s="2" t="s">
        <v>112</v>
      </c>
      <c r="K97" s="2" t="s">
        <v>573</v>
      </c>
      <c r="L97" s="2" t="s">
        <v>574</v>
      </c>
      <c r="M97" s="2" t="s">
        <v>88</v>
      </c>
      <c r="N97" s="2" t="s">
        <v>89</v>
      </c>
      <c r="O97" s="2" t="s">
        <v>90</v>
      </c>
      <c r="P97" s="2" t="s">
        <v>91</v>
      </c>
      <c r="Q97" s="2" t="s">
        <v>92</v>
      </c>
      <c r="R97" s="2" t="s">
        <v>93</v>
      </c>
      <c r="S97" s="2" t="s">
        <v>94</v>
      </c>
      <c r="T97" s="2" t="s">
        <v>95</v>
      </c>
      <c r="U97" s="2" t="s">
        <v>96</v>
      </c>
      <c r="V97" s="2" t="s">
        <v>95</v>
      </c>
      <c r="W97" s="2" t="s">
        <v>97</v>
      </c>
      <c r="X97" s="2" t="s">
        <v>98</v>
      </c>
      <c r="Y97" s="2" t="s">
        <v>99</v>
      </c>
      <c r="Z97" s="2" t="s">
        <v>100</v>
      </c>
      <c r="AA97" s="2" t="s">
        <v>101</v>
      </c>
      <c r="AB97" s="2" t="s">
        <v>714</v>
      </c>
      <c r="AC97" s="2" t="s">
        <v>575</v>
      </c>
      <c r="AD97" s="2" t="s">
        <v>694</v>
      </c>
      <c r="AE97" s="2" t="s">
        <v>693</v>
      </c>
      <c r="AF97" s="2" t="s">
        <v>105</v>
      </c>
    </row>
    <row r="98" spans="1:32" ht="45" customHeight="1" x14ac:dyDescent="0.25">
      <c r="A98" s="2" t="s">
        <v>715</v>
      </c>
      <c r="B98" s="2" t="s">
        <v>77</v>
      </c>
      <c r="C98" s="2" t="s">
        <v>692</v>
      </c>
      <c r="D98" s="2" t="s">
        <v>693</v>
      </c>
      <c r="E98" s="2" t="s">
        <v>577</v>
      </c>
      <c r="F98" s="2" t="s">
        <v>578</v>
      </c>
      <c r="G98" s="2" t="s">
        <v>579</v>
      </c>
      <c r="H98" s="2" t="s">
        <v>272</v>
      </c>
      <c r="I98" s="2" t="s">
        <v>329</v>
      </c>
      <c r="J98" s="2" t="s">
        <v>85</v>
      </c>
      <c r="K98" s="2" t="s">
        <v>122</v>
      </c>
      <c r="L98" s="2" t="s">
        <v>574</v>
      </c>
      <c r="M98" s="2" t="s">
        <v>88</v>
      </c>
      <c r="N98" s="2" t="s">
        <v>89</v>
      </c>
      <c r="O98" s="2" t="s">
        <v>90</v>
      </c>
      <c r="P98" s="2" t="s">
        <v>91</v>
      </c>
      <c r="Q98" s="2" t="s">
        <v>92</v>
      </c>
      <c r="R98" s="2" t="s">
        <v>93</v>
      </c>
      <c r="S98" s="2" t="s">
        <v>94</v>
      </c>
      <c r="T98" s="2" t="s">
        <v>95</v>
      </c>
      <c r="U98" s="2" t="s">
        <v>96</v>
      </c>
      <c r="V98" s="2" t="s">
        <v>95</v>
      </c>
      <c r="W98" s="2" t="s">
        <v>97</v>
      </c>
      <c r="X98" s="2" t="s">
        <v>98</v>
      </c>
      <c r="Y98" s="2" t="s">
        <v>99</v>
      </c>
      <c r="Z98" s="2" t="s">
        <v>100</v>
      </c>
      <c r="AA98" s="2" t="s">
        <v>101</v>
      </c>
      <c r="AB98" s="2" t="s">
        <v>102</v>
      </c>
      <c r="AC98" s="2" t="s">
        <v>580</v>
      </c>
      <c r="AD98" s="2" t="s">
        <v>694</v>
      </c>
      <c r="AE98" s="2" t="s">
        <v>693</v>
      </c>
      <c r="AF98" s="2" t="s">
        <v>105</v>
      </c>
    </row>
    <row r="99" spans="1:32" ht="45" customHeight="1" x14ac:dyDescent="0.25">
      <c r="A99" s="2" t="s">
        <v>716</v>
      </c>
      <c r="B99" s="2" t="s">
        <v>77</v>
      </c>
      <c r="C99" s="2" t="s">
        <v>692</v>
      </c>
      <c r="D99" s="2" t="s">
        <v>693</v>
      </c>
      <c r="E99" s="2" t="s">
        <v>560</v>
      </c>
      <c r="F99" s="2" t="s">
        <v>140</v>
      </c>
      <c r="G99" s="2" t="s">
        <v>561</v>
      </c>
      <c r="H99" s="2" t="s">
        <v>562</v>
      </c>
      <c r="I99" s="2" t="s">
        <v>362</v>
      </c>
      <c r="J99" s="2" t="s">
        <v>112</v>
      </c>
      <c r="K99" s="2" t="s">
        <v>563</v>
      </c>
      <c r="L99" s="2" t="s">
        <v>564</v>
      </c>
      <c r="M99" s="2" t="s">
        <v>88</v>
      </c>
      <c r="N99" s="2" t="s">
        <v>89</v>
      </c>
      <c r="O99" s="2" t="s">
        <v>90</v>
      </c>
      <c r="P99" s="2" t="s">
        <v>91</v>
      </c>
      <c r="Q99" s="2" t="s">
        <v>92</v>
      </c>
      <c r="R99" s="2" t="s">
        <v>93</v>
      </c>
      <c r="S99" s="2" t="s">
        <v>94</v>
      </c>
      <c r="T99" s="2" t="s">
        <v>95</v>
      </c>
      <c r="U99" s="2" t="s">
        <v>556</v>
      </c>
      <c r="V99" s="2" t="s">
        <v>95</v>
      </c>
      <c r="W99" s="2" t="s">
        <v>97</v>
      </c>
      <c r="X99" s="2" t="s">
        <v>98</v>
      </c>
      <c r="Y99" s="2" t="s">
        <v>565</v>
      </c>
      <c r="Z99" s="2" t="s">
        <v>100</v>
      </c>
      <c r="AA99" s="2" t="s">
        <v>566</v>
      </c>
      <c r="AB99" s="2" t="s">
        <v>717</v>
      </c>
      <c r="AC99" s="2" t="s">
        <v>568</v>
      </c>
      <c r="AD99" s="2" t="s">
        <v>694</v>
      </c>
      <c r="AE99" s="2" t="s">
        <v>693</v>
      </c>
      <c r="AF99" s="2" t="s">
        <v>105</v>
      </c>
    </row>
    <row r="100" spans="1:32" ht="45" customHeight="1" x14ac:dyDescent="0.25">
      <c r="A100" s="2" t="s">
        <v>718</v>
      </c>
      <c r="B100" s="2" t="s">
        <v>77</v>
      </c>
      <c r="C100" s="2" t="s">
        <v>692</v>
      </c>
      <c r="D100" s="2" t="s">
        <v>693</v>
      </c>
      <c r="E100" s="2" t="s">
        <v>592</v>
      </c>
      <c r="F100" s="2" t="s">
        <v>593</v>
      </c>
      <c r="G100" s="2" t="s">
        <v>594</v>
      </c>
      <c r="H100" s="2" t="s">
        <v>150</v>
      </c>
      <c r="I100" s="2" t="s">
        <v>595</v>
      </c>
      <c r="J100" s="2" t="s">
        <v>112</v>
      </c>
      <c r="K100" s="2" t="s">
        <v>113</v>
      </c>
      <c r="L100" s="2" t="s">
        <v>596</v>
      </c>
      <c r="M100" s="2" t="s">
        <v>88</v>
      </c>
      <c r="N100" s="2" t="s">
        <v>89</v>
      </c>
      <c r="O100" s="2" t="s">
        <v>90</v>
      </c>
      <c r="P100" s="2" t="s">
        <v>91</v>
      </c>
      <c r="Q100" s="2" t="s">
        <v>92</v>
      </c>
      <c r="R100" s="2" t="s">
        <v>490</v>
      </c>
      <c r="S100" s="2" t="s">
        <v>94</v>
      </c>
      <c r="T100" s="2" t="s">
        <v>491</v>
      </c>
      <c r="U100" s="2" t="s">
        <v>597</v>
      </c>
      <c r="V100" s="2" t="s">
        <v>491</v>
      </c>
      <c r="W100" s="2" t="s">
        <v>97</v>
      </c>
      <c r="X100" s="2" t="s">
        <v>98</v>
      </c>
      <c r="Y100" s="2" t="s">
        <v>598</v>
      </c>
      <c r="Z100" s="2" t="s">
        <v>599</v>
      </c>
      <c r="AA100" s="2" t="s">
        <v>101</v>
      </c>
      <c r="AB100" s="2" t="s">
        <v>102</v>
      </c>
      <c r="AC100" s="2" t="s">
        <v>600</v>
      </c>
      <c r="AD100" s="2" t="s">
        <v>694</v>
      </c>
      <c r="AE100" s="2" t="s">
        <v>693</v>
      </c>
      <c r="AF100" s="2" t="s">
        <v>105</v>
      </c>
    </row>
    <row r="101" spans="1:32" ht="45" customHeight="1" x14ac:dyDescent="0.25">
      <c r="A101" s="2" t="s">
        <v>719</v>
      </c>
      <c r="B101" s="2" t="s">
        <v>77</v>
      </c>
      <c r="C101" s="2" t="s">
        <v>692</v>
      </c>
      <c r="D101" s="2" t="s">
        <v>693</v>
      </c>
      <c r="E101" s="2" t="s">
        <v>602</v>
      </c>
      <c r="F101" s="2" t="s">
        <v>603</v>
      </c>
      <c r="G101" s="2" t="s">
        <v>604</v>
      </c>
      <c r="H101" s="2" t="s">
        <v>605</v>
      </c>
      <c r="I101" s="2" t="s">
        <v>606</v>
      </c>
      <c r="J101" s="2" t="s">
        <v>112</v>
      </c>
      <c r="K101" s="2" t="s">
        <v>86</v>
      </c>
      <c r="L101" s="2" t="s">
        <v>607</v>
      </c>
      <c r="M101" s="2" t="s">
        <v>88</v>
      </c>
      <c r="N101" s="2" t="s">
        <v>89</v>
      </c>
      <c r="O101" s="2" t="s">
        <v>608</v>
      </c>
      <c r="P101" s="2" t="s">
        <v>91</v>
      </c>
      <c r="Q101" s="2" t="s">
        <v>92</v>
      </c>
      <c r="R101" s="2" t="s">
        <v>609</v>
      </c>
      <c r="S101" s="2" t="s">
        <v>94</v>
      </c>
      <c r="T101" s="2" t="s">
        <v>469</v>
      </c>
      <c r="U101" s="2" t="s">
        <v>556</v>
      </c>
      <c r="V101" s="2" t="s">
        <v>469</v>
      </c>
      <c r="W101" s="2" t="s">
        <v>97</v>
      </c>
      <c r="X101" s="2" t="s">
        <v>98</v>
      </c>
      <c r="Y101" s="2" t="s">
        <v>504</v>
      </c>
      <c r="Z101" s="2" t="s">
        <v>610</v>
      </c>
      <c r="AA101" s="2" t="s">
        <v>513</v>
      </c>
      <c r="AB101" s="2" t="s">
        <v>102</v>
      </c>
      <c r="AC101" s="2" t="s">
        <v>611</v>
      </c>
      <c r="AD101" s="2" t="s">
        <v>694</v>
      </c>
      <c r="AE101" s="2" t="s">
        <v>693</v>
      </c>
      <c r="AF101" s="2" t="s">
        <v>105</v>
      </c>
    </row>
    <row r="102" spans="1:32" ht="45" customHeight="1" x14ac:dyDescent="0.25">
      <c r="A102" s="2" t="s">
        <v>720</v>
      </c>
      <c r="B102" s="2" t="s">
        <v>77</v>
      </c>
      <c r="C102" s="2" t="s">
        <v>692</v>
      </c>
      <c r="D102" s="2" t="s">
        <v>693</v>
      </c>
      <c r="E102" s="2" t="s">
        <v>613</v>
      </c>
      <c r="F102" s="2" t="s">
        <v>174</v>
      </c>
      <c r="G102" s="2" t="s">
        <v>614</v>
      </c>
      <c r="H102" s="2" t="s">
        <v>615</v>
      </c>
      <c r="I102" s="2" t="s">
        <v>616</v>
      </c>
      <c r="J102" s="2" t="s">
        <v>85</v>
      </c>
      <c r="K102" s="2" t="s">
        <v>222</v>
      </c>
      <c r="L102" s="2" t="s">
        <v>617</v>
      </c>
      <c r="M102" s="2" t="s">
        <v>88</v>
      </c>
      <c r="N102" s="2" t="s">
        <v>89</v>
      </c>
      <c r="O102" s="2" t="s">
        <v>90</v>
      </c>
      <c r="P102" s="2" t="s">
        <v>91</v>
      </c>
      <c r="Q102" s="2" t="s">
        <v>92</v>
      </c>
      <c r="R102" s="2" t="s">
        <v>93</v>
      </c>
      <c r="S102" s="2" t="s">
        <v>94</v>
      </c>
      <c r="T102" s="2" t="s">
        <v>95</v>
      </c>
      <c r="U102" s="2" t="s">
        <v>96</v>
      </c>
      <c r="V102" s="2" t="s">
        <v>95</v>
      </c>
      <c r="W102" s="2" t="s">
        <v>97</v>
      </c>
      <c r="X102" s="2" t="s">
        <v>98</v>
      </c>
      <c r="Y102" s="2" t="s">
        <v>99</v>
      </c>
      <c r="Z102" s="2" t="s">
        <v>100</v>
      </c>
      <c r="AA102" s="2" t="s">
        <v>101</v>
      </c>
      <c r="AB102" s="2" t="s">
        <v>721</v>
      </c>
      <c r="AC102" s="2" t="s">
        <v>618</v>
      </c>
      <c r="AD102" s="2" t="s">
        <v>694</v>
      </c>
      <c r="AE102" s="2" t="s">
        <v>693</v>
      </c>
      <c r="AF102" s="2" t="s">
        <v>105</v>
      </c>
    </row>
    <row r="103" spans="1:32" ht="45" customHeight="1" x14ac:dyDescent="0.25">
      <c r="A103" s="2" t="s">
        <v>722</v>
      </c>
      <c r="B103" s="2" t="s">
        <v>77</v>
      </c>
      <c r="C103" s="2" t="s">
        <v>692</v>
      </c>
      <c r="D103" s="2" t="s">
        <v>693</v>
      </c>
      <c r="E103" s="2" t="s">
        <v>620</v>
      </c>
      <c r="F103" s="2" t="s">
        <v>140</v>
      </c>
      <c r="G103" s="2" t="s">
        <v>621</v>
      </c>
      <c r="H103" s="2" t="s">
        <v>454</v>
      </c>
      <c r="I103" s="2" t="s">
        <v>622</v>
      </c>
      <c r="J103" s="2" t="s">
        <v>112</v>
      </c>
      <c r="K103" s="2" t="s">
        <v>623</v>
      </c>
      <c r="L103" s="2" t="s">
        <v>624</v>
      </c>
      <c r="M103" s="2" t="s">
        <v>88</v>
      </c>
      <c r="N103" s="2" t="s">
        <v>89</v>
      </c>
      <c r="O103" s="2" t="s">
        <v>90</v>
      </c>
      <c r="P103" s="2" t="s">
        <v>91</v>
      </c>
      <c r="Q103" s="2" t="s">
        <v>92</v>
      </c>
      <c r="R103" s="2" t="s">
        <v>93</v>
      </c>
      <c r="S103" s="2" t="s">
        <v>94</v>
      </c>
      <c r="T103" s="2" t="s">
        <v>95</v>
      </c>
      <c r="U103" s="2" t="s">
        <v>96</v>
      </c>
      <c r="V103" s="2" t="s">
        <v>95</v>
      </c>
      <c r="W103" s="2" t="s">
        <v>97</v>
      </c>
      <c r="X103" s="2" t="s">
        <v>98</v>
      </c>
      <c r="Y103" s="2" t="s">
        <v>99</v>
      </c>
      <c r="Z103" s="2" t="s">
        <v>100</v>
      </c>
      <c r="AA103" s="2" t="s">
        <v>223</v>
      </c>
      <c r="AB103" s="2" t="s">
        <v>723</v>
      </c>
      <c r="AC103" s="2" t="s">
        <v>625</v>
      </c>
      <c r="AD103" s="2" t="s">
        <v>694</v>
      </c>
      <c r="AE103" s="2" t="s">
        <v>693</v>
      </c>
      <c r="AF103" s="2" t="s">
        <v>105</v>
      </c>
    </row>
    <row r="104" spans="1:32" ht="45" customHeight="1" x14ac:dyDescent="0.25">
      <c r="A104" s="2" t="s">
        <v>724</v>
      </c>
      <c r="B104" s="2" t="s">
        <v>77</v>
      </c>
      <c r="C104" s="2" t="s">
        <v>692</v>
      </c>
      <c r="D104" s="2" t="s">
        <v>693</v>
      </c>
      <c r="E104" s="2" t="s">
        <v>627</v>
      </c>
      <c r="F104" s="2" t="s">
        <v>628</v>
      </c>
      <c r="G104" s="2" t="s">
        <v>629</v>
      </c>
      <c r="H104" s="2" t="s">
        <v>207</v>
      </c>
      <c r="I104" s="2" t="s">
        <v>630</v>
      </c>
      <c r="J104" s="2" t="s">
        <v>85</v>
      </c>
      <c r="K104" s="2" t="s">
        <v>254</v>
      </c>
      <c r="L104" s="2" t="s">
        <v>631</v>
      </c>
      <c r="M104" s="2" t="s">
        <v>88</v>
      </c>
      <c r="N104" s="2" t="s">
        <v>89</v>
      </c>
      <c r="O104" s="2" t="s">
        <v>90</v>
      </c>
      <c r="P104" s="2" t="s">
        <v>91</v>
      </c>
      <c r="Q104" s="2" t="s">
        <v>92</v>
      </c>
      <c r="R104" s="2" t="s">
        <v>93</v>
      </c>
      <c r="S104" s="2" t="s">
        <v>94</v>
      </c>
      <c r="T104" s="2" t="s">
        <v>95</v>
      </c>
      <c r="U104" s="2" t="s">
        <v>96</v>
      </c>
      <c r="V104" s="2" t="s">
        <v>95</v>
      </c>
      <c r="W104" s="2" t="s">
        <v>97</v>
      </c>
      <c r="X104" s="2" t="s">
        <v>98</v>
      </c>
      <c r="Y104" s="2" t="s">
        <v>99</v>
      </c>
      <c r="Z104" s="2" t="s">
        <v>100</v>
      </c>
      <c r="AA104" s="2" t="s">
        <v>101</v>
      </c>
      <c r="AB104" s="2" t="s">
        <v>102</v>
      </c>
      <c r="AC104" s="2" t="s">
        <v>632</v>
      </c>
      <c r="AD104" s="2" t="s">
        <v>694</v>
      </c>
      <c r="AE104" s="2" t="s">
        <v>693</v>
      </c>
      <c r="AF104" s="2" t="s">
        <v>105</v>
      </c>
    </row>
    <row r="105" spans="1:32" ht="45" customHeight="1" x14ac:dyDescent="0.25">
      <c r="A105" s="2" t="s">
        <v>725</v>
      </c>
      <c r="B105" s="2" t="s">
        <v>77</v>
      </c>
      <c r="C105" s="2" t="s">
        <v>692</v>
      </c>
      <c r="D105" s="2" t="s">
        <v>693</v>
      </c>
      <c r="E105" s="2" t="s">
        <v>634</v>
      </c>
      <c r="F105" s="2" t="s">
        <v>140</v>
      </c>
      <c r="G105" s="2" t="s">
        <v>635</v>
      </c>
      <c r="H105" s="2" t="s">
        <v>636</v>
      </c>
      <c r="I105" s="2" t="s">
        <v>637</v>
      </c>
      <c r="J105" s="2" t="s">
        <v>85</v>
      </c>
      <c r="K105" s="2" t="s">
        <v>638</v>
      </c>
      <c r="L105" s="2" t="s">
        <v>639</v>
      </c>
      <c r="M105" s="2" t="s">
        <v>88</v>
      </c>
      <c r="N105" s="2" t="s">
        <v>89</v>
      </c>
      <c r="O105" s="2" t="s">
        <v>90</v>
      </c>
      <c r="P105" s="2" t="s">
        <v>91</v>
      </c>
      <c r="Q105" s="2" t="s">
        <v>92</v>
      </c>
      <c r="R105" s="2" t="s">
        <v>93</v>
      </c>
      <c r="S105" s="2" t="s">
        <v>94</v>
      </c>
      <c r="T105" s="2" t="s">
        <v>95</v>
      </c>
      <c r="U105" s="2" t="s">
        <v>96</v>
      </c>
      <c r="V105" s="2" t="s">
        <v>95</v>
      </c>
      <c r="W105" s="2" t="s">
        <v>97</v>
      </c>
      <c r="X105" s="2" t="s">
        <v>98</v>
      </c>
      <c r="Y105" s="2" t="s">
        <v>99</v>
      </c>
      <c r="Z105" s="2" t="s">
        <v>100</v>
      </c>
      <c r="AA105" s="2" t="s">
        <v>640</v>
      </c>
      <c r="AB105" s="2" t="s">
        <v>102</v>
      </c>
      <c r="AC105" s="2" t="s">
        <v>641</v>
      </c>
      <c r="AD105" s="2" t="s">
        <v>694</v>
      </c>
      <c r="AE105" s="2" t="s">
        <v>693</v>
      </c>
      <c r="AF105" s="2" t="s">
        <v>105</v>
      </c>
    </row>
    <row r="106" spans="1:32" ht="45" customHeight="1" x14ac:dyDescent="0.25">
      <c r="A106" s="2" t="s">
        <v>726</v>
      </c>
      <c r="B106" s="2" t="s">
        <v>77</v>
      </c>
      <c r="C106" s="2" t="s">
        <v>692</v>
      </c>
      <c r="D106" s="2" t="s">
        <v>693</v>
      </c>
      <c r="E106" s="2" t="s">
        <v>643</v>
      </c>
      <c r="F106" s="2" t="s">
        <v>370</v>
      </c>
      <c r="G106" s="2" t="s">
        <v>644</v>
      </c>
      <c r="H106" s="2" t="s">
        <v>236</v>
      </c>
      <c r="I106" s="2" t="s">
        <v>449</v>
      </c>
      <c r="J106" s="2" t="s">
        <v>85</v>
      </c>
      <c r="K106" s="2" t="s">
        <v>86</v>
      </c>
      <c r="L106" s="2" t="s">
        <v>639</v>
      </c>
      <c r="M106" s="2" t="s">
        <v>88</v>
      </c>
      <c r="N106" s="2" t="s">
        <v>89</v>
      </c>
      <c r="O106" s="2" t="s">
        <v>90</v>
      </c>
      <c r="P106" s="2" t="s">
        <v>91</v>
      </c>
      <c r="Q106" s="2" t="s">
        <v>92</v>
      </c>
      <c r="R106" s="2" t="s">
        <v>93</v>
      </c>
      <c r="S106" s="2" t="s">
        <v>94</v>
      </c>
      <c r="T106" s="2" t="s">
        <v>95</v>
      </c>
      <c r="U106" s="2" t="s">
        <v>96</v>
      </c>
      <c r="V106" s="2" t="s">
        <v>95</v>
      </c>
      <c r="W106" s="2" t="s">
        <v>97</v>
      </c>
      <c r="X106" s="2" t="s">
        <v>98</v>
      </c>
      <c r="Y106" s="2" t="s">
        <v>99</v>
      </c>
      <c r="Z106" s="2" t="s">
        <v>100</v>
      </c>
      <c r="AA106" s="2" t="s">
        <v>492</v>
      </c>
      <c r="AB106" s="2" t="s">
        <v>727</v>
      </c>
      <c r="AC106" s="2" t="s">
        <v>645</v>
      </c>
      <c r="AD106" s="2" t="s">
        <v>694</v>
      </c>
      <c r="AE106" s="2" t="s">
        <v>693</v>
      </c>
      <c r="AF106" s="2" t="s">
        <v>105</v>
      </c>
    </row>
    <row r="107" spans="1:32" ht="45" customHeight="1" x14ac:dyDescent="0.25">
      <c r="A107" s="2" t="s">
        <v>728</v>
      </c>
      <c r="B107" s="2" t="s">
        <v>77</v>
      </c>
      <c r="C107" s="2" t="s">
        <v>692</v>
      </c>
      <c r="D107" s="2" t="s">
        <v>693</v>
      </c>
      <c r="E107" s="2" t="s">
        <v>647</v>
      </c>
      <c r="F107" s="2" t="s">
        <v>648</v>
      </c>
      <c r="G107" s="2" t="s">
        <v>649</v>
      </c>
      <c r="H107" s="2" t="s">
        <v>605</v>
      </c>
      <c r="I107" s="2" t="s">
        <v>650</v>
      </c>
      <c r="J107" s="2" t="s">
        <v>112</v>
      </c>
      <c r="K107" s="2" t="s">
        <v>178</v>
      </c>
      <c r="L107" s="2" t="s">
        <v>639</v>
      </c>
      <c r="M107" s="2" t="s">
        <v>88</v>
      </c>
      <c r="N107" s="2" t="s">
        <v>89</v>
      </c>
      <c r="O107" s="2" t="s">
        <v>90</v>
      </c>
      <c r="P107" s="2" t="s">
        <v>91</v>
      </c>
      <c r="Q107" s="2" t="s">
        <v>92</v>
      </c>
      <c r="R107" s="2" t="s">
        <v>93</v>
      </c>
      <c r="S107" s="2" t="s">
        <v>94</v>
      </c>
      <c r="T107" s="2" t="s">
        <v>95</v>
      </c>
      <c r="U107" s="2" t="s">
        <v>96</v>
      </c>
      <c r="V107" s="2" t="s">
        <v>95</v>
      </c>
      <c r="W107" s="2" t="s">
        <v>97</v>
      </c>
      <c r="X107" s="2" t="s">
        <v>98</v>
      </c>
      <c r="Y107" s="2" t="s">
        <v>99</v>
      </c>
      <c r="Z107" s="2" t="s">
        <v>100</v>
      </c>
      <c r="AA107" s="2" t="s">
        <v>162</v>
      </c>
      <c r="AB107" s="2" t="s">
        <v>102</v>
      </c>
      <c r="AC107" s="2" t="s">
        <v>651</v>
      </c>
      <c r="AD107" s="2" t="s">
        <v>694</v>
      </c>
      <c r="AE107" s="2" t="s">
        <v>693</v>
      </c>
      <c r="AF107" s="2" t="s">
        <v>105</v>
      </c>
    </row>
    <row r="108" spans="1:32" ht="45" customHeight="1" x14ac:dyDescent="0.25">
      <c r="A108" s="2" t="s">
        <v>729</v>
      </c>
      <c r="B108" s="2" t="s">
        <v>77</v>
      </c>
      <c r="C108" s="2" t="s">
        <v>692</v>
      </c>
      <c r="D108" s="2" t="s">
        <v>693</v>
      </c>
      <c r="E108" s="2" t="s">
        <v>653</v>
      </c>
      <c r="F108" s="2" t="s">
        <v>654</v>
      </c>
      <c r="G108" s="2" t="s">
        <v>730</v>
      </c>
      <c r="H108" s="2" t="s">
        <v>730</v>
      </c>
      <c r="I108" s="2" t="s">
        <v>730</v>
      </c>
      <c r="J108" s="2" t="s">
        <v>85</v>
      </c>
      <c r="K108" s="2" t="s">
        <v>655</v>
      </c>
      <c r="L108" s="2" t="s">
        <v>79</v>
      </c>
      <c r="M108" s="2" t="s">
        <v>88</v>
      </c>
      <c r="N108" s="2" t="s">
        <v>89</v>
      </c>
      <c r="O108" s="2" t="s">
        <v>90</v>
      </c>
      <c r="P108" s="2" t="s">
        <v>91</v>
      </c>
      <c r="Q108" s="2" t="s">
        <v>92</v>
      </c>
      <c r="R108" s="2" t="s">
        <v>93</v>
      </c>
      <c r="S108" s="2" t="s">
        <v>94</v>
      </c>
      <c r="T108" s="2" t="s">
        <v>95</v>
      </c>
      <c r="U108" s="2" t="s">
        <v>96</v>
      </c>
      <c r="V108" s="2" t="s">
        <v>95</v>
      </c>
      <c r="W108" s="2" t="s">
        <v>97</v>
      </c>
      <c r="X108" s="2" t="s">
        <v>98</v>
      </c>
      <c r="Y108" s="2" t="s">
        <v>99</v>
      </c>
      <c r="Z108" s="2" t="s">
        <v>100</v>
      </c>
      <c r="AA108" s="2" t="s">
        <v>287</v>
      </c>
      <c r="AB108" s="2" t="s">
        <v>102</v>
      </c>
      <c r="AC108" s="2" t="s">
        <v>185</v>
      </c>
      <c r="AD108" s="2" t="s">
        <v>694</v>
      </c>
      <c r="AE108" s="2" t="s">
        <v>693</v>
      </c>
      <c r="AF108" s="2" t="s">
        <v>105</v>
      </c>
    </row>
    <row r="109" spans="1:32" ht="45" customHeight="1" x14ac:dyDescent="0.25">
      <c r="A109" s="2" t="s">
        <v>731</v>
      </c>
      <c r="B109" s="2" t="s">
        <v>77</v>
      </c>
      <c r="C109" s="2" t="s">
        <v>692</v>
      </c>
      <c r="D109" s="2" t="s">
        <v>693</v>
      </c>
      <c r="E109" s="2" t="s">
        <v>657</v>
      </c>
      <c r="F109" s="2" t="s">
        <v>140</v>
      </c>
      <c r="G109" s="2" t="s">
        <v>658</v>
      </c>
      <c r="H109" s="2" t="s">
        <v>659</v>
      </c>
      <c r="I109" s="2" t="s">
        <v>293</v>
      </c>
      <c r="J109" s="2" t="s">
        <v>85</v>
      </c>
      <c r="K109" s="2" t="s">
        <v>660</v>
      </c>
      <c r="L109" s="2" t="s">
        <v>661</v>
      </c>
      <c r="M109" s="2" t="s">
        <v>88</v>
      </c>
      <c r="N109" s="2" t="s">
        <v>89</v>
      </c>
      <c r="O109" s="2" t="s">
        <v>90</v>
      </c>
      <c r="P109" s="2" t="s">
        <v>91</v>
      </c>
      <c r="Q109" s="2" t="s">
        <v>92</v>
      </c>
      <c r="R109" s="2" t="s">
        <v>93</v>
      </c>
      <c r="S109" s="2" t="s">
        <v>94</v>
      </c>
      <c r="T109" s="2" t="s">
        <v>95</v>
      </c>
      <c r="U109" s="2" t="s">
        <v>96</v>
      </c>
      <c r="V109" s="2" t="s">
        <v>95</v>
      </c>
      <c r="W109" s="2" t="s">
        <v>97</v>
      </c>
      <c r="X109" s="2" t="s">
        <v>98</v>
      </c>
      <c r="Y109" s="2" t="s">
        <v>99</v>
      </c>
      <c r="Z109" s="2" t="s">
        <v>100</v>
      </c>
      <c r="AA109" s="2" t="s">
        <v>101</v>
      </c>
      <c r="AB109" s="2" t="s">
        <v>732</v>
      </c>
      <c r="AC109" s="2" t="s">
        <v>662</v>
      </c>
      <c r="AD109" s="2" t="s">
        <v>694</v>
      </c>
      <c r="AE109" s="2" t="s">
        <v>693</v>
      </c>
      <c r="AF109" s="2" t="s">
        <v>105</v>
      </c>
    </row>
    <row r="110" spans="1:32" ht="45" customHeight="1" x14ac:dyDescent="0.25">
      <c r="A110" s="2" t="s">
        <v>733</v>
      </c>
      <c r="B110" s="2" t="s">
        <v>77</v>
      </c>
      <c r="C110" s="2" t="s">
        <v>692</v>
      </c>
      <c r="D110" s="2" t="s">
        <v>693</v>
      </c>
      <c r="E110" s="2" t="s">
        <v>664</v>
      </c>
      <c r="F110" s="2" t="s">
        <v>140</v>
      </c>
      <c r="G110" s="2" t="s">
        <v>665</v>
      </c>
      <c r="H110" s="2" t="s">
        <v>666</v>
      </c>
      <c r="I110" s="2" t="s">
        <v>150</v>
      </c>
      <c r="J110" s="2" t="s">
        <v>112</v>
      </c>
      <c r="K110" s="2" t="s">
        <v>667</v>
      </c>
      <c r="L110" s="2" t="s">
        <v>668</v>
      </c>
      <c r="M110" s="2" t="s">
        <v>88</v>
      </c>
      <c r="N110" s="2" t="s">
        <v>89</v>
      </c>
      <c r="O110" s="2" t="s">
        <v>90</v>
      </c>
      <c r="P110" s="2" t="s">
        <v>91</v>
      </c>
      <c r="Q110" s="2" t="s">
        <v>92</v>
      </c>
      <c r="R110" s="2" t="s">
        <v>93</v>
      </c>
      <c r="S110" s="2" t="s">
        <v>94</v>
      </c>
      <c r="T110" s="2" t="s">
        <v>95</v>
      </c>
      <c r="U110" s="2" t="s">
        <v>96</v>
      </c>
      <c r="V110" s="2" t="s">
        <v>95</v>
      </c>
      <c r="W110" s="2" t="s">
        <v>97</v>
      </c>
      <c r="X110" s="2" t="s">
        <v>98</v>
      </c>
      <c r="Y110" s="2" t="s">
        <v>99</v>
      </c>
      <c r="Z110" s="2" t="s">
        <v>100</v>
      </c>
      <c r="AA110" s="2" t="s">
        <v>669</v>
      </c>
      <c r="AB110" s="2" t="s">
        <v>734</v>
      </c>
      <c r="AC110" s="2" t="s">
        <v>670</v>
      </c>
      <c r="AD110" s="2" t="s">
        <v>694</v>
      </c>
      <c r="AE110" s="2" t="s">
        <v>693</v>
      </c>
      <c r="AF110" s="2" t="s">
        <v>105</v>
      </c>
    </row>
    <row r="111" spans="1:32" ht="45" customHeight="1" x14ac:dyDescent="0.25">
      <c r="A111" s="2" t="s">
        <v>735</v>
      </c>
      <c r="B111" s="2" t="s">
        <v>77</v>
      </c>
      <c r="C111" s="2" t="s">
        <v>692</v>
      </c>
      <c r="D111" s="2" t="s">
        <v>693</v>
      </c>
      <c r="E111" s="2" t="s">
        <v>672</v>
      </c>
      <c r="F111" s="2" t="s">
        <v>673</v>
      </c>
      <c r="G111" s="2" t="s">
        <v>674</v>
      </c>
      <c r="H111" s="2" t="s">
        <v>675</v>
      </c>
      <c r="I111" s="2" t="s">
        <v>676</v>
      </c>
      <c r="J111" s="2" t="s">
        <v>85</v>
      </c>
      <c r="K111" s="2" t="s">
        <v>655</v>
      </c>
      <c r="L111" s="2" t="s">
        <v>677</v>
      </c>
      <c r="M111" s="2" t="s">
        <v>88</v>
      </c>
      <c r="N111" s="2" t="s">
        <v>89</v>
      </c>
      <c r="O111" s="2" t="s">
        <v>90</v>
      </c>
      <c r="P111" s="2" t="s">
        <v>91</v>
      </c>
      <c r="Q111" s="2" t="s">
        <v>92</v>
      </c>
      <c r="R111" s="2" t="s">
        <v>93</v>
      </c>
      <c r="S111" s="2" t="s">
        <v>94</v>
      </c>
      <c r="T111" s="2" t="s">
        <v>95</v>
      </c>
      <c r="U111" s="2" t="s">
        <v>96</v>
      </c>
      <c r="V111" s="2" t="s">
        <v>95</v>
      </c>
      <c r="W111" s="2" t="s">
        <v>97</v>
      </c>
      <c r="X111" s="2" t="s">
        <v>98</v>
      </c>
      <c r="Y111" s="2" t="s">
        <v>99</v>
      </c>
      <c r="Z111" s="2" t="s">
        <v>100</v>
      </c>
      <c r="AA111" s="2" t="s">
        <v>101</v>
      </c>
      <c r="AB111" s="2" t="s">
        <v>736</v>
      </c>
      <c r="AC111" s="2" t="s">
        <v>678</v>
      </c>
      <c r="AD111" s="2" t="s">
        <v>694</v>
      </c>
      <c r="AE111" s="2" t="s">
        <v>693</v>
      </c>
      <c r="AF111" s="2" t="s">
        <v>105</v>
      </c>
    </row>
    <row r="112" spans="1:32" ht="45" customHeight="1" x14ac:dyDescent="0.25">
      <c r="A112" s="2" t="s">
        <v>737</v>
      </c>
      <c r="B112" s="2" t="s">
        <v>77</v>
      </c>
      <c r="C112" s="2" t="s">
        <v>692</v>
      </c>
      <c r="D112" s="2" t="s">
        <v>693</v>
      </c>
      <c r="E112" s="2" t="s">
        <v>680</v>
      </c>
      <c r="F112" s="2" t="s">
        <v>140</v>
      </c>
      <c r="G112" s="2" t="s">
        <v>141</v>
      </c>
      <c r="H112" s="2" t="s">
        <v>350</v>
      </c>
      <c r="I112" s="2" t="s">
        <v>681</v>
      </c>
      <c r="J112" s="2" t="s">
        <v>85</v>
      </c>
      <c r="K112" s="2" t="s">
        <v>682</v>
      </c>
      <c r="L112" s="2" t="s">
        <v>145</v>
      </c>
      <c r="M112" s="2" t="s">
        <v>88</v>
      </c>
      <c r="N112" s="2" t="s">
        <v>89</v>
      </c>
      <c r="O112" s="2" t="s">
        <v>90</v>
      </c>
      <c r="P112" s="2" t="s">
        <v>91</v>
      </c>
      <c r="Q112" s="2" t="s">
        <v>92</v>
      </c>
      <c r="R112" s="2" t="s">
        <v>93</v>
      </c>
      <c r="S112" s="2" t="s">
        <v>94</v>
      </c>
      <c r="T112" s="2" t="s">
        <v>95</v>
      </c>
      <c r="U112" s="2" t="s">
        <v>96</v>
      </c>
      <c r="V112" s="2" t="s">
        <v>95</v>
      </c>
      <c r="W112" s="2" t="s">
        <v>97</v>
      </c>
      <c r="X112" s="2" t="s">
        <v>98</v>
      </c>
      <c r="Y112" s="2" t="s">
        <v>99</v>
      </c>
      <c r="Z112" s="2" t="s">
        <v>100</v>
      </c>
      <c r="AA112" s="2" t="s">
        <v>547</v>
      </c>
      <c r="AB112" s="2" t="s">
        <v>738</v>
      </c>
      <c r="AC112" s="2" t="s">
        <v>683</v>
      </c>
      <c r="AD112" s="2" t="s">
        <v>694</v>
      </c>
      <c r="AE112" s="2" t="s">
        <v>693</v>
      </c>
      <c r="AF112" s="2" t="s">
        <v>105</v>
      </c>
    </row>
    <row r="113" spans="1:32" ht="45" customHeight="1" x14ac:dyDescent="0.25">
      <c r="A113" s="2" t="s">
        <v>739</v>
      </c>
      <c r="B113" s="2" t="s">
        <v>77</v>
      </c>
      <c r="C113" s="2" t="s">
        <v>692</v>
      </c>
      <c r="D113" s="2" t="s">
        <v>693</v>
      </c>
      <c r="E113" s="2" t="s">
        <v>685</v>
      </c>
      <c r="F113" s="2" t="s">
        <v>686</v>
      </c>
      <c r="G113" s="2" t="s">
        <v>687</v>
      </c>
      <c r="H113" s="2" t="s">
        <v>463</v>
      </c>
      <c r="I113" s="2" t="s">
        <v>688</v>
      </c>
      <c r="J113" s="2" t="s">
        <v>85</v>
      </c>
      <c r="K113" s="2" t="s">
        <v>86</v>
      </c>
      <c r="L113" s="2" t="s">
        <v>689</v>
      </c>
      <c r="M113" s="2" t="s">
        <v>88</v>
      </c>
      <c r="N113" s="2" t="s">
        <v>89</v>
      </c>
      <c r="O113" s="2" t="s">
        <v>90</v>
      </c>
      <c r="P113" s="2" t="s">
        <v>91</v>
      </c>
      <c r="Q113" s="2" t="s">
        <v>92</v>
      </c>
      <c r="R113" s="2" t="s">
        <v>93</v>
      </c>
      <c r="S113" s="2" t="s">
        <v>94</v>
      </c>
      <c r="T113" s="2" t="s">
        <v>95</v>
      </c>
      <c r="U113" s="2" t="s">
        <v>96</v>
      </c>
      <c r="V113" s="2" t="s">
        <v>95</v>
      </c>
      <c r="W113" s="2" t="s">
        <v>97</v>
      </c>
      <c r="X113" s="2" t="s">
        <v>98</v>
      </c>
      <c r="Y113" s="2" t="s">
        <v>99</v>
      </c>
      <c r="Z113" s="2" t="s">
        <v>100</v>
      </c>
      <c r="AA113" s="2" t="s">
        <v>101</v>
      </c>
      <c r="AB113" s="2" t="s">
        <v>102</v>
      </c>
      <c r="AC113" s="2" t="s">
        <v>690</v>
      </c>
      <c r="AD113" s="2" t="s">
        <v>694</v>
      </c>
      <c r="AE113" s="2" t="s">
        <v>693</v>
      </c>
      <c r="AF113" s="2" t="s">
        <v>105</v>
      </c>
    </row>
    <row r="114" spans="1:32" ht="45" customHeight="1" x14ac:dyDescent="0.25">
      <c r="A114" s="2" t="s">
        <v>740</v>
      </c>
      <c r="B114" s="2" t="s">
        <v>77</v>
      </c>
      <c r="C114" s="2" t="s">
        <v>692</v>
      </c>
      <c r="D114" s="2" t="s">
        <v>693</v>
      </c>
      <c r="E114" s="2" t="s">
        <v>107</v>
      </c>
      <c r="F114" s="2" t="s">
        <v>108</v>
      </c>
      <c r="G114" s="2" t="s">
        <v>109</v>
      </c>
      <c r="H114" s="2" t="s">
        <v>110</v>
      </c>
      <c r="I114" s="2" t="s">
        <v>111</v>
      </c>
      <c r="J114" s="2" t="s">
        <v>112</v>
      </c>
      <c r="K114" s="2" t="s">
        <v>113</v>
      </c>
      <c r="L114" s="2" t="s">
        <v>114</v>
      </c>
      <c r="M114" s="2" t="s">
        <v>88</v>
      </c>
      <c r="N114" s="2" t="s">
        <v>89</v>
      </c>
      <c r="O114" s="2" t="s">
        <v>90</v>
      </c>
      <c r="P114" s="2" t="s">
        <v>91</v>
      </c>
      <c r="Q114" s="2" t="s">
        <v>92</v>
      </c>
      <c r="R114" s="2" t="s">
        <v>93</v>
      </c>
      <c r="S114" s="2" t="s">
        <v>94</v>
      </c>
      <c r="T114" s="2" t="s">
        <v>95</v>
      </c>
      <c r="U114" s="2" t="s">
        <v>96</v>
      </c>
      <c r="V114" s="2" t="s">
        <v>95</v>
      </c>
      <c r="W114" s="2" t="s">
        <v>97</v>
      </c>
      <c r="X114" s="2" t="s">
        <v>98</v>
      </c>
      <c r="Y114" s="2" t="s">
        <v>99</v>
      </c>
      <c r="Z114" s="2" t="s">
        <v>100</v>
      </c>
      <c r="AA114" s="2" t="s">
        <v>101</v>
      </c>
      <c r="AB114" s="2" t="s">
        <v>102</v>
      </c>
      <c r="AC114" s="2" t="s">
        <v>115</v>
      </c>
      <c r="AD114" s="2" t="s">
        <v>694</v>
      </c>
      <c r="AE114" s="2" t="s">
        <v>693</v>
      </c>
      <c r="AF114" s="2" t="s">
        <v>105</v>
      </c>
    </row>
    <row r="115" spans="1:32" ht="45" customHeight="1" x14ac:dyDescent="0.25">
      <c r="A115" s="2" t="s">
        <v>741</v>
      </c>
      <c r="B115" s="2" t="s">
        <v>77</v>
      </c>
      <c r="C115" s="2" t="s">
        <v>692</v>
      </c>
      <c r="D115" s="2" t="s">
        <v>693</v>
      </c>
      <c r="E115" s="2" t="s">
        <v>742</v>
      </c>
      <c r="F115" s="2" t="s">
        <v>327</v>
      </c>
      <c r="G115" s="2" t="s">
        <v>743</v>
      </c>
      <c r="H115" s="2" t="s">
        <v>744</v>
      </c>
      <c r="I115" s="2" t="s">
        <v>745</v>
      </c>
      <c r="J115" s="2" t="s">
        <v>112</v>
      </c>
      <c r="K115" s="2" t="s">
        <v>86</v>
      </c>
      <c r="L115" s="2" t="s">
        <v>746</v>
      </c>
      <c r="M115" s="2" t="s">
        <v>105</v>
      </c>
      <c r="N115" s="2" t="s">
        <v>105</v>
      </c>
      <c r="O115" s="2" t="s">
        <v>105</v>
      </c>
      <c r="P115" s="2" t="s">
        <v>105</v>
      </c>
      <c r="Q115" s="2" t="s">
        <v>105</v>
      </c>
      <c r="R115" s="2" t="s">
        <v>105</v>
      </c>
      <c r="S115" s="2" t="s">
        <v>105</v>
      </c>
      <c r="T115" s="2" t="s">
        <v>105</v>
      </c>
      <c r="U115" s="2" t="s">
        <v>105</v>
      </c>
      <c r="V115" s="2" t="s">
        <v>105</v>
      </c>
      <c r="W115" s="2" t="s">
        <v>105</v>
      </c>
      <c r="X115" s="2" t="s">
        <v>105</v>
      </c>
      <c r="Y115" s="2" t="s">
        <v>105</v>
      </c>
      <c r="Z115" s="2" t="s">
        <v>105</v>
      </c>
      <c r="AA115" s="2" t="s">
        <v>105</v>
      </c>
      <c r="AB115" s="2" t="s">
        <v>102</v>
      </c>
      <c r="AC115" s="2" t="s">
        <v>747</v>
      </c>
      <c r="AD115" s="2" t="s">
        <v>694</v>
      </c>
      <c r="AE115" s="2" t="s">
        <v>693</v>
      </c>
      <c r="AF115" s="2" t="s">
        <v>105</v>
      </c>
    </row>
    <row r="116" spans="1:32" ht="45" customHeight="1" x14ac:dyDescent="0.25">
      <c r="A116" s="2" t="s">
        <v>748</v>
      </c>
      <c r="B116" s="2" t="s">
        <v>77</v>
      </c>
      <c r="C116" s="2" t="s">
        <v>692</v>
      </c>
      <c r="D116" s="2" t="s">
        <v>693</v>
      </c>
      <c r="E116" s="2" t="s">
        <v>117</v>
      </c>
      <c r="F116" s="2" t="s">
        <v>118</v>
      </c>
      <c r="G116" s="2" t="s">
        <v>119</v>
      </c>
      <c r="H116" s="2" t="s">
        <v>120</v>
      </c>
      <c r="I116" s="2" t="s">
        <v>121</v>
      </c>
      <c r="J116" s="2" t="s">
        <v>112</v>
      </c>
      <c r="K116" s="2" t="s">
        <v>122</v>
      </c>
      <c r="L116" s="2" t="s">
        <v>123</v>
      </c>
      <c r="M116" s="2" t="s">
        <v>88</v>
      </c>
      <c r="N116" s="2" t="s">
        <v>89</v>
      </c>
      <c r="O116" s="2" t="s">
        <v>90</v>
      </c>
      <c r="P116" s="2" t="s">
        <v>91</v>
      </c>
      <c r="Q116" s="2" t="s">
        <v>92</v>
      </c>
      <c r="R116" s="2" t="s">
        <v>93</v>
      </c>
      <c r="S116" s="2" t="s">
        <v>94</v>
      </c>
      <c r="T116" s="2" t="s">
        <v>95</v>
      </c>
      <c r="U116" s="2" t="s">
        <v>96</v>
      </c>
      <c r="V116" s="2" t="s">
        <v>95</v>
      </c>
      <c r="W116" s="2" t="s">
        <v>97</v>
      </c>
      <c r="X116" s="2" t="s">
        <v>98</v>
      </c>
      <c r="Y116" s="2" t="s">
        <v>124</v>
      </c>
      <c r="Z116" s="2" t="s">
        <v>125</v>
      </c>
      <c r="AA116" s="2" t="s">
        <v>101</v>
      </c>
      <c r="AB116" s="2" t="s">
        <v>102</v>
      </c>
      <c r="AC116" s="2" t="s">
        <v>126</v>
      </c>
      <c r="AD116" s="2" t="s">
        <v>694</v>
      </c>
      <c r="AE116" s="2" t="s">
        <v>693</v>
      </c>
      <c r="AF116" s="2" t="s">
        <v>105</v>
      </c>
    </row>
    <row r="117" spans="1:32" ht="45" customHeight="1" x14ac:dyDescent="0.25">
      <c r="A117" s="2" t="s">
        <v>749</v>
      </c>
      <c r="B117" s="2" t="s">
        <v>77</v>
      </c>
      <c r="C117" s="2" t="s">
        <v>692</v>
      </c>
      <c r="D117" s="2" t="s">
        <v>693</v>
      </c>
      <c r="E117" s="2" t="s">
        <v>128</v>
      </c>
      <c r="F117" s="2" t="s">
        <v>129</v>
      </c>
      <c r="G117" s="2" t="s">
        <v>130</v>
      </c>
      <c r="H117" s="2" t="s">
        <v>131</v>
      </c>
      <c r="I117" s="2" t="s">
        <v>132</v>
      </c>
      <c r="J117" s="2" t="s">
        <v>112</v>
      </c>
      <c r="K117" s="2" t="s">
        <v>133</v>
      </c>
      <c r="L117" s="2" t="s">
        <v>134</v>
      </c>
      <c r="M117" s="2" t="s">
        <v>88</v>
      </c>
      <c r="N117" s="2" t="s">
        <v>89</v>
      </c>
      <c r="O117" s="2" t="s">
        <v>90</v>
      </c>
      <c r="P117" s="2" t="s">
        <v>91</v>
      </c>
      <c r="Q117" s="2" t="s">
        <v>92</v>
      </c>
      <c r="R117" s="2" t="s">
        <v>93</v>
      </c>
      <c r="S117" s="2" t="s">
        <v>94</v>
      </c>
      <c r="T117" s="2" t="s">
        <v>95</v>
      </c>
      <c r="U117" s="2" t="s">
        <v>96</v>
      </c>
      <c r="V117" s="2" t="s">
        <v>95</v>
      </c>
      <c r="W117" s="2" t="s">
        <v>97</v>
      </c>
      <c r="X117" s="2" t="s">
        <v>98</v>
      </c>
      <c r="Y117" s="2" t="s">
        <v>99</v>
      </c>
      <c r="Z117" s="2" t="s">
        <v>100</v>
      </c>
      <c r="AA117" s="2" t="s">
        <v>135</v>
      </c>
      <c r="AB117" s="2" t="s">
        <v>750</v>
      </c>
      <c r="AC117" s="2" t="s">
        <v>137</v>
      </c>
      <c r="AD117" s="2" t="s">
        <v>694</v>
      </c>
      <c r="AE117" s="2" t="s">
        <v>693</v>
      </c>
      <c r="AF117" s="2" t="s">
        <v>105</v>
      </c>
    </row>
    <row r="118" spans="1:32" ht="45" customHeight="1" x14ac:dyDescent="0.25">
      <c r="A118" s="2" t="s">
        <v>751</v>
      </c>
      <c r="B118" s="2" t="s">
        <v>77</v>
      </c>
      <c r="C118" s="2" t="s">
        <v>692</v>
      </c>
      <c r="D118" s="2" t="s">
        <v>693</v>
      </c>
      <c r="E118" s="2" t="s">
        <v>139</v>
      </c>
      <c r="F118" s="2" t="s">
        <v>140</v>
      </c>
      <c r="G118" s="2" t="s">
        <v>141</v>
      </c>
      <c r="H118" s="2" t="s">
        <v>142</v>
      </c>
      <c r="I118" s="2" t="s">
        <v>143</v>
      </c>
      <c r="J118" s="2" t="s">
        <v>85</v>
      </c>
      <c r="K118" s="2" t="s">
        <v>144</v>
      </c>
      <c r="L118" s="2" t="s">
        <v>145</v>
      </c>
      <c r="M118" s="2" t="s">
        <v>88</v>
      </c>
      <c r="N118" s="2" t="s">
        <v>89</v>
      </c>
      <c r="O118" s="2" t="s">
        <v>90</v>
      </c>
      <c r="P118" s="2" t="s">
        <v>91</v>
      </c>
      <c r="Q118" s="2" t="s">
        <v>92</v>
      </c>
      <c r="R118" s="2" t="s">
        <v>93</v>
      </c>
      <c r="S118" s="2" t="s">
        <v>94</v>
      </c>
      <c r="T118" s="2" t="s">
        <v>95</v>
      </c>
      <c r="U118" s="2" t="s">
        <v>96</v>
      </c>
      <c r="V118" s="2" t="s">
        <v>95</v>
      </c>
      <c r="W118" s="2" t="s">
        <v>97</v>
      </c>
      <c r="X118" s="2" t="s">
        <v>98</v>
      </c>
      <c r="Y118" s="2" t="s">
        <v>99</v>
      </c>
      <c r="Z118" s="2" t="s">
        <v>100</v>
      </c>
      <c r="AA118" s="2" t="s">
        <v>101</v>
      </c>
      <c r="AB118" s="2" t="s">
        <v>752</v>
      </c>
      <c r="AC118" s="2" t="s">
        <v>146</v>
      </c>
      <c r="AD118" s="2" t="s">
        <v>694</v>
      </c>
      <c r="AE118" s="2" t="s">
        <v>693</v>
      </c>
      <c r="AF118" s="2" t="s">
        <v>105</v>
      </c>
    </row>
    <row r="119" spans="1:32" ht="45" customHeight="1" x14ac:dyDescent="0.25">
      <c r="A119" s="2" t="s">
        <v>753</v>
      </c>
      <c r="B119" s="2" t="s">
        <v>77</v>
      </c>
      <c r="C119" s="2" t="s">
        <v>692</v>
      </c>
      <c r="D119" s="2" t="s">
        <v>693</v>
      </c>
      <c r="E119" s="2" t="s">
        <v>148</v>
      </c>
      <c r="F119" s="2" t="s">
        <v>140</v>
      </c>
      <c r="G119" s="2" t="s">
        <v>149</v>
      </c>
      <c r="H119" s="2" t="s">
        <v>150</v>
      </c>
      <c r="I119" s="2" t="s">
        <v>132</v>
      </c>
      <c r="J119" s="2" t="s">
        <v>85</v>
      </c>
      <c r="K119" s="2" t="s">
        <v>151</v>
      </c>
      <c r="L119" s="2" t="s">
        <v>152</v>
      </c>
      <c r="M119" s="2" t="s">
        <v>88</v>
      </c>
      <c r="N119" s="2" t="s">
        <v>89</v>
      </c>
      <c r="O119" s="2" t="s">
        <v>90</v>
      </c>
      <c r="P119" s="2" t="s">
        <v>91</v>
      </c>
      <c r="Q119" s="2" t="s">
        <v>92</v>
      </c>
      <c r="R119" s="2" t="s">
        <v>93</v>
      </c>
      <c r="S119" s="2" t="s">
        <v>94</v>
      </c>
      <c r="T119" s="2" t="s">
        <v>95</v>
      </c>
      <c r="U119" s="2" t="s">
        <v>96</v>
      </c>
      <c r="V119" s="2" t="s">
        <v>95</v>
      </c>
      <c r="W119" s="2" t="s">
        <v>97</v>
      </c>
      <c r="X119" s="2" t="s">
        <v>98</v>
      </c>
      <c r="Y119" s="2" t="s">
        <v>99</v>
      </c>
      <c r="Z119" s="2" t="s">
        <v>100</v>
      </c>
      <c r="AA119" s="2" t="s">
        <v>101</v>
      </c>
      <c r="AB119" s="2" t="s">
        <v>754</v>
      </c>
      <c r="AC119" s="2" t="s">
        <v>153</v>
      </c>
      <c r="AD119" s="2" t="s">
        <v>694</v>
      </c>
      <c r="AE119" s="2" t="s">
        <v>693</v>
      </c>
      <c r="AF119" s="2" t="s">
        <v>105</v>
      </c>
    </row>
    <row r="120" spans="1:32" ht="45" customHeight="1" x14ac:dyDescent="0.25">
      <c r="A120" s="2" t="s">
        <v>755</v>
      </c>
      <c r="B120" s="2" t="s">
        <v>77</v>
      </c>
      <c r="C120" s="2" t="s">
        <v>692</v>
      </c>
      <c r="D120" s="2" t="s">
        <v>693</v>
      </c>
      <c r="E120" s="2" t="s">
        <v>340</v>
      </c>
      <c r="F120" s="2" t="s">
        <v>140</v>
      </c>
      <c r="G120" s="2" t="s">
        <v>341</v>
      </c>
      <c r="H120" s="2" t="s">
        <v>132</v>
      </c>
      <c r="I120" s="2" t="s">
        <v>342</v>
      </c>
      <c r="J120" s="2" t="s">
        <v>85</v>
      </c>
      <c r="K120" s="2" t="s">
        <v>343</v>
      </c>
      <c r="L120" s="2" t="s">
        <v>344</v>
      </c>
      <c r="M120" s="2" t="s">
        <v>88</v>
      </c>
      <c r="N120" s="2" t="s">
        <v>89</v>
      </c>
      <c r="O120" s="2" t="s">
        <v>90</v>
      </c>
      <c r="P120" s="2" t="s">
        <v>91</v>
      </c>
      <c r="Q120" s="2" t="s">
        <v>92</v>
      </c>
      <c r="R120" s="2" t="s">
        <v>93</v>
      </c>
      <c r="S120" s="2" t="s">
        <v>94</v>
      </c>
      <c r="T120" s="2" t="s">
        <v>95</v>
      </c>
      <c r="U120" s="2" t="s">
        <v>96</v>
      </c>
      <c r="V120" s="2" t="s">
        <v>95</v>
      </c>
      <c r="W120" s="2" t="s">
        <v>97</v>
      </c>
      <c r="X120" s="2" t="s">
        <v>98</v>
      </c>
      <c r="Y120" s="2" t="s">
        <v>99</v>
      </c>
      <c r="Z120" s="2" t="s">
        <v>100</v>
      </c>
      <c r="AA120" s="2" t="s">
        <v>101</v>
      </c>
      <c r="AB120" s="2" t="s">
        <v>756</v>
      </c>
      <c r="AC120" s="2" t="s">
        <v>345</v>
      </c>
      <c r="AD120" s="2" t="s">
        <v>694</v>
      </c>
      <c r="AE120" s="2" t="s">
        <v>693</v>
      </c>
      <c r="AF120" s="2" t="s">
        <v>105</v>
      </c>
    </row>
    <row r="121" spans="1:32" ht="45" customHeight="1" x14ac:dyDescent="0.25">
      <c r="A121" s="2" t="s">
        <v>757</v>
      </c>
      <c r="B121" s="2" t="s">
        <v>77</v>
      </c>
      <c r="C121" s="2" t="s">
        <v>692</v>
      </c>
      <c r="D121" s="2" t="s">
        <v>693</v>
      </c>
      <c r="E121" s="2" t="s">
        <v>166</v>
      </c>
      <c r="F121" s="2" t="s">
        <v>140</v>
      </c>
      <c r="G121" s="2" t="s">
        <v>167</v>
      </c>
      <c r="H121" s="2" t="s">
        <v>168</v>
      </c>
      <c r="I121" s="2" t="s">
        <v>169</v>
      </c>
      <c r="J121" s="2" t="s">
        <v>112</v>
      </c>
      <c r="K121" s="2" t="s">
        <v>170</v>
      </c>
      <c r="L121" s="2" t="s">
        <v>114</v>
      </c>
      <c r="M121" s="2" t="s">
        <v>88</v>
      </c>
      <c r="N121" s="2" t="s">
        <v>89</v>
      </c>
      <c r="O121" s="2" t="s">
        <v>90</v>
      </c>
      <c r="P121" s="2" t="s">
        <v>91</v>
      </c>
      <c r="Q121" s="2" t="s">
        <v>92</v>
      </c>
      <c r="R121" s="2" t="s">
        <v>93</v>
      </c>
      <c r="S121" s="2" t="s">
        <v>94</v>
      </c>
      <c r="T121" s="2" t="s">
        <v>95</v>
      </c>
      <c r="U121" s="2" t="s">
        <v>96</v>
      </c>
      <c r="V121" s="2" t="s">
        <v>95</v>
      </c>
      <c r="W121" s="2" t="s">
        <v>97</v>
      </c>
      <c r="X121" s="2" t="s">
        <v>98</v>
      </c>
      <c r="Y121" s="2" t="s">
        <v>99</v>
      </c>
      <c r="Z121" s="2" t="s">
        <v>100</v>
      </c>
      <c r="AA121" s="2" t="s">
        <v>101</v>
      </c>
      <c r="AB121" s="2" t="s">
        <v>102</v>
      </c>
      <c r="AC121" s="2" t="s">
        <v>171</v>
      </c>
      <c r="AD121" s="2" t="s">
        <v>694</v>
      </c>
      <c r="AE121" s="2" t="s">
        <v>693</v>
      </c>
      <c r="AF121" s="2" t="s">
        <v>105</v>
      </c>
    </row>
    <row r="122" spans="1:32" ht="45" customHeight="1" x14ac:dyDescent="0.25">
      <c r="A122" s="2" t="s">
        <v>758</v>
      </c>
      <c r="B122" s="2" t="s">
        <v>77</v>
      </c>
      <c r="C122" s="2" t="s">
        <v>692</v>
      </c>
      <c r="D122" s="2" t="s">
        <v>693</v>
      </c>
      <c r="E122" s="2" t="s">
        <v>203</v>
      </c>
      <c r="F122" s="2" t="s">
        <v>204</v>
      </c>
      <c r="G122" s="2" t="s">
        <v>205</v>
      </c>
      <c r="H122" s="2" t="s">
        <v>206</v>
      </c>
      <c r="I122" s="2" t="s">
        <v>207</v>
      </c>
      <c r="J122" s="2" t="s">
        <v>85</v>
      </c>
      <c r="K122" s="2" t="s">
        <v>208</v>
      </c>
      <c r="L122" s="2" t="s">
        <v>114</v>
      </c>
      <c r="M122" s="2" t="s">
        <v>88</v>
      </c>
      <c r="N122" s="2" t="s">
        <v>89</v>
      </c>
      <c r="O122" s="2" t="s">
        <v>90</v>
      </c>
      <c r="P122" s="2" t="s">
        <v>91</v>
      </c>
      <c r="Q122" s="2" t="s">
        <v>92</v>
      </c>
      <c r="R122" s="2" t="s">
        <v>93</v>
      </c>
      <c r="S122" s="2" t="s">
        <v>94</v>
      </c>
      <c r="T122" s="2" t="s">
        <v>95</v>
      </c>
      <c r="U122" s="2" t="s">
        <v>96</v>
      </c>
      <c r="V122" s="2" t="s">
        <v>95</v>
      </c>
      <c r="W122" s="2" t="s">
        <v>97</v>
      </c>
      <c r="X122" s="2" t="s">
        <v>98</v>
      </c>
      <c r="Y122" s="2" t="s">
        <v>99</v>
      </c>
      <c r="Z122" s="2" t="s">
        <v>100</v>
      </c>
      <c r="AA122" s="2" t="s">
        <v>101</v>
      </c>
      <c r="AB122" s="2" t="s">
        <v>102</v>
      </c>
      <c r="AC122" s="2" t="s">
        <v>209</v>
      </c>
      <c r="AD122" s="2" t="s">
        <v>694</v>
      </c>
      <c r="AE122" s="2" t="s">
        <v>693</v>
      </c>
      <c r="AF122" s="2" t="s">
        <v>105</v>
      </c>
    </row>
    <row r="123" spans="1:32" ht="45" customHeight="1" x14ac:dyDescent="0.25">
      <c r="A123" s="2" t="s">
        <v>759</v>
      </c>
      <c r="B123" s="2" t="s">
        <v>77</v>
      </c>
      <c r="C123" s="2" t="s">
        <v>692</v>
      </c>
      <c r="D123" s="2" t="s">
        <v>693</v>
      </c>
      <c r="E123" s="2" t="s">
        <v>211</v>
      </c>
      <c r="F123" s="2" t="s">
        <v>212</v>
      </c>
      <c r="G123" s="2" t="s">
        <v>213</v>
      </c>
      <c r="H123" s="2" t="s">
        <v>198</v>
      </c>
      <c r="I123" s="2" t="s">
        <v>214</v>
      </c>
      <c r="J123" s="2" t="s">
        <v>85</v>
      </c>
      <c r="K123" s="2" t="s">
        <v>208</v>
      </c>
      <c r="L123" s="2" t="s">
        <v>114</v>
      </c>
      <c r="M123" s="2" t="s">
        <v>88</v>
      </c>
      <c r="N123" s="2" t="s">
        <v>89</v>
      </c>
      <c r="O123" s="2" t="s">
        <v>90</v>
      </c>
      <c r="P123" s="2" t="s">
        <v>91</v>
      </c>
      <c r="Q123" s="2" t="s">
        <v>92</v>
      </c>
      <c r="R123" s="2" t="s">
        <v>93</v>
      </c>
      <c r="S123" s="2" t="s">
        <v>94</v>
      </c>
      <c r="T123" s="2" t="s">
        <v>95</v>
      </c>
      <c r="U123" s="2" t="s">
        <v>96</v>
      </c>
      <c r="V123" s="2" t="s">
        <v>95</v>
      </c>
      <c r="W123" s="2" t="s">
        <v>97</v>
      </c>
      <c r="X123" s="2" t="s">
        <v>98</v>
      </c>
      <c r="Y123" s="2" t="s">
        <v>99</v>
      </c>
      <c r="Z123" s="2" t="s">
        <v>100</v>
      </c>
      <c r="AA123" s="2" t="s">
        <v>101</v>
      </c>
      <c r="AB123" s="2" t="s">
        <v>102</v>
      </c>
      <c r="AC123" s="2" t="s">
        <v>215</v>
      </c>
      <c r="AD123" s="2" t="s">
        <v>694</v>
      </c>
      <c r="AE123" s="2" t="s">
        <v>693</v>
      </c>
      <c r="AF123" s="2" t="s">
        <v>105</v>
      </c>
    </row>
    <row r="124" spans="1:32" ht="45" customHeight="1" x14ac:dyDescent="0.25">
      <c r="A124" s="2" t="s">
        <v>760</v>
      </c>
      <c r="B124" s="2" t="s">
        <v>77</v>
      </c>
      <c r="C124" s="2" t="s">
        <v>692</v>
      </c>
      <c r="D124" s="2" t="s">
        <v>693</v>
      </c>
      <c r="E124" s="2" t="s">
        <v>173</v>
      </c>
      <c r="F124" s="2" t="s">
        <v>174</v>
      </c>
      <c r="G124" s="2" t="s">
        <v>175</v>
      </c>
      <c r="H124" s="2" t="s">
        <v>176</v>
      </c>
      <c r="I124" s="2" t="s">
        <v>177</v>
      </c>
      <c r="J124" s="2" t="s">
        <v>85</v>
      </c>
      <c r="K124" s="2" t="s">
        <v>178</v>
      </c>
      <c r="L124" s="2" t="s">
        <v>179</v>
      </c>
      <c r="M124" s="2" t="s">
        <v>88</v>
      </c>
      <c r="N124" s="2" t="s">
        <v>89</v>
      </c>
      <c r="O124" s="2" t="s">
        <v>90</v>
      </c>
      <c r="P124" s="2" t="s">
        <v>91</v>
      </c>
      <c r="Q124" s="2" t="s">
        <v>92</v>
      </c>
      <c r="R124" s="2" t="s">
        <v>93</v>
      </c>
      <c r="S124" s="2" t="s">
        <v>94</v>
      </c>
      <c r="T124" s="2" t="s">
        <v>95</v>
      </c>
      <c r="U124" s="2" t="s">
        <v>96</v>
      </c>
      <c r="V124" s="2" t="s">
        <v>95</v>
      </c>
      <c r="W124" s="2" t="s">
        <v>97</v>
      </c>
      <c r="X124" s="2" t="s">
        <v>98</v>
      </c>
      <c r="Y124" s="2" t="s">
        <v>99</v>
      </c>
      <c r="Z124" s="2" t="s">
        <v>100</v>
      </c>
      <c r="AA124" s="2" t="s">
        <v>101</v>
      </c>
      <c r="AB124" s="2" t="s">
        <v>102</v>
      </c>
      <c r="AC124" s="2" t="s">
        <v>180</v>
      </c>
      <c r="AD124" s="2" t="s">
        <v>694</v>
      </c>
      <c r="AE124" s="2" t="s">
        <v>693</v>
      </c>
      <c r="AF124" s="2" t="s">
        <v>105</v>
      </c>
    </row>
    <row r="125" spans="1:32" ht="45" customHeight="1" x14ac:dyDescent="0.25">
      <c r="A125" s="2" t="s">
        <v>761</v>
      </c>
      <c r="B125" s="2" t="s">
        <v>77</v>
      </c>
      <c r="C125" s="2" t="s">
        <v>692</v>
      </c>
      <c r="D125" s="2" t="s">
        <v>693</v>
      </c>
      <c r="E125" s="2" t="s">
        <v>182</v>
      </c>
      <c r="F125" s="2" t="s">
        <v>183</v>
      </c>
      <c r="G125" s="2" t="s">
        <v>730</v>
      </c>
      <c r="H125" s="2" t="s">
        <v>730</v>
      </c>
      <c r="I125" s="2" t="s">
        <v>730</v>
      </c>
      <c r="J125" s="2" t="s">
        <v>85</v>
      </c>
      <c r="K125" s="2" t="s">
        <v>86</v>
      </c>
      <c r="L125" s="2" t="s">
        <v>692</v>
      </c>
      <c r="M125" s="2" t="s">
        <v>88</v>
      </c>
      <c r="N125" s="2" t="s">
        <v>89</v>
      </c>
      <c r="O125" s="2" t="s">
        <v>90</v>
      </c>
      <c r="P125" s="2" t="s">
        <v>91</v>
      </c>
      <c r="Q125" s="2" t="s">
        <v>92</v>
      </c>
      <c r="R125" s="2" t="s">
        <v>93</v>
      </c>
      <c r="S125" s="2" t="s">
        <v>94</v>
      </c>
      <c r="T125" s="2" t="s">
        <v>95</v>
      </c>
      <c r="U125" s="2" t="s">
        <v>96</v>
      </c>
      <c r="V125" s="2" t="s">
        <v>95</v>
      </c>
      <c r="W125" s="2" t="s">
        <v>97</v>
      </c>
      <c r="X125" s="2" t="s">
        <v>98</v>
      </c>
      <c r="Y125" s="2" t="s">
        <v>99</v>
      </c>
      <c r="Z125" s="2" t="s">
        <v>100</v>
      </c>
      <c r="AA125" s="2" t="s">
        <v>101</v>
      </c>
      <c r="AB125" s="2" t="s">
        <v>184</v>
      </c>
      <c r="AC125" s="2" t="s">
        <v>185</v>
      </c>
      <c r="AD125" s="2" t="s">
        <v>694</v>
      </c>
      <c r="AE125" s="2" t="s">
        <v>693</v>
      </c>
      <c r="AF125" s="2" t="s">
        <v>105</v>
      </c>
    </row>
    <row r="126" spans="1:32" ht="45" customHeight="1" x14ac:dyDescent="0.25">
      <c r="A126" s="2" t="s">
        <v>762</v>
      </c>
      <c r="B126" s="2" t="s">
        <v>77</v>
      </c>
      <c r="C126" s="2" t="s">
        <v>692</v>
      </c>
      <c r="D126" s="2" t="s">
        <v>693</v>
      </c>
      <c r="E126" s="2" t="s">
        <v>187</v>
      </c>
      <c r="F126" s="2" t="s">
        <v>188</v>
      </c>
      <c r="G126" s="2" t="s">
        <v>189</v>
      </c>
      <c r="H126" s="2" t="s">
        <v>190</v>
      </c>
      <c r="I126" s="2" t="s">
        <v>191</v>
      </c>
      <c r="J126" s="2" t="s">
        <v>85</v>
      </c>
      <c r="K126" s="2" t="s">
        <v>86</v>
      </c>
      <c r="L126" s="2" t="s">
        <v>192</v>
      </c>
      <c r="M126" s="2" t="s">
        <v>88</v>
      </c>
      <c r="N126" s="2" t="s">
        <v>89</v>
      </c>
      <c r="O126" s="2" t="s">
        <v>90</v>
      </c>
      <c r="P126" s="2" t="s">
        <v>91</v>
      </c>
      <c r="Q126" s="2" t="s">
        <v>92</v>
      </c>
      <c r="R126" s="2" t="s">
        <v>93</v>
      </c>
      <c r="S126" s="2" t="s">
        <v>94</v>
      </c>
      <c r="T126" s="2" t="s">
        <v>95</v>
      </c>
      <c r="U126" s="2" t="s">
        <v>96</v>
      </c>
      <c r="V126" s="2" t="s">
        <v>95</v>
      </c>
      <c r="W126" s="2" t="s">
        <v>97</v>
      </c>
      <c r="X126" s="2" t="s">
        <v>98</v>
      </c>
      <c r="Y126" s="2" t="s">
        <v>99</v>
      </c>
      <c r="Z126" s="2" t="s">
        <v>100</v>
      </c>
      <c r="AA126" s="2" t="s">
        <v>101</v>
      </c>
      <c r="AB126" s="2" t="s">
        <v>102</v>
      </c>
      <c r="AC126" s="2" t="s">
        <v>193</v>
      </c>
      <c r="AD126" s="2" t="s">
        <v>694</v>
      </c>
      <c r="AE126" s="2" t="s">
        <v>693</v>
      </c>
      <c r="AF126" s="2" t="s">
        <v>105</v>
      </c>
    </row>
    <row r="127" spans="1:32" ht="45" customHeight="1" x14ac:dyDescent="0.25">
      <c r="A127" s="2" t="s">
        <v>763</v>
      </c>
      <c r="B127" s="2" t="s">
        <v>77</v>
      </c>
      <c r="C127" s="2" t="s">
        <v>692</v>
      </c>
      <c r="D127" s="2" t="s">
        <v>693</v>
      </c>
      <c r="E127" s="2" t="s">
        <v>217</v>
      </c>
      <c r="F127" s="2" t="s">
        <v>218</v>
      </c>
      <c r="G127" s="2" t="s">
        <v>219</v>
      </c>
      <c r="H127" s="2" t="s">
        <v>220</v>
      </c>
      <c r="I127" s="2" t="s">
        <v>221</v>
      </c>
      <c r="J127" s="2" t="s">
        <v>85</v>
      </c>
      <c r="K127" s="2" t="s">
        <v>222</v>
      </c>
      <c r="L127" s="2" t="s">
        <v>114</v>
      </c>
      <c r="M127" s="2" t="s">
        <v>88</v>
      </c>
      <c r="N127" s="2" t="s">
        <v>89</v>
      </c>
      <c r="O127" s="2" t="s">
        <v>90</v>
      </c>
      <c r="P127" s="2" t="s">
        <v>91</v>
      </c>
      <c r="Q127" s="2" t="s">
        <v>92</v>
      </c>
      <c r="R127" s="2" t="s">
        <v>93</v>
      </c>
      <c r="S127" s="2" t="s">
        <v>94</v>
      </c>
      <c r="T127" s="2" t="s">
        <v>95</v>
      </c>
      <c r="U127" s="2" t="s">
        <v>96</v>
      </c>
      <c r="V127" s="2" t="s">
        <v>95</v>
      </c>
      <c r="W127" s="2" t="s">
        <v>97</v>
      </c>
      <c r="X127" s="2" t="s">
        <v>98</v>
      </c>
      <c r="Y127" s="2" t="s">
        <v>99</v>
      </c>
      <c r="Z127" s="2" t="s">
        <v>100</v>
      </c>
      <c r="AA127" s="2" t="s">
        <v>223</v>
      </c>
      <c r="AB127" s="2" t="s">
        <v>102</v>
      </c>
      <c r="AC127" s="2" t="s">
        <v>224</v>
      </c>
      <c r="AD127" s="2" t="s">
        <v>694</v>
      </c>
      <c r="AE127" s="2" t="s">
        <v>693</v>
      </c>
      <c r="AF127" s="2" t="s">
        <v>105</v>
      </c>
    </row>
    <row r="128" spans="1:32" ht="45" customHeight="1" x14ac:dyDescent="0.25">
      <c r="A128" s="2" t="s">
        <v>764</v>
      </c>
      <c r="B128" s="2" t="s">
        <v>77</v>
      </c>
      <c r="C128" s="2" t="s">
        <v>692</v>
      </c>
      <c r="D128" s="2" t="s">
        <v>693</v>
      </c>
      <c r="E128" s="2" t="s">
        <v>226</v>
      </c>
      <c r="F128" s="2" t="s">
        <v>227</v>
      </c>
      <c r="G128" s="2" t="s">
        <v>228</v>
      </c>
      <c r="H128" s="2" t="s">
        <v>229</v>
      </c>
      <c r="I128" s="2" t="s">
        <v>230</v>
      </c>
      <c r="J128" s="2" t="s">
        <v>85</v>
      </c>
      <c r="K128" s="2" t="s">
        <v>178</v>
      </c>
      <c r="L128" s="2" t="s">
        <v>114</v>
      </c>
      <c r="M128" s="2" t="s">
        <v>88</v>
      </c>
      <c r="N128" s="2" t="s">
        <v>89</v>
      </c>
      <c r="O128" s="2" t="s">
        <v>90</v>
      </c>
      <c r="P128" s="2" t="s">
        <v>91</v>
      </c>
      <c r="Q128" s="2" t="s">
        <v>92</v>
      </c>
      <c r="R128" s="2" t="s">
        <v>93</v>
      </c>
      <c r="S128" s="2" t="s">
        <v>94</v>
      </c>
      <c r="T128" s="2" t="s">
        <v>95</v>
      </c>
      <c r="U128" s="2" t="s">
        <v>96</v>
      </c>
      <c r="V128" s="2" t="s">
        <v>95</v>
      </c>
      <c r="W128" s="2" t="s">
        <v>97</v>
      </c>
      <c r="X128" s="2" t="s">
        <v>98</v>
      </c>
      <c r="Y128" s="2" t="s">
        <v>99</v>
      </c>
      <c r="Z128" s="2" t="s">
        <v>100</v>
      </c>
      <c r="AA128" s="2" t="s">
        <v>101</v>
      </c>
      <c r="AB128" s="2" t="s">
        <v>102</v>
      </c>
      <c r="AC128" s="2" t="s">
        <v>231</v>
      </c>
      <c r="AD128" s="2" t="s">
        <v>694</v>
      </c>
      <c r="AE128" s="2" t="s">
        <v>693</v>
      </c>
      <c r="AF128" s="2" t="s">
        <v>105</v>
      </c>
    </row>
    <row r="129" spans="1:32" ht="45" customHeight="1" x14ac:dyDescent="0.25">
      <c r="A129" s="2" t="s">
        <v>765</v>
      </c>
      <c r="B129" s="2" t="s">
        <v>77</v>
      </c>
      <c r="C129" s="2" t="s">
        <v>692</v>
      </c>
      <c r="D129" s="2" t="s">
        <v>693</v>
      </c>
      <c r="E129" s="2" t="s">
        <v>264</v>
      </c>
      <c r="F129" s="2" t="s">
        <v>140</v>
      </c>
      <c r="G129" s="2" t="s">
        <v>265</v>
      </c>
      <c r="H129" s="2" t="s">
        <v>159</v>
      </c>
      <c r="I129" s="2" t="s">
        <v>266</v>
      </c>
      <c r="J129" s="2" t="s">
        <v>85</v>
      </c>
      <c r="K129" s="2" t="s">
        <v>267</v>
      </c>
      <c r="L129" s="2" t="s">
        <v>114</v>
      </c>
      <c r="M129" s="2" t="s">
        <v>88</v>
      </c>
      <c r="N129" s="2" t="s">
        <v>89</v>
      </c>
      <c r="O129" s="2" t="s">
        <v>90</v>
      </c>
      <c r="P129" s="2" t="s">
        <v>91</v>
      </c>
      <c r="Q129" s="2" t="s">
        <v>92</v>
      </c>
      <c r="R129" s="2" t="s">
        <v>93</v>
      </c>
      <c r="S129" s="2" t="s">
        <v>94</v>
      </c>
      <c r="T129" s="2" t="s">
        <v>95</v>
      </c>
      <c r="U129" s="2" t="s">
        <v>96</v>
      </c>
      <c r="V129" s="2" t="s">
        <v>95</v>
      </c>
      <c r="W129" s="2" t="s">
        <v>97</v>
      </c>
      <c r="X129" s="2" t="s">
        <v>98</v>
      </c>
      <c r="Y129" s="2" t="s">
        <v>99</v>
      </c>
      <c r="Z129" s="2" t="s">
        <v>100</v>
      </c>
      <c r="AA129" s="2" t="s">
        <v>101</v>
      </c>
      <c r="AB129" s="2" t="s">
        <v>102</v>
      </c>
      <c r="AC129" s="2" t="s">
        <v>268</v>
      </c>
      <c r="AD129" s="2" t="s">
        <v>694</v>
      </c>
      <c r="AE129" s="2" t="s">
        <v>693</v>
      </c>
      <c r="AF129" s="2" t="s">
        <v>105</v>
      </c>
    </row>
    <row r="130" spans="1:32" ht="45" customHeight="1" x14ac:dyDescent="0.25">
      <c r="A130" s="2" t="s">
        <v>766</v>
      </c>
      <c r="B130" s="2" t="s">
        <v>77</v>
      </c>
      <c r="C130" s="2" t="s">
        <v>692</v>
      </c>
      <c r="D130" s="2" t="s">
        <v>693</v>
      </c>
      <c r="E130" s="2" t="s">
        <v>270</v>
      </c>
      <c r="F130" s="2" t="s">
        <v>140</v>
      </c>
      <c r="G130" s="2" t="s">
        <v>271</v>
      </c>
      <c r="H130" s="2" t="s">
        <v>272</v>
      </c>
      <c r="I130" s="2" t="s">
        <v>236</v>
      </c>
      <c r="J130" s="2" t="s">
        <v>112</v>
      </c>
      <c r="K130" s="2" t="s">
        <v>273</v>
      </c>
      <c r="L130" s="2" t="s">
        <v>274</v>
      </c>
      <c r="M130" s="2" t="s">
        <v>88</v>
      </c>
      <c r="N130" s="2" t="s">
        <v>89</v>
      </c>
      <c r="O130" s="2" t="s">
        <v>90</v>
      </c>
      <c r="P130" s="2" t="s">
        <v>91</v>
      </c>
      <c r="Q130" s="2" t="s">
        <v>92</v>
      </c>
      <c r="R130" s="2" t="s">
        <v>93</v>
      </c>
      <c r="S130" s="2" t="s">
        <v>94</v>
      </c>
      <c r="T130" s="2" t="s">
        <v>95</v>
      </c>
      <c r="U130" s="2" t="s">
        <v>96</v>
      </c>
      <c r="V130" s="2" t="s">
        <v>95</v>
      </c>
      <c r="W130" s="2" t="s">
        <v>97</v>
      </c>
      <c r="X130" s="2" t="s">
        <v>98</v>
      </c>
      <c r="Y130" s="2" t="s">
        <v>99</v>
      </c>
      <c r="Z130" s="2" t="s">
        <v>100</v>
      </c>
      <c r="AA130" s="2" t="s">
        <v>101</v>
      </c>
      <c r="AB130" s="2" t="s">
        <v>102</v>
      </c>
      <c r="AC130" s="2" t="s">
        <v>275</v>
      </c>
      <c r="AD130" s="2" t="s">
        <v>694</v>
      </c>
      <c r="AE130" s="2" t="s">
        <v>693</v>
      </c>
      <c r="AF130" s="2" t="s">
        <v>105</v>
      </c>
    </row>
    <row r="131" spans="1:32" ht="45" customHeight="1" x14ac:dyDescent="0.25">
      <c r="A131" s="2" t="s">
        <v>767</v>
      </c>
      <c r="B131" s="2" t="s">
        <v>77</v>
      </c>
      <c r="C131" s="2" t="s">
        <v>692</v>
      </c>
      <c r="D131" s="2" t="s">
        <v>693</v>
      </c>
      <c r="E131" s="2" t="s">
        <v>80</v>
      </c>
      <c r="F131" s="2" t="s">
        <v>81</v>
      </c>
      <c r="G131" s="2" t="s">
        <v>82</v>
      </c>
      <c r="H131" s="2" t="s">
        <v>83</v>
      </c>
      <c r="I131" s="2" t="s">
        <v>84</v>
      </c>
      <c r="J131" s="2" t="s">
        <v>85</v>
      </c>
      <c r="K131" s="2" t="s">
        <v>86</v>
      </c>
      <c r="L131" s="2" t="s">
        <v>87</v>
      </c>
      <c r="M131" s="2" t="s">
        <v>88</v>
      </c>
      <c r="N131" s="2" t="s">
        <v>89</v>
      </c>
      <c r="O131" s="2" t="s">
        <v>90</v>
      </c>
      <c r="P131" s="2" t="s">
        <v>91</v>
      </c>
      <c r="Q131" s="2" t="s">
        <v>92</v>
      </c>
      <c r="R131" s="2" t="s">
        <v>93</v>
      </c>
      <c r="S131" s="2" t="s">
        <v>94</v>
      </c>
      <c r="T131" s="2" t="s">
        <v>95</v>
      </c>
      <c r="U131" s="2" t="s">
        <v>96</v>
      </c>
      <c r="V131" s="2" t="s">
        <v>95</v>
      </c>
      <c r="W131" s="2" t="s">
        <v>97</v>
      </c>
      <c r="X131" s="2" t="s">
        <v>98</v>
      </c>
      <c r="Y131" s="2" t="s">
        <v>99</v>
      </c>
      <c r="Z131" s="2" t="s">
        <v>100</v>
      </c>
      <c r="AA131" s="2" t="s">
        <v>101</v>
      </c>
      <c r="AB131" s="2" t="s">
        <v>102</v>
      </c>
      <c r="AC131" s="2" t="s">
        <v>103</v>
      </c>
      <c r="AD131" s="2" t="s">
        <v>694</v>
      </c>
      <c r="AE131" s="2" t="s">
        <v>693</v>
      </c>
      <c r="AF131" s="2" t="s">
        <v>105</v>
      </c>
    </row>
    <row r="132" spans="1:32" ht="45" customHeight="1" x14ac:dyDescent="0.25">
      <c r="A132" s="2" t="s">
        <v>768</v>
      </c>
      <c r="B132" s="2" t="s">
        <v>77</v>
      </c>
      <c r="C132" s="2" t="s">
        <v>692</v>
      </c>
      <c r="D132" s="2" t="s">
        <v>693</v>
      </c>
      <c r="E132" s="2" t="s">
        <v>233</v>
      </c>
      <c r="F132" s="2" t="s">
        <v>234</v>
      </c>
      <c r="G132" s="2" t="s">
        <v>235</v>
      </c>
      <c r="H132" s="2" t="s">
        <v>236</v>
      </c>
      <c r="I132" s="2" t="s">
        <v>237</v>
      </c>
      <c r="J132" s="2" t="s">
        <v>85</v>
      </c>
      <c r="K132" s="2" t="s">
        <v>86</v>
      </c>
      <c r="L132" s="2" t="s">
        <v>238</v>
      </c>
      <c r="M132" s="2" t="s">
        <v>88</v>
      </c>
      <c r="N132" s="2" t="s">
        <v>89</v>
      </c>
      <c r="O132" s="2" t="s">
        <v>90</v>
      </c>
      <c r="P132" s="2" t="s">
        <v>91</v>
      </c>
      <c r="Q132" s="2" t="s">
        <v>92</v>
      </c>
      <c r="R132" s="2" t="s">
        <v>93</v>
      </c>
      <c r="S132" s="2" t="s">
        <v>94</v>
      </c>
      <c r="T132" s="2" t="s">
        <v>95</v>
      </c>
      <c r="U132" s="2" t="s">
        <v>96</v>
      </c>
      <c r="V132" s="2" t="s">
        <v>95</v>
      </c>
      <c r="W132" s="2" t="s">
        <v>97</v>
      </c>
      <c r="X132" s="2" t="s">
        <v>98</v>
      </c>
      <c r="Y132" s="2" t="s">
        <v>99</v>
      </c>
      <c r="Z132" s="2" t="s">
        <v>100</v>
      </c>
      <c r="AA132" s="2" t="s">
        <v>101</v>
      </c>
      <c r="AB132" s="2" t="s">
        <v>102</v>
      </c>
      <c r="AC132" s="2" t="s">
        <v>239</v>
      </c>
      <c r="AD132" s="2" t="s">
        <v>694</v>
      </c>
      <c r="AE132" s="2" t="s">
        <v>693</v>
      </c>
      <c r="AF132" s="2" t="s">
        <v>105</v>
      </c>
    </row>
    <row r="133" spans="1:32" ht="45" customHeight="1" x14ac:dyDescent="0.25">
      <c r="A133" s="2" t="s">
        <v>769</v>
      </c>
      <c r="B133" s="2" t="s">
        <v>77</v>
      </c>
      <c r="C133" s="2" t="s">
        <v>692</v>
      </c>
      <c r="D133" s="2" t="s">
        <v>693</v>
      </c>
      <c r="E133" s="2" t="s">
        <v>241</v>
      </c>
      <c r="F133" s="2" t="s">
        <v>242</v>
      </c>
      <c r="G133" s="2" t="s">
        <v>243</v>
      </c>
      <c r="H133" s="2" t="s">
        <v>244</v>
      </c>
      <c r="I133" s="2" t="s">
        <v>245</v>
      </c>
      <c r="J133" s="2" t="s">
        <v>112</v>
      </c>
      <c r="K133" s="2" t="s">
        <v>222</v>
      </c>
      <c r="L133" s="2" t="s">
        <v>246</v>
      </c>
      <c r="M133" s="2" t="s">
        <v>88</v>
      </c>
      <c r="N133" s="2" t="s">
        <v>89</v>
      </c>
      <c r="O133" s="2" t="s">
        <v>90</v>
      </c>
      <c r="P133" s="2" t="s">
        <v>91</v>
      </c>
      <c r="Q133" s="2" t="s">
        <v>92</v>
      </c>
      <c r="R133" s="2" t="s">
        <v>93</v>
      </c>
      <c r="S133" s="2" t="s">
        <v>94</v>
      </c>
      <c r="T133" s="2" t="s">
        <v>95</v>
      </c>
      <c r="U133" s="2" t="s">
        <v>96</v>
      </c>
      <c r="V133" s="2" t="s">
        <v>95</v>
      </c>
      <c r="W133" s="2" t="s">
        <v>97</v>
      </c>
      <c r="X133" s="2" t="s">
        <v>98</v>
      </c>
      <c r="Y133" s="2" t="s">
        <v>99</v>
      </c>
      <c r="Z133" s="2" t="s">
        <v>100</v>
      </c>
      <c r="AA133" s="2" t="s">
        <v>101</v>
      </c>
      <c r="AB133" s="2" t="s">
        <v>102</v>
      </c>
      <c r="AC133" s="2" t="s">
        <v>247</v>
      </c>
      <c r="AD133" s="2" t="s">
        <v>694</v>
      </c>
      <c r="AE133" s="2" t="s">
        <v>693</v>
      </c>
      <c r="AF133" s="2" t="s">
        <v>105</v>
      </c>
    </row>
    <row r="134" spans="1:32" ht="45" customHeight="1" x14ac:dyDescent="0.25">
      <c r="A134" s="2" t="s">
        <v>770</v>
      </c>
      <c r="B134" s="2" t="s">
        <v>77</v>
      </c>
      <c r="C134" s="2" t="s">
        <v>692</v>
      </c>
      <c r="D134" s="2" t="s">
        <v>693</v>
      </c>
      <c r="E134" s="2" t="s">
        <v>249</v>
      </c>
      <c r="F134" s="2" t="s">
        <v>250</v>
      </c>
      <c r="G134" s="2" t="s">
        <v>251</v>
      </c>
      <c r="H134" s="2" t="s">
        <v>252</v>
      </c>
      <c r="I134" s="2" t="s">
        <v>253</v>
      </c>
      <c r="J134" s="2" t="s">
        <v>85</v>
      </c>
      <c r="K134" s="2" t="s">
        <v>254</v>
      </c>
      <c r="L134" s="2" t="s">
        <v>246</v>
      </c>
      <c r="M134" s="2" t="s">
        <v>88</v>
      </c>
      <c r="N134" s="2" t="s">
        <v>89</v>
      </c>
      <c r="O134" s="2" t="s">
        <v>90</v>
      </c>
      <c r="P134" s="2" t="s">
        <v>91</v>
      </c>
      <c r="Q134" s="2" t="s">
        <v>92</v>
      </c>
      <c r="R134" s="2" t="s">
        <v>93</v>
      </c>
      <c r="S134" s="2" t="s">
        <v>94</v>
      </c>
      <c r="T134" s="2" t="s">
        <v>95</v>
      </c>
      <c r="U134" s="2" t="s">
        <v>96</v>
      </c>
      <c r="V134" s="2" t="s">
        <v>95</v>
      </c>
      <c r="W134" s="2" t="s">
        <v>97</v>
      </c>
      <c r="X134" s="2" t="s">
        <v>98</v>
      </c>
      <c r="Y134" s="2" t="s">
        <v>99</v>
      </c>
      <c r="Z134" s="2" t="s">
        <v>100</v>
      </c>
      <c r="AA134" s="2" t="s">
        <v>101</v>
      </c>
      <c r="AB134" s="2" t="s">
        <v>771</v>
      </c>
      <c r="AC134" s="2" t="s">
        <v>255</v>
      </c>
      <c r="AD134" s="2" t="s">
        <v>694</v>
      </c>
      <c r="AE134" s="2" t="s">
        <v>693</v>
      </c>
      <c r="AF134" s="2" t="s">
        <v>105</v>
      </c>
    </row>
    <row r="135" spans="1:32" ht="45" customHeight="1" x14ac:dyDescent="0.25">
      <c r="A135" s="2" t="s">
        <v>772</v>
      </c>
      <c r="B135" s="2" t="s">
        <v>77</v>
      </c>
      <c r="C135" s="2" t="s">
        <v>692</v>
      </c>
      <c r="D135" s="2" t="s">
        <v>693</v>
      </c>
      <c r="E135" s="2" t="s">
        <v>277</v>
      </c>
      <c r="F135" s="2" t="s">
        <v>278</v>
      </c>
      <c r="G135" s="2" t="s">
        <v>279</v>
      </c>
      <c r="H135" s="2" t="s">
        <v>280</v>
      </c>
      <c r="I135" s="2" t="s">
        <v>281</v>
      </c>
      <c r="J135" s="2" t="s">
        <v>85</v>
      </c>
      <c r="K135" s="2" t="s">
        <v>113</v>
      </c>
      <c r="L135" s="2" t="s">
        <v>282</v>
      </c>
      <c r="M135" s="2" t="s">
        <v>88</v>
      </c>
      <c r="N135" s="2" t="s">
        <v>89</v>
      </c>
      <c r="O135" s="2" t="s">
        <v>90</v>
      </c>
      <c r="P135" s="2" t="s">
        <v>91</v>
      </c>
      <c r="Q135" s="2" t="s">
        <v>92</v>
      </c>
      <c r="R135" s="2" t="s">
        <v>93</v>
      </c>
      <c r="S135" s="2" t="s">
        <v>94</v>
      </c>
      <c r="T135" s="2" t="s">
        <v>95</v>
      </c>
      <c r="U135" s="2" t="s">
        <v>96</v>
      </c>
      <c r="V135" s="2" t="s">
        <v>95</v>
      </c>
      <c r="W135" s="2" t="s">
        <v>97</v>
      </c>
      <c r="X135" s="2" t="s">
        <v>98</v>
      </c>
      <c r="Y135" s="2" t="s">
        <v>99</v>
      </c>
      <c r="Z135" s="2" t="s">
        <v>100</v>
      </c>
      <c r="AA135" s="2" t="s">
        <v>101</v>
      </c>
      <c r="AB135" s="2" t="s">
        <v>102</v>
      </c>
      <c r="AC135" s="2" t="s">
        <v>283</v>
      </c>
      <c r="AD135" s="2" t="s">
        <v>694</v>
      </c>
      <c r="AE135" s="2" t="s">
        <v>693</v>
      </c>
      <c r="AF135" s="2" t="s">
        <v>105</v>
      </c>
    </row>
    <row r="136" spans="1:32" ht="45" customHeight="1" x14ac:dyDescent="0.25">
      <c r="A136" s="2" t="s">
        <v>773</v>
      </c>
      <c r="B136" s="2" t="s">
        <v>77</v>
      </c>
      <c r="C136" s="2" t="s">
        <v>692</v>
      </c>
      <c r="D136" s="2" t="s">
        <v>693</v>
      </c>
      <c r="E136" s="2" t="s">
        <v>285</v>
      </c>
      <c r="F136" s="2" t="s">
        <v>250</v>
      </c>
      <c r="G136" s="2" t="s">
        <v>175</v>
      </c>
      <c r="H136" s="2" t="s">
        <v>286</v>
      </c>
      <c r="I136" s="2" t="s">
        <v>159</v>
      </c>
      <c r="J136" s="2" t="s">
        <v>85</v>
      </c>
      <c r="K136" s="2" t="s">
        <v>178</v>
      </c>
      <c r="L136" s="2" t="s">
        <v>282</v>
      </c>
      <c r="M136" s="2" t="s">
        <v>88</v>
      </c>
      <c r="N136" s="2" t="s">
        <v>89</v>
      </c>
      <c r="O136" s="2" t="s">
        <v>90</v>
      </c>
      <c r="P136" s="2" t="s">
        <v>91</v>
      </c>
      <c r="Q136" s="2" t="s">
        <v>92</v>
      </c>
      <c r="R136" s="2" t="s">
        <v>93</v>
      </c>
      <c r="S136" s="2" t="s">
        <v>94</v>
      </c>
      <c r="T136" s="2" t="s">
        <v>95</v>
      </c>
      <c r="U136" s="2" t="s">
        <v>96</v>
      </c>
      <c r="V136" s="2" t="s">
        <v>95</v>
      </c>
      <c r="W136" s="2" t="s">
        <v>97</v>
      </c>
      <c r="X136" s="2" t="s">
        <v>98</v>
      </c>
      <c r="Y136" s="2" t="s">
        <v>99</v>
      </c>
      <c r="Z136" s="2" t="s">
        <v>100</v>
      </c>
      <c r="AA136" s="2" t="s">
        <v>287</v>
      </c>
      <c r="AB136" s="2" t="s">
        <v>102</v>
      </c>
      <c r="AC136" s="2" t="s">
        <v>288</v>
      </c>
      <c r="AD136" s="2" t="s">
        <v>694</v>
      </c>
      <c r="AE136" s="2" t="s">
        <v>693</v>
      </c>
      <c r="AF136" s="2" t="s">
        <v>105</v>
      </c>
    </row>
    <row r="137" spans="1:32" ht="45" customHeight="1" x14ac:dyDescent="0.25">
      <c r="A137" s="2" t="s">
        <v>774</v>
      </c>
      <c r="B137" s="2" t="s">
        <v>77</v>
      </c>
      <c r="C137" s="2" t="s">
        <v>692</v>
      </c>
      <c r="D137" s="2" t="s">
        <v>693</v>
      </c>
      <c r="E137" s="2" t="s">
        <v>319</v>
      </c>
      <c r="F137" s="2" t="s">
        <v>320</v>
      </c>
      <c r="G137" s="2" t="s">
        <v>321</v>
      </c>
      <c r="H137" s="2" t="s">
        <v>322</v>
      </c>
      <c r="I137" s="2" t="s">
        <v>323</v>
      </c>
      <c r="J137" s="2" t="s">
        <v>112</v>
      </c>
      <c r="K137" s="2" t="s">
        <v>113</v>
      </c>
      <c r="L137" s="2" t="s">
        <v>282</v>
      </c>
      <c r="M137" s="2" t="s">
        <v>88</v>
      </c>
      <c r="N137" s="2" t="s">
        <v>89</v>
      </c>
      <c r="O137" s="2" t="s">
        <v>90</v>
      </c>
      <c r="P137" s="2" t="s">
        <v>91</v>
      </c>
      <c r="Q137" s="2" t="s">
        <v>92</v>
      </c>
      <c r="R137" s="2" t="s">
        <v>93</v>
      </c>
      <c r="S137" s="2" t="s">
        <v>94</v>
      </c>
      <c r="T137" s="2" t="s">
        <v>95</v>
      </c>
      <c r="U137" s="2" t="s">
        <v>96</v>
      </c>
      <c r="V137" s="2" t="s">
        <v>95</v>
      </c>
      <c r="W137" s="2" t="s">
        <v>97</v>
      </c>
      <c r="X137" s="2" t="s">
        <v>98</v>
      </c>
      <c r="Y137" s="2" t="s">
        <v>99</v>
      </c>
      <c r="Z137" s="2" t="s">
        <v>100</v>
      </c>
      <c r="AA137" s="2" t="s">
        <v>101</v>
      </c>
      <c r="AB137" s="2" t="s">
        <v>102</v>
      </c>
      <c r="AC137" s="2" t="s">
        <v>324</v>
      </c>
      <c r="AD137" s="2" t="s">
        <v>694</v>
      </c>
      <c r="AE137" s="2" t="s">
        <v>693</v>
      </c>
      <c r="AF137" s="2" t="s">
        <v>105</v>
      </c>
    </row>
    <row r="138" spans="1:32" ht="45" customHeight="1" x14ac:dyDescent="0.25">
      <c r="A138" s="2" t="s">
        <v>775</v>
      </c>
      <c r="B138" s="2" t="s">
        <v>77</v>
      </c>
      <c r="C138" s="2" t="s">
        <v>692</v>
      </c>
      <c r="D138" s="2" t="s">
        <v>693</v>
      </c>
      <c r="E138" s="2" t="s">
        <v>326</v>
      </c>
      <c r="F138" s="2" t="s">
        <v>327</v>
      </c>
      <c r="G138" s="2" t="s">
        <v>328</v>
      </c>
      <c r="H138" s="2" t="s">
        <v>329</v>
      </c>
      <c r="I138" s="2" t="s">
        <v>132</v>
      </c>
      <c r="J138" s="2" t="s">
        <v>112</v>
      </c>
      <c r="K138" s="2" t="s">
        <v>86</v>
      </c>
      <c r="L138" s="2" t="s">
        <v>282</v>
      </c>
      <c r="M138" s="2" t="s">
        <v>88</v>
      </c>
      <c r="N138" s="2" t="s">
        <v>89</v>
      </c>
      <c r="O138" s="2" t="s">
        <v>90</v>
      </c>
      <c r="P138" s="2" t="s">
        <v>91</v>
      </c>
      <c r="Q138" s="2" t="s">
        <v>92</v>
      </c>
      <c r="R138" s="2" t="s">
        <v>93</v>
      </c>
      <c r="S138" s="2" t="s">
        <v>94</v>
      </c>
      <c r="T138" s="2" t="s">
        <v>95</v>
      </c>
      <c r="U138" s="2" t="s">
        <v>96</v>
      </c>
      <c r="V138" s="2" t="s">
        <v>95</v>
      </c>
      <c r="W138" s="2" t="s">
        <v>97</v>
      </c>
      <c r="X138" s="2" t="s">
        <v>98</v>
      </c>
      <c r="Y138" s="2" t="s">
        <v>99</v>
      </c>
      <c r="Z138" s="2" t="s">
        <v>100</v>
      </c>
      <c r="AA138" s="2" t="s">
        <v>101</v>
      </c>
      <c r="AB138" s="2" t="s">
        <v>102</v>
      </c>
      <c r="AC138" s="2" t="s">
        <v>330</v>
      </c>
      <c r="AD138" s="2" t="s">
        <v>694</v>
      </c>
      <c r="AE138" s="2" t="s">
        <v>693</v>
      </c>
      <c r="AF138" s="2" t="s">
        <v>105</v>
      </c>
    </row>
    <row r="139" spans="1:32" ht="45" customHeight="1" x14ac:dyDescent="0.25">
      <c r="A139" s="2" t="s">
        <v>776</v>
      </c>
      <c r="B139" s="2" t="s">
        <v>77</v>
      </c>
      <c r="C139" s="2" t="s">
        <v>692</v>
      </c>
      <c r="D139" s="2" t="s">
        <v>693</v>
      </c>
      <c r="E139" s="2" t="s">
        <v>257</v>
      </c>
      <c r="F139" s="2" t="s">
        <v>258</v>
      </c>
      <c r="G139" s="2" t="s">
        <v>259</v>
      </c>
      <c r="H139" s="2" t="s">
        <v>260</v>
      </c>
      <c r="I139" s="2" t="s">
        <v>261</v>
      </c>
      <c r="J139" s="2" t="s">
        <v>112</v>
      </c>
      <c r="K139" s="2" t="s">
        <v>113</v>
      </c>
      <c r="L139" s="2" t="s">
        <v>134</v>
      </c>
      <c r="M139" s="2" t="s">
        <v>88</v>
      </c>
      <c r="N139" s="2" t="s">
        <v>89</v>
      </c>
      <c r="O139" s="2" t="s">
        <v>90</v>
      </c>
      <c r="P139" s="2" t="s">
        <v>91</v>
      </c>
      <c r="Q139" s="2" t="s">
        <v>92</v>
      </c>
      <c r="R139" s="2" t="s">
        <v>93</v>
      </c>
      <c r="S139" s="2" t="s">
        <v>94</v>
      </c>
      <c r="T139" s="2" t="s">
        <v>95</v>
      </c>
      <c r="U139" s="2" t="s">
        <v>96</v>
      </c>
      <c r="V139" s="2" t="s">
        <v>95</v>
      </c>
      <c r="W139" s="2" t="s">
        <v>97</v>
      </c>
      <c r="X139" s="2" t="s">
        <v>98</v>
      </c>
      <c r="Y139" s="2" t="s">
        <v>99</v>
      </c>
      <c r="Z139" s="2" t="s">
        <v>100</v>
      </c>
      <c r="AA139" s="2" t="s">
        <v>101</v>
      </c>
      <c r="AB139" s="2" t="s">
        <v>102</v>
      </c>
      <c r="AC139" s="2" t="s">
        <v>262</v>
      </c>
      <c r="AD139" s="2" t="s">
        <v>694</v>
      </c>
      <c r="AE139" s="2" t="s">
        <v>693</v>
      </c>
      <c r="AF139" s="2" t="s">
        <v>105</v>
      </c>
    </row>
    <row r="140" spans="1:32" ht="45" customHeight="1" x14ac:dyDescent="0.25">
      <c r="A140" s="2" t="s">
        <v>777</v>
      </c>
      <c r="B140" s="2" t="s">
        <v>77</v>
      </c>
      <c r="C140" s="2" t="s">
        <v>692</v>
      </c>
      <c r="D140" s="2" t="s">
        <v>693</v>
      </c>
      <c r="E140" s="2" t="s">
        <v>290</v>
      </c>
      <c r="F140" s="2" t="s">
        <v>291</v>
      </c>
      <c r="G140" s="2" t="s">
        <v>292</v>
      </c>
      <c r="H140" s="2" t="s">
        <v>293</v>
      </c>
      <c r="I140" s="2" t="s">
        <v>229</v>
      </c>
      <c r="J140" s="2" t="s">
        <v>112</v>
      </c>
      <c r="K140" s="2" t="s">
        <v>133</v>
      </c>
      <c r="L140" s="2" t="s">
        <v>294</v>
      </c>
      <c r="M140" s="2" t="s">
        <v>88</v>
      </c>
      <c r="N140" s="2" t="s">
        <v>89</v>
      </c>
      <c r="O140" s="2" t="s">
        <v>90</v>
      </c>
      <c r="P140" s="2" t="s">
        <v>91</v>
      </c>
      <c r="Q140" s="2" t="s">
        <v>92</v>
      </c>
      <c r="R140" s="2" t="s">
        <v>93</v>
      </c>
      <c r="S140" s="2" t="s">
        <v>94</v>
      </c>
      <c r="T140" s="2" t="s">
        <v>95</v>
      </c>
      <c r="U140" s="2" t="s">
        <v>96</v>
      </c>
      <c r="V140" s="2" t="s">
        <v>95</v>
      </c>
      <c r="W140" s="2" t="s">
        <v>97</v>
      </c>
      <c r="X140" s="2" t="s">
        <v>98</v>
      </c>
      <c r="Y140" s="2" t="s">
        <v>99</v>
      </c>
      <c r="Z140" s="2" t="s">
        <v>100</v>
      </c>
      <c r="AA140" s="2" t="s">
        <v>101</v>
      </c>
      <c r="AB140" s="2" t="s">
        <v>102</v>
      </c>
      <c r="AC140" s="2" t="s">
        <v>295</v>
      </c>
      <c r="AD140" s="2" t="s">
        <v>694</v>
      </c>
      <c r="AE140" s="2" t="s">
        <v>693</v>
      </c>
      <c r="AF140" s="2" t="s">
        <v>105</v>
      </c>
    </row>
    <row r="141" spans="1:32" ht="45" customHeight="1" x14ac:dyDescent="0.25">
      <c r="A141" s="2" t="s">
        <v>778</v>
      </c>
      <c r="B141" s="2" t="s">
        <v>77</v>
      </c>
      <c r="C141" s="2" t="s">
        <v>692</v>
      </c>
      <c r="D141" s="2" t="s">
        <v>693</v>
      </c>
      <c r="E141" s="2" t="s">
        <v>297</v>
      </c>
      <c r="F141" s="2" t="s">
        <v>298</v>
      </c>
      <c r="G141" s="2" t="s">
        <v>299</v>
      </c>
      <c r="H141" s="2" t="s">
        <v>300</v>
      </c>
      <c r="I141" s="2" t="s">
        <v>301</v>
      </c>
      <c r="J141" s="2" t="s">
        <v>85</v>
      </c>
      <c r="K141" s="2" t="s">
        <v>86</v>
      </c>
      <c r="L141" s="2" t="s">
        <v>294</v>
      </c>
      <c r="M141" s="2" t="s">
        <v>88</v>
      </c>
      <c r="N141" s="2" t="s">
        <v>89</v>
      </c>
      <c r="O141" s="2" t="s">
        <v>90</v>
      </c>
      <c r="P141" s="2" t="s">
        <v>91</v>
      </c>
      <c r="Q141" s="2" t="s">
        <v>92</v>
      </c>
      <c r="R141" s="2" t="s">
        <v>93</v>
      </c>
      <c r="S141" s="2" t="s">
        <v>94</v>
      </c>
      <c r="T141" s="2" t="s">
        <v>95</v>
      </c>
      <c r="U141" s="2" t="s">
        <v>96</v>
      </c>
      <c r="V141" s="2" t="s">
        <v>95</v>
      </c>
      <c r="W141" s="2" t="s">
        <v>97</v>
      </c>
      <c r="X141" s="2" t="s">
        <v>98</v>
      </c>
      <c r="Y141" s="2" t="s">
        <v>99</v>
      </c>
      <c r="Z141" s="2" t="s">
        <v>100</v>
      </c>
      <c r="AA141" s="2" t="s">
        <v>101</v>
      </c>
      <c r="AB141" s="2" t="s">
        <v>102</v>
      </c>
      <c r="AC141" s="2" t="s">
        <v>302</v>
      </c>
      <c r="AD141" s="2" t="s">
        <v>694</v>
      </c>
      <c r="AE141" s="2" t="s">
        <v>693</v>
      </c>
      <c r="AF141" s="2" t="s">
        <v>105</v>
      </c>
    </row>
    <row r="142" spans="1:32" ht="45" customHeight="1" x14ac:dyDescent="0.25">
      <c r="A142" s="2" t="s">
        <v>779</v>
      </c>
      <c r="B142" s="2" t="s">
        <v>77</v>
      </c>
      <c r="C142" s="2" t="s">
        <v>692</v>
      </c>
      <c r="D142" s="2" t="s">
        <v>693</v>
      </c>
      <c r="E142" s="2" t="s">
        <v>311</v>
      </c>
      <c r="F142" s="2" t="s">
        <v>312</v>
      </c>
      <c r="G142" s="2" t="s">
        <v>313</v>
      </c>
      <c r="H142" s="2" t="s">
        <v>314</v>
      </c>
      <c r="I142" s="2" t="s">
        <v>315</v>
      </c>
      <c r="J142" s="2" t="s">
        <v>85</v>
      </c>
      <c r="K142" s="2" t="s">
        <v>113</v>
      </c>
      <c r="L142" s="2" t="s">
        <v>316</v>
      </c>
      <c r="M142" s="2" t="s">
        <v>88</v>
      </c>
      <c r="N142" s="2" t="s">
        <v>89</v>
      </c>
      <c r="O142" s="2" t="s">
        <v>90</v>
      </c>
      <c r="P142" s="2" t="s">
        <v>91</v>
      </c>
      <c r="Q142" s="2" t="s">
        <v>92</v>
      </c>
      <c r="R142" s="2" t="s">
        <v>93</v>
      </c>
      <c r="S142" s="2" t="s">
        <v>94</v>
      </c>
      <c r="T142" s="2" t="s">
        <v>95</v>
      </c>
      <c r="U142" s="2" t="s">
        <v>96</v>
      </c>
      <c r="V142" s="2" t="s">
        <v>95</v>
      </c>
      <c r="W142" s="2" t="s">
        <v>97</v>
      </c>
      <c r="X142" s="2" t="s">
        <v>98</v>
      </c>
      <c r="Y142" s="2" t="s">
        <v>99</v>
      </c>
      <c r="Z142" s="2" t="s">
        <v>100</v>
      </c>
      <c r="AA142" s="2" t="s">
        <v>101</v>
      </c>
      <c r="AB142" s="2" t="s">
        <v>102</v>
      </c>
      <c r="AC142" s="2" t="s">
        <v>317</v>
      </c>
      <c r="AD142" s="2" t="s">
        <v>694</v>
      </c>
      <c r="AE142" s="2" t="s">
        <v>693</v>
      </c>
      <c r="AF142" s="2" t="s">
        <v>105</v>
      </c>
    </row>
    <row r="143" spans="1:32" ht="45" customHeight="1" x14ac:dyDescent="0.25">
      <c r="A143" s="2" t="s">
        <v>780</v>
      </c>
      <c r="B143" s="2" t="s">
        <v>77</v>
      </c>
      <c r="C143" s="2" t="s">
        <v>692</v>
      </c>
      <c r="D143" s="2" t="s">
        <v>693</v>
      </c>
      <c r="E143" s="2" t="s">
        <v>379</v>
      </c>
      <c r="F143" s="2" t="s">
        <v>140</v>
      </c>
      <c r="G143" s="2" t="s">
        <v>380</v>
      </c>
      <c r="H143" s="2" t="s">
        <v>381</v>
      </c>
      <c r="I143" s="2" t="s">
        <v>382</v>
      </c>
      <c r="J143" s="2" t="s">
        <v>85</v>
      </c>
      <c r="K143" s="2" t="s">
        <v>383</v>
      </c>
      <c r="L143" s="2" t="s">
        <v>344</v>
      </c>
      <c r="M143" s="2" t="s">
        <v>88</v>
      </c>
      <c r="N143" s="2" t="s">
        <v>89</v>
      </c>
      <c r="O143" s="2" t="s">
        <v>90</v>
      </c>
      <c r="P143" s="2" t="s">
        <v>91</v>
      </c>
      <c r="Q143" s="2" t="s">
        <v>92</v>
      </c>
      <c r="R143" s="2" t="s">
        <v>93</v>
      </c>
      <c r="S143" s="2" t="s">
        <v>94</v>
      </c>
      <c r="T143" s="2" t="s">
        <v>95</v>
      </c>
      <c r="U143" s="2" t="s">
        <v>96</v>
      </c>
      <c r="V143" s="2" t="s">
        <v>95</v>
      </c>
      <c r="W143" s="2" t="s">
        <v>97</v>
      </c>
      <c r="X143" s="2" t="s">
        <v>98</v>
      </c>
      <c r="Y143" s="2" t="s">
        <v>99</v>
      </c>
      <c r="Z143" s="2" t="s">
        <v>100</v>
      </c>
      <c r="AA143" s="2" t="s">
        <v>384</v>
      </c>
      <c r="AB143" s="2" t="s">
        <v>781</v>
      </c>
      <c r="AC143" s="2" t="s">
        <v>385</v>
      </c>
      <c r="AD143" s="2" t="s">
        <v>694</v>
      </c>
      <c r="AE143" s="2" t="s">
        <v>693</v>
      </c>
      <c r="AF143" s="2" t="s">
        <v>105</v>
      </c>
    </row>
    <row r="144" spans="1:32" ht="45" customHeight="1" x14ac:dyDescent="0.25">
      <c r="A144" s="2" t="s">
        <v>782</v>
      </c>
      <c r="B144" s="2" t="s">
        <v>77</v>
      </c>
      <c r="C144" s="2" t="s">
        <v>692</v>
      </c>
      <c r="D144" s="2" t="s">
        <v>693</v>
      </c>
      <c r="E144" s="2" t="s">
        <v>446</v>
      </c>
      <c r="F144" s="2" t="s">
        <v>447</v>
      </c>
      <c r="G144" s="2" t="s">
        <v>448</v>
      </c>
      <c r="H144" s="2" t="s">
        <v>293</v>
      </c>
      <c r="I144" s="2" t="s">
        <v>449</v>
      </c>
      <c r="J144" s="2" t="s">
        <v>112</v>
      </c>
      <c r="K144" s="2" t="s">
        <v>86</v>
      </c>
      <c r="L144" s="2" t="s">
        <v>78</v>
      </c>
      <c r="M144" s="2" t="s">
        <v>88</v>
      </c>
      <c r="N144" s="2" t="s">
        <v>89</v>
      </c>
      <c r="O144" s="2" t="s">
        <v>90</v>
      </c>
      <c r="P144" s="2" t="s">
        <v>91</v>
      </c>
      <c r="Q144" s="2" t="s">
        <v>92</v>
      </c>
      <c r="R144" s="2" t="s">
        <v>93</v>
      </c>
      <c r="S144" s="2" t="s">
        <v>94</v>
      </c>
      <c r="T144" s="2" t="s">
        <v>95</v>
      </c>
      <c r="U144" s="2" t="s">
        <v>96</v>
      </c>
      <c r="V144" s="2" t="s">
        <v>95</v>
      </c>
      <c r="W144" s="2" t="s">
        <v>97</v>
      </c>
      <c r="X144" s="2" t="s">
        <v>98</v>
      </c>
      <c r="Y144" s="2" t="s">
        <v>99</v>
      </c>
      <c r="Z144" s="2" t="s">
        <v>100</v>
      </c>
      <c r="AA144" s="2" t="s">
        <v>101</v>
      </c>
      <c r="AB144" s="2" t="s">
        <v>102</v>
      </c>
      <c r="AC144" s="2" t="s">
        <v>450</v>
      </c>
      <c r="AD144" s="2" t="s">
        <v>694</v>
      </c>
      <c r="AE144" s="2" t="s">
        <v>693</v>
      </c>
      <c r="AF144" s="2" t="s">
        <v>105</v>
      </c>
    </row>
    <row r="145" spans="1:32" ht="45" customHeight="1" x14ac:dyDescent="0.25">
      <c r="A145" s="2" t="s">
        <v>783</v>
      </c>
      <c r="B145" s="2" t="s">
        <v>77</v>
      </c>
      <c r="C145" s="2" t="s">
        <v>692</v>
      </c>
      <c r="D145" s="2" t="s">
        <v>693</v>
      </c>
      <c r="E145" s="2" t="s">
        <v>155</v>
      </c>
      <c r="F145" s="2" t="s">
        <v>156</v>
      </c>
      <c r="G145" s="2" t="s">
        <v>157</v>
      </c>
      <c r="H145" s="2" t="s">
        <v>158</v>
      </c>
      <c r="I145" s="2" t="s">
        <v>159</v>
      </c>
      <c r="J145" s="2" t="s">
        <v>112</v>
      </c>
      <c r="K145" s="2" t="s">
        <v>160</v>
      </c>
      <c r="L145" s="2" t="s">
        <v>161</v>
      </c>
      <c r="M145" s="2" t="s">
        <v>88</v>
      </c>
      <c r="N145" s="2" t="s">
        <v>89</v>
      </c>
      <c r="O145" s="2" t="s">
        <v>90</v>
      </c>
      <c r="P145" s="2" t="s">
        <v>91</v>
      </c>
      <c r="Q145" s="2" t="s">
        <v>92</v>
      </c>
      <c r="R145" s="2" t="s">
        <v>93</v>
      </c>
      <c r="S145" s="2" t="s">
        <v>94</v>
      </c>
      <c r="T145" s="2" t="s">
        <v>95</v>
      </c>
      <c r="U145" s="2" t="s">
        <v>96</v>
      </c>
      <c r="V145" s="2" t="s">
        <v>95</v>
      </c>
      <c r="W145" s="2" t="s">
        <v>97</v>
      </c>
      <c r="X145" s="2" t="s">
        <v>98</v>
      </c>
      <c r="Y145" s="2" t="s">
        <v>99</v>
      </c>
      <c r="Z145" s="2" t="s">
        <v>100</v>
      </c>
      <c r="AA145" s="2" t="s">
        <v>162</v>
      </c>
      <c r="AB145" s="2" t="s">
        <v>163</v>
      </c>
      <c r="AC145" s="2" t="s">
        <v>164</v>
      </c>
      <c r="AD145" s="2" t="s">
        <v>694</v>
      </c>
      <c r="AE145" s="2" t="s">
        <v>693</v>
      </c>
      <c r="AF145" s="2" t="s">
        <v>105</v>
      </c>
    </row>
    <row r="146" spans="1:32" ht="45" customHeight="1" x14ac:dyDescent="0.25">
      <c r="A146" s="2" t="s">
        <v>784</v>
      </c>
      <c r="B146" s="2" t="s">
        <v>77</v>
      </c>
      <c r="C146" s="2" t="s">
        <v>692</v>
      </c>
      <c r="D146" s="2" t="s">
        <v>693</v>
      </c>
      <c r="E146" s="2" t="s">
        <v>475</v>
      </c>
      <c r="F146" s="2" t="s">
        <v>476</v>
      </c>
      <c r="G146" s="2" t="s">
        <v>213</v>
      </c>
      <c r="H146" s="2" t="s">
        <v>477</v>
      </c>
      <c r="I146" s="2" t="s">
        <v>478</v>
      </c>
      <c r="J146" s="2" t="s">
        <v>85</v>
      </c>
      <c r="K146" s="2" t="s">
        <v>86</v>
      </c>
      <c r="L146" s="2" t="s">
        <v>161</v>
      </c>
      <c r="M146" s="2" t="s">
        <v>88</v>
      </c>
      <c r="N146" s="2" t="s">
        <v>89</v>
      </c>
      <c r="O146" s="2" t="s">
        <v>90</v>
      </c>
      <c r="P146" s="2" t="s">
        <v>91</v>
      </c>
      <c r="Q146" s="2" t="s">
        <v>92</v>
      </c>
      <c r="R146" s="2" t="s">
        <v>93</v>
      </c>
      <c r="S146" s="2" t="s">
        <v>94</v>
      </c>
      <c r="T146" s="2" t="s">
        <v>95</v>
      </c>
      <c r="U146" s="2" t="s">
        <v>96</v>
      </c>
      <c r="V146" s="2" t="s">
        <v>95</v>
      </c>
      <c r="W146" s="2" t="s">
        <v>97</v>
      </c>
      <c r="X146" s="2" t="s">
        <v>98</v>
      </c>
      <c r="Y146" s="2" t="s">
        <v>99</v>
      </c>
      <c r="Z146" s="2" t="s">
        <v>100</v>
      </c>
      <c r="AA146" s="2" t="s">
        <v>223</v>
      </c>
      <c r="AB146" s="2" t="s">
        <v>102</v>
      </c>
      <c r="AC146" s="2" t="s">
        <v>479</v>
      </c>
      <c r="AD146" s="2" t="s">
        <v>694</v>
      </c>
      <c r="AE146" s="2" t="s">
        <v>693</v>
      </c>
      <c r="AF146" s="2" t="s">
        <v>105</v>
      </c>
    </row>
    <row r="147" spans="1:32" ht="45" customHeight="1" x14ac:dyDescent="0.25">
      <c r="A147" s="2" t="s">
        <v>785</v>
      </c>
      <c r="B147" s="2" t="s">
        <v>77</v>
      </c>
      <c r="C147" s="2" t="s">
        <v>692</v>
      </c>
      <c r="D147" s="2" t="s">
        <v>693</v>
      </c>
      <c r="E147" s="2" t="s">
        <v>347</v>
      </c>
      <c r="F147" s="2" t="s">
        <v>348</v>
      </c>
      <c r="G147" s="2" t="s">
        <v>349</v>
      </c>
      <c r="H147" s="2" t="s">
        <v>350</v>
      </c>
      <c r="I147" s="2" t="s">
        <v>293</v>
      </c>
      <c r="J147" s="2" t="s">
        <v>85</v>
      </c>
      <c r="K147" s="2" t="s">
        <v>178</v>
      </c>
      <c r="L147" s="2" t="s">
        <v>351</v>
      </c>
      <c r="M147" s="2" t="s">
        <v>88</v>
      </c>
      <c r="N147" s="2" t="s">
        <v>89</v>
      </c>
      <c r="O147" s="2" t="s">
        <v>90</v>
      </c>
      <c r="P147" s="2" t="s">
        <v>91</v>
      </c>
      <c r="Q147" s="2" t="s">
        <v>92</v>
      </c>
      <c r="R147" s="2" t="s">
        <v>93</v>
      </c>
      <c r="S147" s="2" t="s">
        <v>94</v>
      </c>
      <c r="T147" s="2" t="s">
        <v>95</v>
      </c>
      <c r="U147" s="2" t="s">
        <v>96</v>
      </c>
      <c r="V147" s="2" t="s">
        <v>95</v>
      </c>
      <c r="W147" s="2" t="s">
        <v>97</v>
      </c>
      <c r="X147" s="2" t="s">
        <v>98</v>
      </c>
      <c r="Y147" s="2" t="s">
        <v>99</v>
      </c>
      <c r="Z147" s="2" t="s">
        <v>100</v>
      </c>
      <c r="AA147" s="2" t="s">
        <v>101</v>
      </c>
      <c r="AB147" s="2" t="s">
        <v>352</v>
      </c>
      <c r="AC147" s="2" t="s">
        <v>353</v>
      </c>
      <c r="AD147" s="2" t="s">
        <v>694</v>
      </c>
      <c r="AE147" s="2" t="s">
        <v>693</v>
      </c>
      <c r="AF147" s="2" t="s">
        <v>105</v>
      </c>
    </row>
    <row r="148" spans="1:32" ht="45" customHeight="1" x14ac:dyDescent="0.25">
      <c r="A148" s="2" t="s">
        <v>786</v>
      </c>
      <c r="B148" s="2" t="s">
        <v>77</v>
      </c>
      <c r="C148" s="2" t="s">
        <v>692</v>
      </c>
      <c r="D148" s="2" t="s">
        <v>693</v>
      </c>
      <c r="E148" s="2" t="s">
        <v>355</v>
      </c>
      <c r="F148" s="2" t="s">
        <v>356</v>
      </c>
      <c r="G148" s="2" t="s">
        <v>357</v>
      </c>
      <c r="H148" s="2" t="s">
        <v>357</v>
      </c>
      <c r="I148" s="2" t="s">
        <v>357</v>
      </c>
      <c r="J148" s="2" t="s">
        <v>85</v>
      </c>
      <c r="K148" s="2" t="s">
        <v>208</v>
      </c>
      <c r="L148" s="2" t="s">
        <v>692</v>
      </c>
      <c r="M148" s="2" t="s">
        <v>88</v>
      </c>
      <c r="N148" s="2" t="s">
        <v>89</v>
      </c>
      <c r="O148" s="2" t="s">
        <v>90</v>
      </c>
      <c r="P148" s="2" t="s">
        <v>91</v>
      </c>
      <c r="Q148" s="2" t="s">
        <v>92</v>
      </c>
      <c r="R148" s="2" t="s">
        <v>93</v>
      </c>
      <c r="S148" s="2" t="s">
        <v>94</v>
      </c>
      <c r="T148" s="2" t="s">
        <v>95</v>
      </c>
      <c r="U148" s="2" t="s">
        <v>96</v>
      </c>
      <c r="V148" s="2" t="s">
        <v>95</v>
      </c>
      <c r="W148" s="2" t="s">
        <v>97</v>
      </c>
      <c r="X148" s="2" t="s">
        <v>98</v>
      </c>
      <c r="Y148" s="2" t="s">
        <v>99</v>
      </c>
      <c r="Z148" s="2" t="s">
        <v>100</v>
      </c>
      <c r="AA148" s="2" t="s">
        <v>358</v>
      </c>
      <c r="AB148" s="2" t="s">
        <v>184</v>
      </c>
      <c r="AC148" s="2" t="s">
        <v>185</v>
      </c>
      <c r="AD148" s="2" t="s">
        <v>694</v>
      </c>
      <c r="AE148" s="2" t="s">
        <v>693</v>
      </c>
      <c r="AF148" s="2" t="s">
        <v>105</v>
      </c>
    </row>
    <row r="149" spans="1:32" ht="45" customHeight="1" x14ac:dyDescent="0.25">
      <c r="A149" s="2" t="s">
        <v>787</v>
      </c>
      <c r="B149" s="2" t="s">
        <v>77</v>
      </c>
      <c r="C149" s="2" t="s">
        <v>692</v>
      </c>
      <c r="D149" s="2" t="s">
        <v>693</v>
      </c>
      <c r="E149" s="2" t="s">
        <v>360</v>
      </c>
      <c r="F149" s="2" t="s">
        <v>140</v>
      </c>
      <c r="G149" s="2" t="s">
        <v>361</v>
      </c>
      <c r="H149" s="2" t="s">
        <v>362</v>
      </c>
      <c r="I149" s="2" t="s">
        <v>150</v>
      </c>
      <c r="J149" s="2" t="s">
        <v>85</v>
      </c>
      <c r="K149" s="2" t="s">
        <v>363</v>
      </c>
      <c r="L149" s="2" t="s">
        <v>364</v>
      </c>
      <c r="M149" s="2" t="s">
        <v>88</v>
      </c>
      <c r="N149" s="2" t="s">
        <v>89</v>
      </c>
      <c r="O149" s="2" t="s">
        <v>90</v>
      </c>
      <c r="P149" s="2" t="s">
        <v>91</v>
      </c>
      <c r="Q149" s="2" t="s">
        <v>92</v>
      </c>
      <c r="R149" s="2" t="s">
        <v>93</v>
      </c>
      <c r="S149" s="2" t="s">
        <v>94</v>
      </c>
      <c r="T149" s="2" t="s">
        <v>95</v>
      </c>
      <c r="U149" s="2" t="s">
        <v>96</v>
      </c>
      <c r="V149" s="2" t="s">
        <v>95</v>
      </c>
      <c r="W149" s="2" t="s">
        <v>97</v>
      </c>
      <c r="X149" s="2" t="s">
        <v>98</v>
      </c>
      <c r="Y149" s="2" t="s">
        <v>99</v>
      </c>
      <c r="Z149" s="2" t="s">
        <v>100</v>
      </c>
      <c r="AA149" s="2" t="s">
        <v>365</v>
      </c>
      <c r="AB149" s="2" t="s">
        <v>788</v>
      </c>
      <c r="AC149" s="2" t="s">
        <v>367</v>
      </c>
      <c r="AD149" s="2" t="s">
        <v>694</v>
      </c>
      <c r="AE149" s="2" t="s">
        <v>693</v>
      </c>
      <c r="AF149" s="2" t="s">
        <v>105</v>
      </c>
    </row>
    <row r="150" spans="1:32" ht="45" customHeight="1" x14ac:dyDescent="0.25">
      <c r="A150" s="2" t="s">
        <v>789</v>
      </c>
      <c r="B150" s="2" t="s">
        <v>77</v>
      </c>
      <c r="C150" s="2" t="s">
        <v>692</v>
      </c>
      <c r="D150" s="2" t="s">
        <v>693</v>
      </c>
      <c r="E150" s="2" t="s">
        <v>369</v>
      </c>
      <c r="F150" s="2" t="s">
        <v>370</v>
      </c>
      <c r="G150" s="2" t="s">
        <v>371</v>
      </c>
      <c r="H150" s="2" t="s">
        <v>372</v>
      </c>
      <c r="I150" s="2" t="s">
        <v>373</v>
      </c>
      <c r="J150" s="2" t="s">
        <v>85</v>
      </c>
      <c r="K150" s="2" t="s">
        <v>374</v>
      </c>
      <c r="L150" s="2" t="s">
        <v>145</v>
      </c>
      <c r="M150" s="2" t="s">
        <v>88</v>
      </c>
      <c r="N150" s="2" t="s">
        <v>89</v>
      </c>
      <c r="O150" s="2" t="s">
        <v>90</v>
      </c>
      <c r="P150" s="2" t="s">
        <v>91</v>
      </c>
      <c r="Q150" s="2" t="s">
        <v>92</v>
      </c>
      <c r="R150" s="2" t="s">
        <v>93</v>
      </c>
      <c r="S150" s="2" t="s">
        <v>94</v>
      </c>
      <c r="T150" s="2" t="s">
        <v>95</v>
      </c>
      <c r="U150" s="2" t="s">
        <v>96</v>
      </c>
      <c r="V150" s="2" t="s">
        <v>95</v>
      </c>
      <c r="W150" s="2" t="s">
        <v>97</v>
      </c>
      <c r="X150" s="2" t="s">
        <v>98</v>
      </c>
      <c r="Y150" s="2" t="s">
        <v>99</v>
      </c>
      <c r="Z150" s="2" t="s">
        <v>100</v>
      </c>
      <c r="AA150" s="2" t="s">
        <v>375</v>
      </c>
      <c r="AB150" s="2" t="s">
        <v>376</v>
      </c>
      <c r="AC150" s="2" t="s">
        <v>377</v>
      </c>
      <c r="AD150" s="2" t="s">
        <v>694</v>
      </c>
      <c r="AE150" s="2" t="s">
        <v>693</v>
      </c>
      <c r="AF150" s="2" t="s">
        <v>105</v>
      </c>
    </row>
    <row r="151" spans="1:32" ht="45" customHeight="1" x14ac:dyDescent="0.25">
      <c r="A151" s="2" t="s">
        <v>790</v>
      </c>
      <c r="B151" s="2" t="s">
        <v>77</v>
      </c>
      <c r="C151" s="2" t="s">
        <v>692</v>
      </c>
      <c r="D151" s="2" t="s">
        <v>693</v>
      </c>
      <c r="E151" s="2" t="s">
        <v>536</v>
      </c>
      <c r="F151" s="2" t="s">
        <v>537</v>
      </c>
      <c r="G151" s="2" t="s">
        <v>538</v>
      </c>
      <c r="H151" s="2" t="s">
        <v>539</v>
      </c>
      <c r="I151" s="2" t="s">
        <v>540</v>
      </c>
      <c r="J151" s="2" t="s">
        <v>112</v>
      </c>
      <c r="K151" s="2" t="s">
        <v>113</v>
      </c>
      <c r="L151" s="2" t="s">
        <v>161</v>
      </c>
      <c r="M151" s="2" t="s">
        <v>88</v>
      </c>
      <c r="N151" s="2" t="s">
        <v>89</v>
      </c>
      <c r="O151" s="2" t="s">
        <v>90</v>
      </c>
      <c r="P151" s="2" t="s">
        <v>91</v>
      </c>
      <c r="Q151" s="2" t="s">
        <v>92</v>
      </c>
      <c r="R151" s="2" t="s">
        <v>93</v>
      </c>
      <c r="S151" s="2" t="s">
        <v>94</v>
      </c>
      <c r="T151" s="2" t="s">
        <v>95</v>
      </c>
      <c r="U151" s="2" t="s">
        <v>96</v>
      </c>
      <c r="V151" s="2" t="s">
        <v>95</v>
      </c>
      <c r="W151" s="2" t="s">
        <v>97</v>
      </c>
      <c r="X151" s="2" t="s">
        <v>98</v>
      </c>
      <c r="Y151" s="2" t="s">
        <v>99</v>
      </c>
      <c r="Z151" s="2" t="s">
        <v>100</v>
      </c>
      <c r="AA151" s="2" t="s">
        <v>101</v>
      </c>
      <c r="AB151" s="2" t="s">
        <v>102</v>
      </c>
      <c r="AC151" s="2" t="s">
        <v>541</v>
      </c>
      <c r="AD151" s="2" t="s">
        <v>694</v>
      </c>
      <c r="AE151" s="2" t="s">
        <v>693</v>
      </c>
      <c r="AF151" s="2" t="s">
        <v>105</v>
      </c>
    </row>
    <row r="152" spans="1:32" ht="45" customHeight="1" x14ac:dyDescent="0.25">
      <c r="A152" s="2" t="s">
        <v>791</v>
      </c>
      <c r="B152" s="2" t="s">
        <v>77</v>
      </c>
      <c r="C152" s="2" t="s">
        <v>692</v>
      </c>
      <c r="D152" s="2" t="s">
        <v>693</v>
      </c>
      <c r="E152" s="2" t="s">
        <v>304</v>
      </c>
      <c r="F152" s="2" t="s">
        <v>140</v>
      </c>
      <c r="G152" s="2" t="s">
        <v>792</v>
      </c>
      <c r="H152" s="2" t="s">
        <v>552</v>
      </c>
      <c r="I152" s="2" t="s">
        <v>793</v>
      </c>
      <c r="J152" s="2" t="s">
        <v>112</v>
      </c>
      <c r="K152" s="2" t="s">
        <v>307</v>
      </c>
      <c r="L152" s="2" t="s">
        <v>794</v>
      </c>
      <c r="M152" s="2" t="s">
        <v>88</v>
      </c>
      <c r="N152" s="2" t="s">
        <v>89</v>
      </c>
      <c r="O152" s="2" t="s">
        <v>90</v>
      </c>
      <c r="P152" s="2" t="s">
        <v>91</v>
      </c>
      <c r="Q152" s="2" t="s">
        <v>92</v>
      </c>
      <c r="R152" s="2" t="s">
        <v>93</v>
      </c>
      <c r="S152" s="2" t="s">
        <v>94</v>
      </c>
      <c r="T152" s="2" t="s">
        <v>95</v>
      </c>
      <c r="U152" s="2" t="s">
        <v>96</v>
      </c>
      <c r="V152" s="2" t="s">
        <v>95</v>
      </c>
      <c r="W152" s="2" t="s">
        <v>97</v>
      </c>
      <c r="X152" s="2" t="s">
        <v>98</v>
      </c>
      <c r="Y152" s="2" t="s">
        <v>99</v>
      </c>
      <c r="Z152" s="2" t="s">
        <v>100</v>
      </c>
      <c r="AA152" s="2" t="s">
        <v>101</v>
      </c>
      <c r="AB152" s="2" t="s">
        <v>102</v>
      </c>
      <c r="AC152" s="2" t="s">
        <v>795</v>
      </c>
      <c r="AD152" s="2" t="s">
        <v>694</v>
      </c>
      <c r="AE152" s="2" t="s">
        <v>693</v>
      </c>
      <c r="AF152" s="2" t="s">
        <v>105</v>
      </c>
    </row>
    <row r="153" spans="1:32" ht="45" customHeight="1" x14ac:dyDescent="0.25">
      <c r="A153" s="2" t="s">
        <v>796</v>
      </c>
      <c r="B153" s="2" t="s">
        <v>77</v>
      </c>
      <c r="C153" s="2" t="s">
        <v>692</v>
      </c>
      <c r="D153" s="2" t="s">
        <v>693</v>
      </c>
      <c r="E153" s="2" t="s">
        <v>387</v>
      </c>
      <c r="F153" s="2" t="s">
        <v>370</v>
      </c>
      <c r="G153" s="2" t="s">
        <v>388</v>
      </c>
      <c r="H153" s="2" t="s">
        <v>389</v>
      </c>
      <c r="I153" s="2" t="s">
        <v>150</v>
      </c>
      <c r="J153" s="2" t="s">
        <v>85</v>
      </c>
      <c r="K153" s="2" t="s">
        <v>222</v>
      </c>
      <c r="L153" s="2" t="s">
        <v>364</v>
      </c>
      <c r="M153" s="2" t="s">
        <v>88</v>
      </c>
      <c r="N153" s="2" t="s">
        <v>89</v>
      </c>
      <c r="O153" s="2" t="s">
        <v>90</v>
      </c>
      <c r="P153" s="2" t="s">
        <v>91</v>
      </c>
      <c r="Q153" s="2" t="s">
        <v>92</v>
      </c>
      <c r="R153" s="2" t="s">
        <v>93</v>
      </c>
      <c r="S153" s="2" t="s">
        <v>94</v>
      </c>
      <c r="T153" s="2" t="s">
        <v>95</v>
      </c>
      <c r="U153" s="2" t="s">
        <v>96</v>
      </c>
      <c r="V153" s="2" t="s">
        <v>95</v>
      </c>
      <c r="W153" s="2" t="s">
        <v>97</v>
      </c>
      <c r="X153" s="2" t="s">
        <v>98</v>
      </c>
      <c r="Y153" s="2" t="s">
        <v>99</v>
      </c>
      <c r="Z153" s="2" t="s">
        <v>100</v>
      </c>
      <c r="AA153" s="2" t="s">
        <v>101</v>
      </c>
      <c r="AB153" s="2" t="s">
        <v>390</v>
      </c>
      <c r="AC153" s="2" t="s">
        <v>391</v>
      </c>
      <c r="AD153" s="2" t="s">
        <v>694</v>
      </c>
      <c r="AE153" s="2" t="s">
        <v>693</v>
      </c>
      <c r="AF153" s="2" t="s">
        <v>105</v>
      </c>
    </row>
    <row r="154" spans="1:32" ht="45" customHeight="1" x14ac:dyDescent="0.25">
      <c r="A154" s="2" t="s">
        <v>797</v>
      </c>
      <c r="B154" s="2" t="s">
        <v>77</v>
      </c>
      <c r="C154" s="2" t="s">
        <v>692</v>
      </c>
      <c r="D154" s="2" t="s">
        <v>693</v>
      </c>
      <c r="E154" s="2" t="s">
        <v>393</v>
      </c>
      <c r="F154" s="2" t="s">
        <v>370</v>
      </c>
      <c r="G154" s="2" t="s">
        <v>394</v>
      </c>
      <c r="H154" s="2" t="s">
        <v>395</v>
      </c>
      <c r="I154" s="2" t="s">
        <v>396</v>
      </c>
      <c r="J154" s="2" t="s">
        <v>85</v>
      </c>
      <c r="K154" s="2" t="s">
        <v>122</v>
      </c>
      <c r="L154" s="2" t="s">
        <v>397</v>
      </c>
      <c r="M154" s="2" t="s">
        <v>88</v>
      </c>
      <c r="N154" s="2" t="s">
        <v>89</v>
      </c>
      <c r="O154" s="2" t="s">
        <v>90</v>
      </c>
      <c r="P154" s="2" t="s">
        <v>91</v>
      </c>
      <c r="Q154" s="2" t="s">
        <v>92</v>
      </c>
      <c r="R154" s="2" t="s">
        <v>93</v>
      </c>
      <c r="S154" s="2" t="s">
        <v>94</v>
      </c>
      <c r="T154" s="2" t="s">
        <v>95</v>
      </c>
      <c r="U154" s="2" t="s">
        <v>96</v>
      </c>
      <c r="V154" s="2" t="s">
        <v>95</v>
      </c>
      <c r="W154" s="2" t="s">
        <v>97</v>
      </c>
      <c r="X154" s="2" t="s">
        <v>98</v>
      </c>
      <c r="Y154" s="2" t="s">
        <v>99</v>
      </c>
      <c r="Z154" s="2" t="s">
        <v>100</v>
      </c>
      <c r="AA154" s="2" t="s">
        <v>398</v>
      </c>
      <c r="AB154" s="2" t="s">
        <v>399</v>
      </c>
      <c r="AC154" s="2" t="s">
        <v>400</v>
      </c>
      <c r="AD154" s="2" t="s">
        <v>694</v>
      </c>
      <c r="AE154" s="2" t="s">
        <v>693</v>
      </c>
      <c r="AF154" s="2" t="s">
        <v>105</v>
      </c>
    </row>
    <row r="155" spans="1:32" ht="45" customHeight="1" x14ac:dyDescent="0.25">
      <c r="A155" s="2" t="s">
        <v>798</v>
      </c>
      <c r="B155" s="2" t="s">
        <v>77</v>
      </c>
      <c r="C155" s="2" t="s">
        <v>692</v>
      </c>
      <c r="D155" s="2" t="s">
        <v>693</v>
      </c>
      <c r="E155" s="2" t="s">
        <v>799</v>
      </c>
      <c r="F155" s="2" t="s">
        <v>356</v>
      </c>
      <c r="G155" s="2" t="s">
        <v>357</v>
      </c>
      <c r="H155" s="2" t="s">
        <v>357</v>
      </c>
      <c r="I155" s="2" t="s">
        <v>357</v>
      </c>
      <c r="J155" s="2" t="s">
        <v>85</v>
      </c>
      <c r="K155" s="2" t="s">
        <v>254</v>
      </c>
      <c r="L155" s="2" t="s">
        <v>692</v>
      </c>
      <c r="M155" s="2" t="s">
        <v>105</v>
      </c>
      <c r="N155" s="2" t="s">
        <v>105</v>
      </c>
      <c r="O155" s="2" t="s">
        <v>105</v>
      </c>
      <c r="P155" s="2" t="s">
        <v>105</v>
      </c>
      <c r="Q155" s="2" t="s">
        <v>105</v>
      </c>
      <c r="R155" s="2" t="s">
        <v>105</v>
      </c>
      <c r="S155" s="2" t="s">
        <v>105</v>
      </c>
      <c r="T155" s="2" t="s">
        <v>105</v>
      </c>
      <c r="U155" s="2" t="s">
        <v>105</v>
      </c>
      <c r="V155" s="2" t="s">
        <v>105</v>
      </c>
      <c r="W155" s="2" t="s">
        <v>105</v>
      </c>
      <c r="X155" s="2" t="s">
        <v>105</v>
      </c>
      <c r="Y155" s="2" t="s">
        <v>105</v>
      </c>
      <c r="Z155" s="2" t="s">
        <v>105</v>
      </c>
      <c r="AA155" s="2" t="s">
        <v>105</v>
      </c>
      <c r="AB155" s="2" t="s">
        <v>184</v>
      </c>
      <c r="AC155" s="2" t="s">
        <v>185</v>
      </c>
      <c r="AD155" s="2" t="s">
        <v>694</v>
      </c>
      <c r="AE155" s="2" t="s">
        <v>693</v>
      </c>
      <c r="AF155" s="2" t="s">
        <v>105</v>
      </c>
    </row>
    <row r="156" spans="1:32" ht="45" customHeight="1" x14ac:dyDescent="0.25">
      <c r="A156" s="2" t="s">
        <v>800</v>
      </c>
      <c r="B156" s="2" t="s">
        <v>77</v>
      </c>
      <c r="C156" s="2" t="s">
        <v>692</v>
      </c>
      <c r="D156" s="2" t="s">
        <v>693</v>
      </c>
      <c r="E156" s="2" t="s">
        <v>402</v>
      </c>
      <c r="F156" s="2" t="s">
        <v>356</v>
      </c>
      <c r="G156" s="2" t="s">
        <v>403</v>
      </c>
      <c r="H156" s="2" t="s">
        <v>404</v>
      </c>
      <c r="I156" s="2" t="s">
        <v>132</v>
      </c>
      <c r="J156" s="2" t="s">
        <v>85</v>
      </c>
      <c r="K156" s="2" t="s">
        <v>405</v>
      </c>
      <c r="L156" s="2" t="s">
        <v>397</v>
      </c>
      <c r="M156" s="2" t="s">
        <v>88</v>
      </c>
      <c r="N156" s="2" t="s">
        <v>89</v>
      </c>
      <c r="O156" s="2" t="s">
        <v>90</v>
      </c>
      <c r="P156" s="2" t="s">
        <v>91</v>
      </c>
      <c r="Q156" s="2" t="s">
        <v>92</v>
      </c>
      <c r="R156" s="2" t="s">
        <v>93</v>
      </c>
      <c r="S156" s="2" t="s">
        <v>94</v>
      </c>
      <c r="T156" s="2" t="s">
        <v>95</v>
      </c>
      <c r="U156" s="2" t="s">
        <v>96</v>
      </c>
      <c r="V156" s="2" t="s">
        <v>95</v>
      </c>
      <c r="W156" s="2" t="s">
        <v>97</v>
      </c>
      <c r="X156" s="2" t="s">
        <v>98</v>
      </c>
      <c r="Y156" s="2" t="s">
        <v>99</v>
      </c>
      <c r="Z156" s="2" t="s">
        <v>100</v>
      </c>
      <c r="AA156" s="2" t="s">
        <v>406</v>
      </c>
      <c r="AB156" s="2" t="s">
        <v>407</v>
      </c>
      <c r="AC156" s="2" t="s">
        <v>408</v>
      </c>
      <c r="AD156" s="2" t="s">
        <v>694</v>
      </c>
      <c r="AE156" s="2" t="s">
        <v>693</v>
      </c>
      <c r="AF156" s="2" t="s">
        <v>105</v>
      </c>
    </row>
    <row r="157" spans="1:32" ht="45" customHeight="1" x14ac:dyDescent="0.25">
      <c r="A157" s="2" t="s">
        <v>801</v>
      </c>
      <c r="B157" s="2" t="s">
        <v>77</v>
      </c>
      <c r="C157" s="2" t="s">
        <v>692</v>
      </c>
      <c r="D157" s="2" t="s">
        <v>693</v>
      </c>
      <c r="E157" s="2" t="s">
        <v>410</v>
      </c>
      <c r="F157" s="2" t="s">
        <v>411</v>
      </c>
      <c r="G157" s="2" t="s">
        <v>412</v>
      </c>
      <c r="H157" s="2" t="s">
        <v>413</v>
      </c>
      <c r="I157" s="2" t="s">
        <v>414</v>
      </c>
      <c r="J157" s="2" t="s">
        <v>112</v>
      </c>
      <c r="K157" s="2" t="s">
        <v>415</v>
      </c>
      <c r="L157" s="2" t="s">
        <v>416</v>
      </c>
      <c r="M157" s="2" t="s">
        <v>88</v>
      </c>
      <c r="N157" s="2" t="s">
        <v>89</v>
      </c>
      <c r="O157" s="2" t="s">
        <v>90</v>
      </c>
      <c r="P157" s="2" t="s">
        <v>91</v>
      </c>
      <c r="Q157" s="2" t="s">
        <v>92</v>
      </c>
      <c r="R157" s="2" t="s">
        <v>93</v>
      </c>
      <c r="S157" s="2" t="s">
        <v>94</v>
      </c>
      <c r="T157" s="2" t="s">
        <v>95</v>
      </c>
      <c r="U157" s="2" t="s">
        <v>96</v>
      </c>
      <c r="V157" s="2" t="s">
        <v>95</v>
      </c>
      <c r="W157" s="2" t="s">
        <v>97</v>
      </c>
      <c r="X157" s="2" t="s">
        <v>98</v>
      </c>
      <c r="Y157" s="2" t="s">
        <v>99</v>
      </c>
      <c r="Z157" s="2" t="s">
        <v>100</v>
      </c>
      <c r="AA157" s="2" t="s">
        <v>417</v>
      </c>
      <c r="AB157" s="2" t="s">
        <v>802</v>
      </c>
      <c r="AC157" s="2" t="s">
        <v>418</v>
      </c>
      <c r="AD157" s="2" t="s">
        <v>694</v>
      </c>
      <c r="AE157" s="2" t="s">
        <v>693</v>
      </c>
      <c r="AF157" s="2" t="s">
        <v>105</v>
      </c>
    </row>
    <row r="158" spans="1:32" ht="45" customHeight="1" x14ac:dyDescent="0.25">
      <c r="A158" s="2" t="s">
        <v>803</v>
      </c>
      <c r="B158" s="2" t="s">
        <v>77</v>
      </c>
      <c r="C158" s="2" t="s">
        <v>692</v>
      </c>
      <c r="D158" s="2" t="s">
        <v>693</v>
      </c>
      <c r="E158" s="2" t="s">
        <v>426</v>
      </c>
      <c r="F158" s="2" t="s">
        <v>140</v>
      </c>
      <c r="G158" s="2" t="s">
        <v>427</v>
      </c>
      <c r="H158" s="2" t="s">
        <v>428</v>
      </c>
      <c r="I158" s="2" t="s">
        <v>429</v>
      </c>
      <c r="J158" s="2" t="s">
        <v>112</v>
      </c>
      <c r="K158" s="2" t="s">
        <v>430</v>
      </c>
      <c r="L158" s="2" t="s">
        <v>431</v>
      </c>
      <c r="M158" s="2" t="s">
        <v>88</v>
      </c>
      <c r="N158" s="2" t="s">
        <v>89</v>
      </c>
      <c r="O158" s="2" t="s">
        <v>90</v>
      </c>
      <c r="P158" s="2" t="s">
        <v>91</v>
      </c>
      <c r="Q158" s="2" t="s">
        <v>92</v>
      </c>
      <c r="R158" s="2" t="s">
        <v>93</v>
      </c>
      <c r="S158" s="2" t="s">
        <v>94</v>
      </c>
      <c r="T158" s="2" t="s">
        <v>95</v>
      </c>
      <c r="U158" s="2" t="s">
        <v>96</v>
      </c>
      <c r="V158" s="2" t="s">
        <v>95</v>
      </c>
      <c r="W158" s="2" t="s">
        <v>97</v>
      </c>
      <c r="X158" s="2" t="s">
        <v>98</v>
      </c>
      <c r="Y158" s="2" t="s">
        <v>99</v>
      </c>
      <c r="Z158" s="2" t="s">
        <v>100</v>
      </c>
      <c r="AA158" s="2" t="s">
        <v>135</v>
      </c>
      <c r="AB158" s="2" t="s">
        <v>804</v>
      </c>
      <c r="AC158" s="2" t="s">
        <v>432</v>
      </c>
      <c r="AD158" s="2" t="s">
        <v>694</v>
      </c>
      <c r="AE158" s="2" t="s">
        <v>693</v>
      </c>
      <c r="AF158" s="2" t="s">
        <v>105</v>
      </c>
    </row>
    <row r="159" spans="1:32" ht="45" customHeight="1" x14ac:dyDescent="0.25">
      <c r="A159" s="2" t="s">
        <v>805</v>
      </c>
      <c r="B159" s="2" t="s">
        <v>77</v>
      </c>
      <c r="C159" s="2" t="s">
        <v>692</v>
      </c>
      <c r="D159" s="2" t="s">
        <v>693</v>
      </c>
      <c r="E159" s="2" t="s">
        <v>434</v>
      </c>
      <c r="F159" s="2" t="s">
        <v>435</v>
      </c>
      <c r="G159" s="2" t="s">
        <v>436</v>
      </c>
      <c r="H159" s="2" t="s">
        <v>143</v>
      </c>
      <c r="I159" s="2" t="s">
        <v>437</v>
      </c>
      <c r="J159" s="2" t="s">
        <v>112</v>
      </c>
      <c r="K159" s="2" t="s">
        <v>86</v>
      </c>
      <c r="L159" s="2" t="s">
        <v>134</v>
      </c>
      <c r="M159" s="2" t="s">
        <v>88</v>
      </c>
      <c r="N159" s="2" t="s">
        <v>89</v>
      </c>
      <c r="O159" s="2" t="s">
        <v>90</v>
      </c>
      <c r="P159" s="2" t="s">
        <v>91</v>
      </c>
      <c r="Q159" s="2" t="s">
        <v>92</v>
      </c>
      <c r="R159" s="2" t="s">
        <v>93</v>
      </c>
      <c r="S159" s="2" t="s">
        <v>94</v>
      </c>
      <c r="T159" s="2" t="s">
        <v>95</v>
      </c>
      <c r="U159" s="2" t="s">
        <v>96</v>
      </c>
      <c r="V159" s="2" t="s">
        <v>95</v>
      </c>
      <c r="W159" s="2" t="s">
        <v>97</v>
      </c>
      <c r="X159" s="2" t="s">
        <v>98</v>
      </c>
      <c r="Y159" s="2" t="s">
        <v>99</v>
      </c>
      <c r="Z159" s="2" t="s">
        <v>100</v>
      </c>
      <c r="AA159" s="2" t="s">
        <v>365</v>
      </c>
      <c r="AB159" s="2" t="s">
        <v>102</v>
      </c>
      <c r="AC159" s="2" t="s">
        <v>438</v>
      </c>
      <c r="AD159" s="2" t="s">
        <v>694</v>
      </c>
      <c r="AE159" s="2" t="s">
        <v>693</v>
      </c>
      <c r="AF159" s="2" t="s">
        <v>105</v>
      </c>
    </row>
    <row r="160" spans="1:32" ht="45" customHeight="1" x14ac:dyDescent="0.25">
      <c r="A160" s="2" t="s">
        <v>806</v>
      </c>
      <c r="B160" s="2" t="s">
        <v>77</v>
      </c>
      <c r="C160" s="2" t="s">
        <v>692</v>
      </c>
      <c r="D160" s="2" t="s">
        <v>693</v>
      </c>
      <c r="E160" s="2" t="s">
        <v>440</v>
      </c>
      <c r="F160" s="2" t="s">
        <v>441</v>
      </c>
      <c r="G160" s="2" t="s">
        <v>442</v>
      </c>
      <c r="H160" s="2" t="s">
        <v>168</v>
      </c>
      <c r="I160" s="2" t="s">
        <v>329</v>
      </c>
      <c r="J160" s="2" t="s">
        <v>112</v>
      </c>
      <c r="K160" s="2" t="s">
        <v>113</v>
      </c>
      <c r="L160" s="2" t="s">
        <v>114</v>
      </c>
      <c r="M160" s="2" t="s">
        <v>88</v>
      </c>
      <c r="N160" s="2" t="s">
        <v>89</v>
      </c>
      <c r="O160" s="2" t="s">
        <v>90</v>
      </c>
      <c r="P160" s="2" t="s">
        <v>91</v>
      </c>
      <c r="Q160" s="2" t="s">
        <v>92</v>
      </c>
      <c r="R160" s="2" t="s">
        <v>93</v>
      </c>
      <c r="S160" s="2" t="s">
        <v>94</v>
      </c>
      <c r="T160" s="2" t="s">
        <v>95</v>
      </c>
      <c r="U160" s="2" t="s">
        <v>96</v>
      </c>
      <c r="V160" s="2" t="s">
        <v>95</v>
      </c>
      <c r="W160" s="2" t="s">
        <v>97</v>
      </c>
      <c r="X160" s="2" t="s">
        <v>98</v>
      </c>
      <c r="Y160" s="2" t="s">
        <v>99</v>
      </c>
      <c r="Z160" s="2" t="s">
        <v>100</v>
      </c>
      <c r="AA160" s="2" t="s">
        <v>443</v>
      </c>
      <c r="AB160" s="2" t="s">
        <v>102</v>
      </c>
      <c r="AC160" s="2" t="s">
        <v>444</v>
      </c>
      <c r="AD160" s="2" t="s">
        <v>694</v>
      </c>
      <c r="AE160" s="2" t="s">
        <v>693</v>
      </c>
      <c r="AF160" s="2" t="s">
        <v>105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807</v>
      </c>
    </row>
    <row r="2" spans="1:1" x14ac:dyDescent="0.25">
      <c r="A2" t="s">
        <v>808</v>
      </c>
    </row>
    <row r="3" spans="1:1" x14ac:dyDescent="0.25">
      <c r="A3" t="s">
        <v>809</v>
      </c>
    </row>
    <row r="4" spans="1:1" x14ac:dyDescent="0.25">
      <c r="A4" t="s">
        <v>810</v>
      </c>
    </row>
    <row r="5" spans="1:1" x14ac:dyDescent="0.25">
      <c r="A5" t="s">
        <v>811</v>
      </c>
    </row>
    <row r="6" spans="1:1" x14ac:dyDescent="0.25">
      <c r="A6" t="s">
        <v>812</v>
      </c>
    </row>
    <row r="7" spans="1:1" x14ac:dyDescent="0.25">
      <c r="A7" t="s">
        <v>88</v>
      </c>
    </row>
    <row r="8" spans="1:1" x14ac:dyDescent="0.25">
      <c r="A8" t="s">
        <v>813</v>
      </c>
    </row>
    <row r="9" spans="1:1" x14ac:dyDescent="0.25">
      <c r="A9" t="s">
        <v>814</v>
      </c>
    </row>
    <row r="10" spans="1:1" x14ac:dyDescent="0.25">
      <c r="A10" t="s">
        <v>815</v>
      </c>
    </row>
    <row r="11" spans="1:1" x14ac:dyDescent="0.25">
      <c r="A11" t="s">
        <v>816</v>
      </c>
    </row>
    <row r="12" spans="1:1" x14ac:dyDescent="0.25">
      <c r="A12" t="s">
        <v>465</v>
      </c>
    </row>
    <row r="13" spans="1:1" x14ac:dyDescent="0.25">
      <c r="A13" t="s">
        <v>817</v>
      </c>
    </row>
    <row r="14" spans="1:1" x14ac:dyDescent="0.25">
      <c r="A14" t="s">
        <v>818</v>
      </c>
    </row>
    <row r="15" spans="1:1" x14ac:dyDescent="0.25">
      <c r="A15" t="s">
        <v>819</v>
      </c>
    </row>
    <row r="16" spans="1:1" x14ac:dyDescent="0.25">
      <c r="A16" t="s">
        <v>820</v>
      </c>
    </row>
    <row r="17" spans="1:1" x14ac:dyDescent="0.25">
      <c r="A17" t="s">
        <v>821</v>
      </c>
    </row>
    <row r="18" spans="1:1" x14ac:dyDescent="0.25">
      <c r="A18" t="s">
        <v>822</v>
      </c>
    </row>
    <row r="19" spans="1:1" x14ac:dyDescent="0.25">
      <c r="A19" t="s">
        <v>823</v>
      </c>
    </row>
    <row r="20" spans="1:1" x14ac:dyDescent="0.25">
      <c r="A20" t="s">
        <v>824</v>
      </c>
    </row>
    <row r="21" spans="1:1" x14ac:dyDescent="0.25">
      <c r="A21" t="s">
        <v>825</v>
      </c>
    </row>
    <row r="22" spans="1:1" x14ac:dyDescent="0.25">
      <c r="A22" t="s">
        <v>826</v>
      </c>
    </row>
    <row r="23" spans="1:1" x14ac:dyDescent="0.25">
      <c r="A23" t="s">
        <v>827</v>
      </c>
    </row>
    <row r="24" spans="1:1" x14ac:dyDescent="0.25">
      <c r="A24" t="s">
        <v>828</v>
      </c>
    </row>
    <row r="25" spans="1:1" x14ac:dyDescent="0.25">
      <c r="A25" t="s">
        <v>829</v>
      </c>
    </row>
    <row r="26" spans="1:1" x14ac:dyDescent="0.25">
      <c r="A26" t="s">
        <v>487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830</v>
      </c>
    </row>
    <row r="2" spans="1:1" x14ac:dyDescent="0.25">
      <c r="A2" t="s">
        <v>825</v>
      </c>
    </row>
    <row r="3" spans="1:1" x14ac:dyDescent="0.25">
      <c r="A3" t="s">
        <v>831</v>
      </c>
    </row>
    <row r="4" spans="1:1" x14ac:dyDescent="0.25">
      <c r="A4" t="s">
        <v>832</v>
      </c>
    </row>
    <row r="5" spans="1:1" x14ac:dyDescent="0.25">
      <c r="A5" t="s">
        <v>92</v>
      </c>
    </row>
    <row r="6" spans="1:1" x14ac:dyDescent="0.25">
      <c r="A6" t="s">
        <v>833</v>
      </c>
    </row>
    <row r="7" spans="1:1" x14ac:dyDescent="0.25">
      <c r="A7" t="s">
        <v>834</v>
      </c>
    </row>
    <row r="8" spans="1:1" x14ac:dyDescent="0.25">
      <c r="A8" t="s">
        <v>835</v>
      </c>
    </row>
    <row r="9" spans="1:1" x14ac:dyDescent="0.25">
      <c r="A9" t="s">
        <v>836</v>
      </c>
    </row>
    <row r="10" spans="1:1" x14ac:dyDescent="0.25">
      <c r="A10" t="s">
        <v>837</v>
      </c>
    </row>
    <row r="11" spans="1:1" x14ac:dyDescent="0.25">
      <c r="A11" t="s">
        <v>838</v>
      </c>
    </row>
    <row r="12" spans="1:1" x14ac:dyDescent="0.25">
      <c r="A12" t="s">
        <v>839</v>
      </c>
    </row>
    <row r="13" spans="1:1" x14ac:dyDescent="0.25">
      <c r="A13" t="s">
        <v>840</v>
      </c>
    </row>
    <row r="14" spans="1:1" x14ac:dyDescent="0.25">
      <c r="A14" t="s">
        <v>841</v>
      </c>
    </row>
    <row r="15" spans="1:1" x14ac:dyDescent="0.25">
      <c r="A15" t="s">
        <v>842</v>
      </c>
    </row>
    <row r="16" spans="1:1" x14ac:dyDescent="0.25">
      <c r="A16" t="s">
        <v>843</v>
      </c>
    </row>
    <row r="17" spans="1:1" x14ac:dyDescent="0.25">
      <c r="A17" t="s">
        <v>844</v>
      </c>
    </row>
    <row r="18" spans="1:1" x14ac:dyDescent="0.25">
      <c r="A18" t="s">
        <v>845</v>
      </c>
    </row>
    <row r="19" spans="1:1" x14ac:dyDescent="0.25">
      <c r="A19" t="s">
        <v>846</v>
      </c>
    </row>
    <row r="20" spans="1:1" x14ac:dyDescent="0.25">
      <c r="A20" t="s">
        <v>847</v>
      </c>
    </row>
    <row r="21" spans="1:1" x14ac:dyDescent="0.25">
      <c r="A21" t="s">
        <v>848</v>
      </c>
    </row>
    <row r="22" spans="1:1" x14ac:dyDescent="0.25">
      <c r="A22" t="s">
        <v>849</v>
      </c>
    </row>
    <row r="23" spans="1:1" x14ac:dyDescent="0.25">
      <c r="A23" t="s">
        <v>808</v>
      </c>
    </row>
    <row r="24" spans="1:1" x14ac:dyDescent="0.25">
      <c r="A24" t="s">
        <v>818</v>
      </c>
    </row>
    <row r="25" spans="1:1" x14ac:dyDescent="0.25">
      <c r="A25" t="s">
        <v>850</v>
      </c>
    </row>
    <row r="26" spans="1:1" x14ac:dyDescent="0.25">
      <c r="A26" t="s">
        <v>851</v>
      </c>
    </row>
    <row r="27" spans="1:1" x14ac:dyDescent="0.25">
      <c r="A27" t="s">
        <v>852</v>
      </c>
    </row>
    <row r="28" spans="1:1" x14ac:dyDescent="0.25">
      <c r="A28" t="s">
        <v>853</v>
      </c>
    </row>
    <row r="29" spans="1:1" x14ac:dyDescent="0.25">
      <c r="A29" t="s">
        <v>854</v>
      </c>
    </row>
    <row r="30" spans="1:1" x14ac:dyDescent="0.25">
      <c r="A30" t="s">
        <v>855</v>
      </c>
    </row>
    <row r="31" spans="1:1" x14ac:dyDescent="0.25">
      <c r="A31" t="s">
        <v>856</v>
      </c>
    </row>
    <row r="32" spans="1:1" x14ac:dyDescent="0.25">
      <c r="A32" t="s">
        <v>857</v>
      </c>
    </row>
    <row r="33" spans="1:1" x14ac:dyDescent="0.25">
      <c r="A33" t="s">
        <v>858</v>
      </c>
    </row>
    <row r="34" spans="1:1" x14ac:dyDescent="0.25">
      <c r="A34" t="s">
        <v>859</v>
      </c>
    </row>
    <row r="35" spans="1:1" x14ac:dyDescent="0.25">
      <c r="A35" t="s">
        <v>860</v>
      </c>
    </row>
    <row r="36" spans="1:1" x14ac:dyDescent="0.25">
      <c r="A36" t="s">
        <v>861</v>
      </c>
    </row>
    <row r="37" spans="1:1" x14ac:dyDescent="0.25">
      <c r="A37" t="s">
        <v>862</v>
      </c>
    </row>
    <row r="38" spans="1:1" x14ac:dyDescent="0.25">
      <c r="A38" t="s">
        <v>863</v>
      </c>
    </row>
    <row r="39" spans="1:1" x14ac:dyDescent="0.25">
      <c r="A39" t="s">
        <v>864</v>
      </c>
    </row>
    <row r="40" spans="1:1" x14ac:dyDescent="0.25">
      <c r="A40" t="s">
        <v>865</v>
      </c>
    </row>
    <row r="41" spans="1:1" x14ac:dyDescent="0.25">
      <c r="A41" t="s">
        <v>866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867</v>
      </c>
    </row>
    <row r="3" spans="1:1" x14ac:dyDescent="0.25">
      <c r="A3" t="s">
        <v>868</v>
      </c>
    </row>
    <row r="4" spans="1:1" x14ac:dyDescent="0.25">
      <c r="A4" t="s">
        <v>869</v>
      </c>
    </row>
    <row r="5" spans="1:1" x14ac:dyDescent="0.25">
      <c r="A5" t="s">
        <v>870</v>
      </c>
    </row>
    <row r="6" spans="1:1" x14ac:dyDescent="0.25">
      <c r="A6" t="s">
        <v>871</v>
      </c>
    </row>
    <row r="7" spans="1:1" x14ac:dyDescent="0.25">
      <c r="A7" t="s">
        <v>872</v>
      </c>
    </row>
    <row r="8" spans="1:1" x14ac:dyDescent="0.25">
      <c r="A8" t="s">
        <v>873</v>
      </c>
    </row>
    <row r="9" spans="1:1" x14ac:dyDescent="0.25">
      <c r="A9" t="s">
        <v>874</v>
      </c>
    </row>
    <row r="10" spans="1:1" x14ac:dyDescent="0.25">
      <c r="A10" t="s">
        <v>875</v>
      </c>
    </row>
    <row r="11" spans="1:1" x14ac:dyDescent="0.25">
      <c r="A11" t="s">
        <v>876</v>
      </c>
    </row>
    <row r="12" spans="1:1" x14ac:dyDescent="0.25">
      <c r="A12" t="s">
        <v>877</v>
      </c>
    </row>
    <row r="13" spans="1:1" x14ac:dyDescent="0.25">
      <c r="A13" t="s">
        <v>878</v>
      </c>
    </row>
    <row r="14" spans="1:1" x14ac:dyDescent="0.25">
      <c r="A14" t="s">
        <v>879</v>
      </c>
    </row>
    <row r="15" spans="1:1" x14ac:dyDescent="0.25">
      <c r="A15" t="s">
        <v>880</v>
      </c>
    </row>
    <row r="16" spans="1:1" x14ac:dyDescent="0.25">
      <c r="A16" t="s">
        <v>881</v>
      </c>
    </row>
    <row r="17" spans="1:1" x14ac:dyDescent="0.25">
      <c r="A17" t="s">
        <v>882</v>
      </c>
    </row>
    <row r="18" spans="1:1" x14ac:dyDescent="0.25">
      <c r="A18" t="s">
        <v>883</v>
      </c>
    </row>
    <row r="19" spans="1:1" x14ac:dyDescent="0.25">
      <c r="A19" t="s">
        <v>884</v>
      </c>
    </row>
    <row r="20" spans="1:1" x14ac:dyDescent="0.25">
      <c r="A20" t="s">
        <v>885</v>
      </c>
    </row>
    <row r="21" spans="1:1" x14ac:dyDescent="0.25">
      <c r="A21" t="s">
        <v>886</v>
      </c>
    </row>
    <row r="22" spans="1:1" x14ac:dyDescent="0.25">
      <c r="A22" t="s">
        <v>887</v>
      </c>
    </row>
    <row r="23" spans="1:1" x14ac:dyDescent="0.25">
      <c r="A23" t="s">
        <v>888</v>
      </c>
    </row>
    <row r="24" spans="1:1" x14ac:dyDescent="0.25">
      <c r="A24" t="s">
        <v>889</v>
      </c>
    </row>
    <row r="25" spans="1:1" x14ac:dyDescent="0.25">
      <c r="A25" t="s">
        <v>890</v>
      </c>
    </row>
    <row r="26" spans="1:1" x14ac:dyDescent="0.25">
      <c r="A26" t="s">
        <v>891</v>
      </c>
    </row>
    <row r="27" spans="1:1" x14ac:dyDescent="0.25">
      <c r="A27" t="s">
        <v>892</v>
      </c>
    </row>
    <row r="28" spans="1:1" x14ac:dyDescent="0.25">
      <c r="A28" t="s">
        <v>893</v>
      </c>
    </row>
    <row r="29" spans="1:1" x14ac:dyDescent="0.25">
      <c r="A29" t="s">
        <v>894</v>
      </c>
    </row>
    <row r="30" spans="1:1" x14ac:dyDescent="0.25">
      <c r="A30" t="s">
        <v>895</v>
      </c>
    </row>
    <row r="31" spans="1:1" x14ac:dyDescent="0.25">
      <c r="A31" t="s">
        <v>896</v>
      </c>
    </row>
    <row r="32" spans="1:1" x14ac:dyDescent="0.25">
      <c r="A32" t="s">
        <v>897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2025-07-29T22:36:33Z</dcterms:created>
  <dcterms:modified xsi:type="dcterms:W3CDTF">2025-07-29T22:37:36Z</dcterms:modified>
</cp:coreProperties>
</file>