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D281101A-D0B7-43F9-AA89-3DD3B6C1725D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<sst xmlns="http://schemas.openxmlformats.org/spreadsheetml/2006/main" count="7949" uniqueCount="971">
  <si>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</si>
  <si>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</si>
  <si>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</si>
  <si>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</si>
  <si>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</si>
  <si>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</si>
  <si>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</si>
  <si>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</si>
  <si>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</si>
  <si>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</si>
  <si>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</si>
  <si>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</si>
  <si>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</si>
  <si>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</si>
  <si>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</si>
  <si>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</si>
  <si>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</si>
  <si>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</si>
  <si>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</si>
  <si>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</si>
  <si>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</si>
  <si>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</si>
  <si>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</si>
  <si>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</si>
  <si>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</si>
  <si>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</si>
  <si>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</si>
  <si>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</si>
  <si>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</si>
  <si>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</si>
  <si>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</si>
  <si>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</si>
  <si>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</si>
  <si>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</si>
  <si>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</si>
  <si>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</si>
  <si>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</si>
  <si>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</si>
  <si>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</si>
  <si>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</si>
  <si>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</si>
  <si>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</si>
  <si>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344BC33B3C95EB091F912B2C9C04BCE7</t>
  </si>
  <si>
    <t>2025</t>
  </si>
  <si>
    <t>01/01/2025</t>
  </si>
  <si>
    <t>31/03/2025</t>
  </si>
  <si>
    <t>Coordinación General Administrativa</t>
  </si>
  <si>
    <t>Secretaria Ejecutiva A</t>
  </si>
  <si>
    <t>961</t>
  </si>
  <si>
    <t>Base</t>
  </si>
  <si>
    <t>Ocupado</t>
  </si>
  <si>
    <t>Mujer</t>
  </si>
  <si>
    <t>https://drive.google.com/file/d/1ZBkmfi1IV8yRWJngHpwZQIo4WxlDHhcy/view?pli=48</t>
  </si>
  <si>
    <t>JEFATURA DE UNIDAD DEPARTAMENTAL DE ADMINISTRACIÓN Y CAPITAL HUMANO</t>
  </si>
  <si>
    <t/>
  </si>
  <si>
    <t>F8D2A097CB1787F3FF5D4BD32E083FC0</t>
  </si>
  <si>
    <t>Coord. General de  Programas Sociales</t>
  </si>
  <si>
    <t>https://drive.google.com/file/d/1ZBkmfi1IV8yRWJngHpwZQIo4WxlDHhcy/view?pli=49</t>
  </si>
  <si>
    <t>8C40D1540CB018DC7E25ABF1FC14D26B</t>
  </si>
  <si>
    <t>JUD de Ofic Descon en Álvaro Obregón</t>
  </si>
  <si>
    <t>https://drive.google.com/file/d/1ZBkmfi1IV8yRWJngHpwZQIo4WxlDHhcy/view?pli=47</t>
  </si>
  <si>
    <t>C2A13B0560EC5F558EF4F33C2CD17C70</t>
  </si>
  <si>
    <t>JUD de Recursos Materiales, Abast y Ser</t>
  </si>
  <si>
    <t>Jefe de Técnicos Especializado</t>
  </si>
  <si>
    <t>https://drive.google.com/file/d/1ZBkmfi1IV8yRWJngHpwZQIo4WxlDHhcy/view?pli=50</t>
  </si>
  <si>
    <t>6535ADAE5A8D83C9BDE3F9C31DAF8E95</t>
  </si>
  <si>
    <t>Subdirección Exigib Derechos Ciudadanos</t>
  </si>
  <si>
    <t>Jefe Técnicos Esp Investigador</t>
  </si>
  <si>
    <t>https://drive.google.com/file/d/1ZBkmfi1IV8yRWJngHpwZQIo4WxlDHhcy/view?pli=51</t>
  </si>
  <si>
    <t>814C850E816B0B60742CAAB7C74E430D</t>
  </si>
  <si>
    <t>https://drive.google.com/file/d/1ZBkmfi1IV8yRWJngHpwZQIo4WxlDHhcy/view?pli=52</t>
  </si>
  <si>
    <t>70E3B1712F0B0C9250CC01E54BB205D9</t>
  </si>
  <si>
    <t>Oficina de la Procuraduria Social</t>
  </si>
  <si>
    <t>Hombre</t>
  </si>
  <si>
    <t>https://drive.google.com/file/d/1ZBkmfi1IV8yRWJngHpwZQIo4WxlDHhcy/view?pli=53</t>
  </si>
  <si>
    <t>78A14DA319FE264094DC667FA84765FE</t>
  </si>
  <si>
    <t>Coordinación General Asuntos Juridicos</t>
  </si>
  <si>
    <t>Técnico Espec Asunt Condominal</t>
  </si>
  <si>
    <t>960</t>
  </si>
  <si>
    <t>https://drive.google.com/file/d/1ZBkmfi1IV8yRWJngHpwZQIo4WxlDHhcy/view?pli=159</t>
  </si>
  <si>
    <t>75FE3E783E928CF674E4B2192A27C90C</t>
  </si>
  <si>
    <t>JUD de Ofic Descon en Miguel Hidalgo</t>
  </si>
  <si>
    <t>Técnico Sistem Admvos Procurad</t>
  </si>
  <si>
    <t>180</t>
  </si>
  <si>
    <t>https://drive.google.com/file/d/1ZBkmfi1IV8yRWJngHpwZQIo4WxlDHhcy/view?pli=160</t>
  </si>
  <si>
    <t>9F2BC0088A28141EAF5C9E81E6E096D4</t>
  </si>
  <si>
    <t>JUD de Proc y Aplicación de Sanciones</t>
  </si>
  <si>
    <t>Técnico Operativo de la PROSOC</t>
  </si>
  <si>
    <t>https://drive.google.com/file/d/1ZBkmfi1IV8yRWJngHpwZQIo4WxlDHhcy/view?pli=158</t>
  </si>
  <si>
    <t>B432238F15A5773A6FFE5594E26BA921</t>
  </si>
  <si>
    <t>JUD de Ofic Descon en GAM y Azcapot</t>
  </si>
  <si>
    <t>Asistente Auxiliar</t>
  </si>
  <si>
    <t>https://drive.google.com/file/d/1ZBkmfi1IV8yRWJngHpwZQIo4WxlDHhcy/view?pli=161</t>
  </si>
  <si>
    <t>5257A0567CBFE86A36AC837C20A5A3B2</t>
  </si>
  <si>
    <t>JUD de Contabilidad y Registro</t>
  </si>
  <si>
    <t>https://drive.google.com/file/d/1ZBkmfi1IV8yRWJngHpwZQIo4WxlDHhcy/view?pli=162</t>
  </si>
  <si>
    <t>2A99F472139D63B9339F3293827E7380</t>
  </si>
  <si>
    <t>Subproc Der y Oblig de Prop en Condomini</t>
  </si>
  <si>
    <t>https://drive.google.com/file/d/1ZBkmfi1IV8yRWJngHpwZQIo4WxlDHhcy/view?pli=163</t>
  </si>
  <si>
    <t>35CE95DF96B0466F56473DEF12861122</t>
  </si>
  <si>
    <t>https://drive.google.com/file/d/1ZBkmfi1IV8yRWJngHpwZQIo4WxlDHhcy/view?pli=164</t>
  </si>
  <si>
    <t>DAD7783C0734C6D52D7AEE2CCA3E91E1</t>
  </si>
  <si>
    <t>Subd Sanciones y Medidas de Apremio</t>
  </si>
  <si>
    <t>Enlace Sanc Medi Apre Cent Sur</t>
  </si>
  <si>
    <t>21</t>
  </si>
  <si>
    <t>Confianza</t>
  </si>
  <si>
    <t>https://drive.google.com/file/d/1ZBkmfi1IV8yRWJngHpwZQIo4WxlDHhcy/view?pli=271</t>
  </si>
  <si>
    <t>BE86A14C6A4463F131378B2EBCD23E3F</t>
  </si>
  <si>
    <t>Subdirección de Admon. y Finanzas</t>
  </si>
  <si>
    <t>Subdirector de Área</t>
  </si>
  <si>
    <t>29</t>
  </si>
  <si>
    <t>https://drive.google.com/file/d/1ZBkmfi1IV8yRWJngHpwZQIo4WxlDHhcy/view?pli=272</t>
  </si>
  <si>
    <t>4032F2B695C22A63637433DB73110A34</t>
  </si>
  <si>
    <t>Jefe de Unidad Departamental</t>
  </si>
  <si>
    <t>25</t>
  </si>
  <si>
    <t>https://drive.google.com/file/d/1ZBkmfi1IV8yRWJngHpwZQIo4WxlDHhcy/view?pli=270</t>
  </si>
  <si>
    <t>288BA82B1F58EA6A954392AA34AFAEF2</t>
  </si>
  <si>
    <t>Lider Coord Proy Cursos y Tall</t>
  </si>
  <si>
    <t>24</t>
  </si>
  <si>
    <t>https://drive.google.com/file/d/1ZBkmfi1IV8yRWJngHpwZQIo4WxlDHhcy/view?pli=273</t>
  </si>
  <si>
    <t>1FFB8566E8244A6FEBE8FEC9747F38EC</t>
  </si>
  <si>
    <t>Lider Coord Tláh, Xoch y Tlalp</t>
  </si>
  <si>
    <t>https://drive.google.com/file/d/1ZBkmfi1IV8yRWJngHpwZQIo4WxlDHhcy/view?pli=274</t>
  </si>
  <si>
    <t>2B2660079F73D217BD9AA7B11F9CF62D</t>
  </si>
  <si>
    <t>JUD de Tecnol. de la Inf. y Com.</t>
  </si>
  <si>
    <t>Jefe Tecnicos Esp Sistem Compu</t>
  </si>
  <si>
    <t>https://drive.google.com/file/d/1ZBkmfi1IV8yRWJngHpwZQIo4WxlDHhcy/view?pli=55</t>
  </si>
  <si>
    <t>84C6BF520BB41220EE05DB788DF54424</t>
  </si>
  <si>
    <t>https://drive.google.com/file/d/1ZBkmfi1IV8yRWJngHpwZQIo4WxlDHhcy/view?pli=56</t>
  </si>
  <si>
    <t>9B49342033977FE3F66545436ACB1E5B</t>
  </si>
  <si>
    <t>Jefe Técnicos Esp Conciliador</t>
  </si>
  <si>
    <t>https://drive.google.com/file/d/1ZBkmfi1IV8yRWJngHpwZQIo4WxlDHhcy/view?pli=54</t>
  </si>
  <si>
    <t>4FEDA43C42039570B5780D72582D7C09</t>
  </si>
  <si>
    <t>https://drive.google.com/file/d/1ZBkmfi1IV8yRWJngHpwZQIo4WxlDHhcy/view?pli=57</t>
  </si>
  <si>
    <t>20084389A41D572D58DDE5405CAE1994</t>
  </si>
  <si>
    <t>JUD de Ofic Descon en Cuauhtémoc y VC</t>
  </si>
  <si>
    <t>https://drive.google.com/file/d/1ZBkmfi1IV8yRWJngHpwZQIo4WxlDHhcy/view?pli=58</t>
  </si>
  <si>
    <t>E3A0A594EA75DCC911E5339845D28D90</t>
  </si>
  <si>
    <t>Subprocur Promo Der Eco,Soc,Cult y Ambie</t>
  </si>
  <si>
    <t>https://drive.google.com/file/d/1ZBkmfi1IV8yRWJngHpwZQIo4WxlDHhcy/view?pli=59</t>
  </si>
  <si>
    <t>6A58F5447D66CF084128A28B508742C8</t>
  </si>
  <si>
    <t>JUD de Ofic Descon en Coyo y Benito Jua</t>
  </si>
  <si>
    <t>https://drive.google.com/file/d/1ZBkmfi1IV8yRWJngHpwZQIo4WxlDHhcy/view?pli=60</t>
  </si>
  <si>
    <t>E454E40F0B5E6911F6EB541E82640B32</t>
  </si>
  <si>
    <t>https://drive.google.com/file/d/1ZBkmfi1IV8yRWJngHpwZQIo4WxlDHhcy/view?pli=166</t>
  </si>
  <si>
    <t>43A2F14342632FE74A0CCAF4CE75972E</t>
  </si>
  <si>
    <t>https://drive.google.com/file/d/1ZBkmfi1IV8yRWJngHpwZQIo4WxlDHhcy/view?pli=167</t>
  </si>
  <si>
    <t>CED18C839505F5568600455FC8E3EEFF</t>
  </si>
  <si>
    <t>Técnico Siste Admvo Orientador</t>
  </si>
  <si>
    <t>https://drive.google.com/file/d/1ZBkmfi1IV8yRWJngHpwZQIo4WxlDHhcy/view?pli=165</t>
  </si>
  <si>
    <t>FCFD8150E214B55B64CC7529114135A1</t>
  </si>
  <si>
    <t>Auxiliar Esp Secretar Arbitral</t>
  </si>
  <si>
    <t>190</t>
  </si>
  <si>
    <t>https://drive.google.com/file/d/1ZBkmfi1IV8yRWJngHpwZQIo4WxlDHhcy/view?pli=168</t>
  </si>
  <si>
    <t>B4CC37A1E6FA75C5ECAAFC904BD1D998</t>
  </si>
  <si>
    <t>https://drive.google.com/file/d/1ZBkmfi1IV8yRWJngHpwZQIo4WxlDHhcy/view?pli=169</t>
  </si>
  <si>
    <t>6CCE0764B9DA075923218C4D12C7C104</t>
  </si>
  <si>
    <t>JUD de Ofic Descon en Tlalpan</t>
  </si>
  <si>
    <t>https://drive.google.com/file/d/1ZBkmfi1IV8yRWJngHpwZQIo4WxlDHhcy/view?pli=170</t>
  </si>
  <si>
    <t>DEF70384F4475FF9D22984F86F6EFA65</t>
  </si>
  <si>
    <t>JUD de Ofic Descon en Iztac, Iztapa, Tla</t>
  </si>
  <si>
    <t>https://drive.google.com/file/d/1ZBkmfi1IV8yRWJngHpwZQIo4WxlDHhcy/view?pli=171</t>
  </si>
  <si>
    <t>E533608079107B333C20081621204A19</t>
  </si>
  <si>
    <t>JUD de Admon. de Capital Humano</t>
  </si>
  <si>
    <t>https://drive.google.com/file/d/1ZBkmfi1IV8yRWJngHpwZQIo4WxlDHhcy/view?pli=62</t>
  </si>
  <si>
    <t>9F43A6944847FEB4B9236FD9CC97187F</t>
  </si>
  <si>
    <t>Jefe Téc Esp Control de Person</t>
  </si>
  <si>
    <t>https://drive.google.com/file/d/1ZBkmfi1IV8yRWJngHpwZQIo4WxlDHhcy/view?pli=63</t>
  </si>
  <si>
    <t>7CEDD12B7A8A5C71F2CC550FDD301286</t>
  </si>
  <si>
    <t>https://drive.google.com/file/d/1ZBkmfi1IV8yRWJngHpwZQIo4WxlDHhcy/view?pli=61</t>
  </si>
  <si>
    <t>C54C9642EC21C1969EF61AEFCF907730</t>
  </si>
  <si>
    <t>https://drive.google.com/file/d/1ZBkmfi1IV8yRWJngHpwZQIo4WxlDHhcy/view?pli=64</t>
  </si>
  <si>
    <t>FCA7E2548DDA8BAEEE1F771135A786C4</t>
  </si>
  <si>
    <t>https://drive.google.com/file/d/1ZBkmfi1IV8yRWJngHpwZQIo4WxlDHhcy/view?pli=65</t>
  </si>
  <si>
    <t>8DFD0B9771F2CE1089700850AA48BFFC</t>
  </si>
  <si>
    <t>https://drive.google.com/file/d/1ZBkmfi1IV8yRWJngHpwZQIo4WxlDHhcy/view?pli=66</t>
  </si>
  <si>
    <t>66307E19C45DA96EAFD75466A630B7F3</t>
  </si>
  <si>
    <t>https://drive.google.com/file/d/1ZBkmfi1IV8yRWJngHpwZQIo4WxlDHhcy/view?pli=67</t>
  </si>
  <si>
    <t>316E1B9DB5C7F32938308E7FF302C6B0</t>
  </si>
  <si>
    <t>Secretaria Ejecutiva B</t>
  </si>
  <si>
    <t>https://drive.google.com/file/d/1ZBkmfi1IV8yRWJngHpwZQIo4WxlDHhcy/view?pli=173</t>
  </si>
  <si>
    <t>A9043E5F4E08C3861602E746942C3C96</t>
  </si>
  <si>
    <t>https://drive.google.com/file/d/1ZBkmfi1IV8yRWJngHpwZQIo4WxlDHhcy/view?pli=174</t>
  </si>
  <si>
    <t>980ED5683BF47B582818D8E862A0B018</t>
  </si>
  <si>
    <t>https://drive.google.com/file/d/1ZBkmfi1IV8yRWJngHpwZQIo4WxlDHhcy/view?pli=172</t>
  </si>
  <si>
    <t>E74AA0F39D35E7766C579941653E987F</t>
  </si>
  <si>
    <t>https://drive.google.com/file/d/1ZBkmfi1IV8yRWJngHpwZQIo4WxlDHhcy/view?pli=175</t>
  </si>
  <si>
    <t>D8B7E6E6BB897BD47067EC475C1B096E</t>
  </si>
  <si>
    <t>JUD de Recursos Financieros</t>
  </si>
  <si>
    <t>https://drive.google.com/file/d/1ZBkmfi1IV8yRWJngHpwZQIo4WxlDHhcy/view?pli=176</t>
  </si>
  <si>
    <t>93DDCDDFDE6760740D6B995FC7BA5836</t>
  </si>
  <si>
    <t>https://drive.google.com/file/d/1ZBkmfi1IV8yRWJngHpwZQIo4WxlDHhcy/view?pli=177</t>
  </si>
  <si>
    <t>DE95267F7EFA916E41565C5EBFA646CD</t>
  </si>
  <si>
    <t>https://drive.google.com/file/d/1ZBkmfi1IV8yRWJngHpwZQIo4WxlDHhcy/view?pli=178</t>
  </si>
  <si>
    <t>35FCF3BBD9A350A388F10C6FC321ABA7</t>
  </si>
  <si>
    <t>Jefe Técnicos Esp Inventarios</t>
  </si>
  <si>
    <t>https://drive.google.com/file/d/1ZBkmfi1IV8yRWJngHpwZQIo4WxlDHhcy/view?pli=69</t>
  </si>
  <si>
    <t>52D74E6907DFF4C5FB94904FB693C146</t>
  </si>
  <si>
    <t>Téc Esp Quejas y Orientaciones</t>
  </si>
  <si>
    <t>https://drive.google.com/file/d/1ZBkmfi1IV8yRWJngHpwZQIo4WxlDHhcy/view?pli=70</t>
  </si>
  <si>
    <t>4C13404A8C293011BC9A3A93FC9E808B</t>
  </si>
  <si>
    <t>JUD Certificación, Atención y Orientaci</t>
  </si>
  <si>
    <t>https://drive.google.com/file/d/1ZBkmfi1IV8yRWJngHpwZQIo4WxlDHhcy/view?pli=68</t>
  </si>
  <si>
    <t>A2DDB87BF8327BCFA4E115D245BA33BE</t>
  </si>
  <si>
    <t>https://drive.google.com/file/d/1ZBkmfi1IV8yRWJngHpwZQIo4WxlDHhcy/view?pli=71</t>
  </si>
  <si>
    <t>183C843EF1B5D4C2A7B39368E9D85AD9</t>
  </si>
  <si>
    <t>https://drive.google.com/file/d/1ZBkmfi1IV8yRWJngHpwZQIo4WxlDHhcy/view?pli=72</t>
  </si>
  <si>
    <t>BC6BA460F261D7683D1075200909BFCD</t>
  </si>
  <si>
    <t>https://drive.google.com/file/d/1ZBkmfi1IV8yRWJngHpwZQIo4WxlDHhcy/view?pli=73</t>
  </si>
  <si>
    <t>E60A5D6CC3E22D6B16953284AC1BAD41</t>
  </si>
  <si>
    <t>https://drive.google.com/file/d/1ZBkmfi1IV8yRWJngHpwZQIo4WxlDHhcy/view?pli=74</t>
  </si>
  <si>
    <t>589EC34729E2E00392C3CB9A98258C2F</t>
  </si>
  <si>
    <t>Auxiliar Esp en Adquisiciones</t>
  </si>
  <si>
    <t>https://drive.google.com/file/d/1ZBkmfi1IV8yRWJngHpwZQIo4WxlDHhcy/view?pli=180</t>
  </si>
  <si>
    <t>BD833B56F8465E9069E3DA9CF1D075AA</t>
  </si>
  <si>
    <t>https://drive.google.com/file/d/1ZBkmfi1IV8yRWJngHpwZQIo4WxlDHhcy/view?pli=181</t>
  </si>
  <si>
    <t>1C4C11A3B9311D6296E2583D5657D8A8</t>
  </si>
  <si>
    <t>https://drive.google.com/file/d/1ZBkmfi1IV8yRWJngHpwZQIo4WxlDHhcy/view?pli=179</t>
  </si>
  <si>
    <t>9B016611DF296F9A38C47CAF9B6A4D84</t>
  </si>
  <si>
    <t>JUD de Cultura Condominal</t>
  </si>
  <si>
    <t>Jefe Téc Especializados Nómina</t>
  </si>
  <si>
    <t>https://drive.google.com/file/d/1ZBkmfi1IV8yRWJngHpwZQIo4WxlDHhcy/view?pli=182</t>
  </si>
  <si>
    <t>7C82D9E10B51FA7FF5FA947CBF1CDA03</t>
  </si>
  <si>
    <t>https://drive.google.com/file/d/1ZBkmfi1IV8yRWJngHpwZQIo4WxlDHhcy/view?pli=183</t>
  </si>
  <si>
    <t>830DFBF4381BB1A276AD3CA60E05391A</t>
  </si>
  <si>
    <t>https://drive.google.com/file/d/1ZBkmfi1IV8yRWJngHpwZQIo4WxlDHhcy/view?pli=184</t>
  </si>
  <si>
    <t>ECB875E1571ADE79DEA49DAE2BCE644D</t>
  </si>
  <si>
    <t>https://drive.google.com/file/d/1ZBkmfi1IV8yRWJngHpwZQIo4WxlDHhcy/view?pli=185</t>
  </si>
  <si>
    <t>389D04C9C49013CBF6CD5E452870092B</t>
  </si>
  <si>
    <t>https://drive.google.com/file/d/1ZBkmfi1IV8yRWJngHpwZQIo4WxlDHhcy/view?pli=76</t>
  </si>
  <si>
    <t>ACDC69A3B1808B45045E98A8E3ADA805</t>
  </si>
  <si>
    <t>Auxiliar Especialista PROSOC</t>
  </si>
  <si>
    <t>https://drive.google.com/file/d/1ZBkmfi1IV8yRWJngHpwZQIo4WxlDHhcy/view?pli=77</t>
  </si>
  <si>
    <t>7040EF5456859FD1B54AD49E0382A843</t>
  </si>
  <si>
    <t>https://drive.google.com/file/d/1ZBkmfi1IV8yRWJngHpwZQIo4WxlDHhcy/view?pli=75</t>
  </si>
  <si>
    <t>E24FD7901AA0A8FBD3DDEC3624923094</t>
  </si>
  <si>
    <t>https://drive.google.com/file/d/1ZBkmfi1IV8yRWJngHpwZQIo4WxlDHhcy/view?pli=78</t>
  </si>
  <si>
    <t>24B8091696B6D5F08AAD616FC17A0022</t>
  </si>
  <si>
    <t>https://drive.google.com/file/d/1ZBkmfi1IV8yRWJngHpwZQIo4WxlDHhcy/view?pli=79</t>
  </si>
  <si>
    <t>35B431E846C859FA1A992BD76A6CFCF8</t>
  </si>
  <si>
    <t>Subprocur Defensa y Exigib Der Ciudadano</t>
  </si>
  <si>
    <t>https://drive.google.com/file/d/1ZBkmfi1IV8yRWJngHpwZQIo4WxlDHhcy/view?pli=80</t>
  </si>
  <si>
    <t>DF4D3B363D7DFBE7B7568B1583A5D821</t>
  </si>
  <si>
    <t>Técnico Sist Admvos Mediador</t>
  </si>
  <si>
    <t>https://drive.google.com/file/d/1ZBkmfi1IV8yRWJngHpwZQIo4WxlDHhcy/view?pli=81</t>
  </si>
  <si>
    <t>6A04B0F3AC42D7CCE70F59A36A118FB7</t>
  </si>
  <si>
    <t>https://drive.google.com/file/d/1ZBkmfi1IV8yRWJngHpwZQIo4WxlDHhcy/view?pli=187</t>
  </si>
  <si>
    <t>2909C3222AE8BBC12CC5A59E55712D1C</t>
  </si>
  <si>
    <t>JUD de Supervisión</t>
  </si>
  <si>
    <t>https://drive.google.com/file/d/1ZBkmfi1IV8yRWJngHpwZQIo4WxlDHhcy/view?pli=188</t>
  </si>
  <si>
    <t>98CD11C10A4141A55D241B9F21E4B5A5</t>
  </si>
  <si>
    <t>https://drive.google.com/file/d/1ZBkmfi1IV8yRWJngHpwZQIo4WxlDHhcy/view?pli=186</t>
  </si>
  <si>
    <t>87C32325745FDA6A2E632ED423D6F010</t>
  </si>
  <si>
    <t>https://drive.google.com/file/d/1ZBkmfi1IV8yRWJngHpwZQIo4WxlDHhcy/view?pli=189</t>
  </si>
  <si>
    <t>07FEBBC7E423D9D3EC2C6CD11BA2D9FC</t>
  </si>
  <si>
    <t>https://drive.google.com/file/d/1ZBkmfi1IV8yRWJngHpwZQIo4WxlDHhcy/view?pli=190</t>
  </si>
  <si>
    <t>FB4CB7D6E8F369037CB5403F8055D408</t>
  </si>
  <si>
    <t>https://drive.google.com/file/d/1ZBkmfi1IV8yRWJngHpwZQIo4WxlDHhcy/view?pli=191</t>
  </si>
  <si>
    <t>67FA336B436174AAB0DD37ED244E4803</t>
  </si>
  <si>
    <t>https://drive.google.com/file/d/1ZBkmfi1IV8yRWJngHpwZQIo4WxlDHhcy/view?pli=192</t>
  </si>
  <si>
    <t>0BAA8BEB982C8EAEB09EE01AEFF685C6</t>
  </si>
  <si>
    <t>https://drive.google.com/file/d/1ZBkmfi1IV8yRWJngHpwZQIo4WxlDHhcy/view?pli=83</t>
  </si>
  <si>
    <t>F6D8F4815B3FC1E73618E3B6043BFC90</t>
  </si>
  <si>
    <t>https://drive.google.com/file/d/1ZBkmfi1IV8yRWJngHpwZQIo4WxlDHhcy/view?pli=84</t>
  </si>
  <si>
    <t>275FFF346CF9DFA2FDB3CC46214A0FE9</t>
  </si>
  <si>
    <t>https://drive.google.com/file/d/1ZBkmfi1IV8yRWJngHpwZQIo4WxlDHhcy/view?pli=82</t>
  </si>
  <si>
    <t>80DBC1CE01948074E5C3E2FF526CBD52</t>
  </si>
  <si>
    <t>https://drive.google.com/file/d/1ZBkmfi1IV8yRWJngHpwZQIo4WxlDHhcy/view?pli=85</t>
  </si>
  <si>
    <t>5DAD3FD7A510248ADBB5696314DABA82</t>
  </si>
  <si>
    <t>Técnico Sist Admvos Almacén</t>
  </si>
  <si>
    <t>https://drive.google.com/file/d/1ZBkmfi1IV8yRWJngHpwZQIo4WxlDHhcy/view?pli=86</t>
  </si>
  <si>
    <t>3342A45697F731E6717A096787BADAFE</t>
  </si>
  <si>
    <t>https://drive.google.com/file/d/1ZBkmfi1IV8yRWJngHpwZQIo4WxlDHhcy/view?pli=87</t>
  </si>
  <si>
    <t>6F7D3E64E4CAC862684AECB72689EC7F</t>
  </si>
  <si>
    <t>https://drive.google.com/file/d/1ZBkmfi1IV8yRWJngHpwZQIo4WxlDHhcy/view?pli=88</t>
  </si>
  <si>
    <t>C8A9304D75AA677112D5E8AAD28627D2</t>
  </si>
  <si>
    <t>https://drive.google.com/file/d/1ZBkmfi1IV8yRWJngHpwZQIo4WxlDHhcy/view?pli=194</t>
  </si>
  <si>
    <t>4C7800C4AA115649A89D79ADEBD6EABA</t>
  </si>
  <si>
    <t>Técnico Esp Sistemas Administr</t>
  </si>
  <si>
    <t>https://drive.google.com/file/d/1ZBkmfi1IV8yRWJngHpwZQIo4WxlDHhcy/view?pli=195</t>
  </si>
  <si>
    <t>C17EDDF281B09CA5B86B4E283E1C1FAA</t>
  </si>
  <si>
    <t>https://drive.google.com/file/d/1ZBkmfi1IV8yRWJngHpwZQIo4WxlDHhcy/view?pli=193</t>
  </si>
  <si>
    <t>890CA477D9F9760237EF5D7DFA782BB5</t>
  </si>
  <si>
    <t>https://drive.google.com/file/d/1ZBkmfi1IV8yRWJngHpwZQIo4WxlDHhcy/view?pli=196</t>
  </si>
  <si>
    <t>925D092FF458305B11284EE5E5361DBD</t>
  </si>
  <si>
    <t>https://drive.google.com/file/d/1ZBkmfi1IV8yRWJngHpwZQIo4WxlDHhcy/view?pli=197</t>
  </si>
  <si>
    <t>E23B572922953B7FF9DA5DB0E9D2359C</t>
  </si>
  <si>
    <t>https://drive.google.com/file/d/1ZBkmfi1IV8yRWJngHpwZQIo4WxlDHhcy/view?pli=198</t>
  </si>
  <si>
    <t>321D5A441EA5B43DF1EBD848230BB728</t>
  </si>
  <si>
    <t>Subdirección de Regiones</t>
  </si>
  <si>
    <t>https://drive.google.com/file/d/1ZBkmfi1IV8yRWJngHpwZQIo4WxlDHhcy/view?pli=199</t>
  </si>
  <si>
    <t>0BA610A8421B4899DF01B8EF84096634</t>
  </si>
  <si>
    <t>https://drive.google.com/file/d/1ZBkmfi1IV8yRWJngHpwZQIo4WxlDHhcy/view?pli=90</t>
  </si>
  <si>
    <t>831328DA27C27AE8ECB3E446CE8BD24B</t>
  </si>
  <si>
    <t>https://drive.google.com/file/d/1ZBkmfi1IV8yRWJngHpwZQIo4WxlDHhcy/view?pli=91</t>
  </si>
  <si>
    <t>D3DFAEDCF8490C5E4887E4B8BC7DD677</t>
  </si>
  <si>
    <t>https://drive.google.com/file/d/1ZBkmfi1IV8yRWJngHpwZQIo4WxlDHhcy/view?pli=89</t>
  </si>
  <si>
    <t>2B6D91B08ADE87BC050D2CFDA07BD25A</t>
  </si>
  <si>
    <t>https://drive.google.com/file/d/1ZBkmfi1IV8yRWJngHpwZQIo4WxlDHhcy/view?pli=92</t>
  </si>
  <si>
    <t>AE45D6848D0DF5CC31346B0312B7AB46</t>
  </si>
  <si>
    <t>https://drive.google.com/file/d/1ZBkmfi1IV8yRWJngHpwZQIo4WxlDHhcy/view?pli=93</t>
  </si>
  <si>
    <t>25B2946C4D06C47A9DCD966B8B15A1CF</t>
  </si>
  <si>
    <t>https://drive.google.com/file/d/1ZBkmfi1IV8yRWJngHpwZQIo4WxlDHhcy/view?pli=94</t>
  </si>
  <si>
    <t>D56DD25D7CC0DC9FC4F911B9669FE55D</t>
  </si>
  <si>
    <t>Orientador Ciudadano Prosoc</t>
  </si>
  <si>
    <t>https://drive.google.com/file/d/1ZBkmfi1IV8yRWJngHpwZQIo4WxlDHhcy/view?pli=95</t>
  </si>
  <si>
    <t>974C9C817AE082F9A4832D635589AACF</t>
  </si>
  <si>
    <t>Técnico Sistem Admvos Contabil</t>
  </si>
  <si>
    <t>https://drive.google.com/file/d/1ZBkmfi1IV8yRWJngHpwZQIo4WxlDHhcy/view?pli=201</t>
  </si>
  <si>
    <t>D6D989A1378AB9DDCA4A069A142F1DA8</t>
  </si>
  <si>
    <t>Técnico Recursos Computacional</t>
  </si>
  <si>
    <t>https://drive.google.com/file/d/1ZBkmfi1IV8yRWJngHpwZQIo4WxlDHhcy/view?pli=202</t>
  </si>
  <si>
    <t>C17752046FFF620EA66DCC682C0AF7F1</t>
  </si>
  <si>
    <t>https://drive.google.com/file/d/1ZBkmfi1IV8yRWJngHpwZQIo4WxlDHhcy/view?pli=200</t>
  </si>
  <si>
    <t>01E1873DCAAD445ED8F0D5C0D4D142F9</t>
  </si>
  <si>
    <t>https://drive.google.com/file/d/1ZBkmfi1IV8yRWJngHpwZQIo4WxlDHhcy/view?pli=203</t>
  </si>
  <si>
    <t>E0B6753C7265769A48C3A816C6EC923F</t>
  </si>
  <si>
    <t>Lider Coord Proy Redes Social</t>
  </si>
  <si>
    <t>https://drive.google.com/file/d/1ZBkmfi1IV8yRWJngHpwZQIo4WxlDHhcy/view?pli=204</t>
  </si>
  <si>
    <t>1015270BBC1983AF04512267B3BC1B97</t>
  </si>
  <si>
    <t>https://drive.google.com/file/d/1ZBkmfi1IV8yRWJngHpwZQIo4WxlDHhcy/view?pli=205</t>
  </si>
  <si>
    <t>E76DDEE0DC67A16C930E591AEC27C1BD</t>
  </si>
  <si>
    <t>Lider Coord Proy Azcapotzalco</t>
  </si>
  <si>
    <t>https://drive.google.com/file/d/1ZBkmfi1IV8yRWJngHpwZQIo4WxlDHhcy/view?pli=206</t>
  </si>
  <si>
    <t>435B440F6837577D3EB8CEE3AEF1F658</t>
  </si>
  <si>
    <t>https://drive.google.com/file/d/1ZBkmfi1IV8yRWJngHpwZQIo4WxlDHhcy/view?pli=97</t>
  </si>
  <si>
    <t>A1DDCB20F4001AFEDF80CEFEAF7EC59B</t>
  </si>
  <si>
    <t>Subdireccion Técnica</t>
  </si>
  <si>
    <t>https://drive.google.com/file/d/1ZBkmfi1IV8yRWJngHpwZQIo4WxlDHhcy/view?pli=98</t>
  </si>
  <si>
    <t>83C94D06254992BED7736F23D3E02F3D</t>
  </si>
  <si>
    <t>https://drive.google.com/file/d/1ZBkmfi1IV8yRWJngHpwZQIo4WxlDHhcy/view?pli=96</t>
  </si>
  <si>
    <t>82D9A35C3478126586C013D7429F5CD5</t>
  </si>
  <si>
    <t>https://drive.google.com/file/d/1ZBkmfi1IV8yRWJngHpwZQIo4WxlDHhcy/view?pli=99</t>
  </si>
  <si>
    <t>41A10734AD6B6E095E4A417B883559B4</t>
  </si>
  <si>
    <t>https://drive.google.com/file/d/1ZBkmfi1IV8yRWJngHpwZQIo4WxlDHhcy/view?pli=100</t>
  </si>
  <si>
    <t>D380D9D4660EE5D536BCE756B6525B60</t>
  </si>
  <si>
    <t>https://drive.google.com/file/d/1ZBkmfi1IV8yRWJngHpwZQIo4WxlDHhcy/view?pli=101</t>
  </si>
  <si>
    <t>09A5757D580B6EFC07F5F6B281342D53</t>
  </si>
  <si>
    <t>https://drive.google.com/file/d/1ZBkmfi1IV8yRWJngHpwZQIo4WxlDHhcy/view?pli=102</t>
  </si>
  <si>
    <t>70897794942959563D339A0D7C80AC92</t>
  </si>
  <si>
    <t>https://drive.google.com/file/d/1ZBkmfi1IV8yRWJngHpwZQIo4WxlDHhcy/view?pli=208</t>
  </si>
  <si>
    <t>A022A00F5054C4F6C9C2505DFB92AA60</t>
  </si>
  <si>
    <t>https://drive.google.com/file/d/1ZBkmfi1IV8yRWJngHpwZQIo4WxlDHhcy/view?pli=209</t>
  </si>
  <si>
    <t>ADE3F77437E7923791CD65E3A44D8ADE</t>
  </si>
  <si>
    <t>https://drive.google.com/file/d/1ZBkmfi1IV8yRWJngHpwZQIo4WxlDHhcy/view?pli=207</t>
  </si>
  <si>
    <t>D4CBE45D6DAADBEABE856A35C02A7296</t>
  </si>
  <si>
    <t>https://drive.google.com/file/d/1ZBkmfi1IV8yRWJngHpwZQIo4WxlDHhcy/view?pli=210</t>
  </si>
  <si>
    <t>A878F1A56BF682890115C5AC77F7A171</t>
  </si>
  <si>
    <t>https://drive.google.com/file/d/1ZBkmfi1IV8yRWJngHpwZQIo4WxlDHhcy/view?pli=211</t>
  </si>
  <si>
    <t>2191694D442102ACCEC0AF500F6055F9</t>
  </si>
  <si>
    <t>https://drive.google.com/file/d/1ZBkmfi1IV8yRWJngHpwZQIo4WxlDHhcy/view?pli=212</t>
  </si>
  <si>
    <t>9A41AA7A65B4FB87B51BCC46574F8F33</t>
  </si>
  <si>
    <t>https://drive.google.com/file/d/1ZBkmfi1IV8yRWJngHpwZQIo4WxlDHhcy/view?pli=213</t>
  </si>
  <si>
    <t>886DA61FA07D87E31D7C9DB0B6CB93C7</t>
  </si>
  <si>
    <t>https://drive.google.com/file/d/1ZBkmfi1IV8yRWJngHpwZQIo4WxlDHhcy/view?pli=104</t>
  </si>
  <si>
    <t>519FB5B3CCD0353AEC6905EDC11542B2</t>
  </si>
  <si>
    <t>https://drive.google.com/file/d/1ZBkmfi1IV8yRWJngHpwZQIo4WxlDHhcy/view?pli=105</t>
  </si>
  <si>
    <t>09BB7B57609307614F3B25212FE45858</t>
  </si>
  <si>
    <t>https://drive.google.com/file/d/1ZBkmfi1IV8yRWJngHpwZQIo4WxlDHhcy/view?pli=103</t>
  </si>
  <si>
    <t>A495D75EDD1F941CBC6A6FA184CA95BD</t>
  </si>
  <si>
    <t>https://drive.google.com/file/d/1ZBkmfi1IV8yRWJngHpwZQIo4WxlDHhcy/view?pli=106</t>
  </si>
  <si>
    <t>7B5ABA9D5EBC83E16C563F51E299F92E</t>
  </si>
  <si>
    <t>https://drive.google.com/file/d/1ZBkmfi1IV8yRWJngHpwZQIo4WxlDHhcy/view?pli=107</t>
  </si>
  <si>
    <t>CF98E11C50BE7230BD19D0CF29AFB8DE</t>
  </si>
  <si>
    <t>https://drive.google.com/file/d/1ZBkmfi1IV8yRWJngHpwZQIo4WxlDHhcy/view?pli=108</t>
  </si>
  <si>
    <t>C5E016383420E8D00D6ACA589A54FB26</t>
  </si>
  <si>
    <t>https://drive.google.com/file/d/1ZBkmfi1IV8yRWJngHpwZQIo4WxlDHhcy/view?pli=109</t>
  </si>
  <si>
    <t>E5D453F8B11A43AFD323F19517511E80</t>
  </si>
  <si>
    <t>https://drive.google.com/file/d/1ZBkmfi1IV8yRWJngHpwZQIo4WxlDHhcy/view?pli=215</t>
  </si>
  <si>
    <t>46E62F2A5BF6BAC3B05D4F45D31D312A</t>
  </si>
  <si>
    <t>https://drive.google.com/file/d/1ZBkmfi1IV8yRWJngHpwZQIo4WxlDHhcy/view?pli=216</t>
  </si>
  <si>
    <t>46B74396746948EA87F01E3D3C24ABFD</t>
  </si>
  <si>
    <t>https://drive.google.com/file/d/1ZBkmfi1IV8yRWJngHpwZQIo4WxlDHhcy/view?pli=214</t>
  </si>
  <si>
    <t>70100F5995C72E8A16E3A60712282E0F</t>
  </si>
  <si>
    <t>https://drive.google.com/file/d/1ZBkmfi1IV8yRWJngHpwZQIo4WxlDHhcy/view?pli=217</t>
  </si>
  <si>
    <t>372458817613FBD71FC90F6DF6EFF5E9</t>
  </si>
  <si>
    <t>https://drive.google.com/file/d/1ZBkmfi1IV8yRWJngHpwZQIo4WxlDHhcy/view?pli=218</t>
  </si>
  <si>
    <t>8BFCD54358DA1984163EA9759BF6A3B4</t>
  </si>
  <si>
    <t>https://drive.google.com/file/d/1ZBkmfi1IV8yRWJngHpwZQIo4WxlDHhcy/view?pli=219</t>
  </si>
  <si>
    <t>5A788496EB44D62526FEC3D6B86A0F3D</t>
  </si>
  <si>
    <t>https://drive.google.com/file/d/1ZBkmfi1IV8yRWJngHpwZQIo4WxlDHhcy/view?pli=220</t>
  </si>
  <si>
    <t>DFD9C08F9CE0EEB11D44174D6385E9C0</t>
  </si>
  <si>
    <t>https://drive.google.com/file/d/1ZBkmfi1IV8yRWJngHpwZQIo4WxlDHhcy/view?pli=110</t>
  </si>
  <si>
    <t>92B44EC0424767FDCD411624AD498121</t>
  </si>
  <si>
    <t>https://drive.google.com/file/d/1ZBkmfi1IV8yRWJngHpwZQIo4WxlDHhcy/view?pli=111</t>
  </si>
  <si>
    <t>935D4AA0C7D4220956523E0CF85CE1FD</t>
  </si>
  <si>
    <t>https://drive.google.com/file/d/1ZBkmfi1IV8yRWJngHpwZQIo4WxlDHhcy/view?pli=112</t>
  </si>
  <si>
    <t>1B2E0A493143A3169F43EBB0504E0BA1</t>
  </si>
  <si>
    <t>https://drive.google.com/file/d/1ZBkmfi1IV8yRWJngHpwZQIo4WxlDHhcy/view?pli=113</t>
  </si>
  <si>
    <t>4F8824BB0A1A5746613D2A9DA2C4EEDF</t>
  </si>
  <si>
    <t>Subdirección de Programas Sociales</t>
  </si>
  <si>
    <t>https://drive.google.com/file/d/1ZBkmfi1IV8yRWJngHpwZQIo4WxlDHhcy/view?pli=114</t>
  </si>
  <si>
    <t>62DA01CCBFA3C355FE6FE15C29EEBC6A</t>
  </si>
  <si>
    <t>Técnico Esp Siste Admvo Contab</t>
  </si>
  <si>
    <t>https://drive.google.com/file/d/1ZBkmfi1IV8yRWJngHpwZQIo4WxlDHhcy/view?pli=115</t>
  </si>
  <si>
    <t>ACFE5C35317FAA9C84AC6F14BD83D299</t>
  </si>
  <si>
    <t>J U D de Comunicación Social</t>
  </si>
  <si>
    <t>https://drive.google.com/file/d/1ZBkmfi1IV8yRWJngHpwZQIo4WxlDHhcy/view?pli=222</t>
  </si>
  <si>
    <t>9CE61B9E5EE8B454F4ACDCD944D6DCD1</t>
  </si>
  <si>
    <t>https://drive.google.com/file/d/1ZBkmfi1IV8yRWJngHpwZQIo4WxlDHhcy/view?pli=223</t>
  </si>
  <si>
    <t>44B6CC18B805C47276ED92E926991CEB</t>
  </si>
  <si>
    <t>https://drive.google.com/file/d/1ZBkmfi1IV8yRWJngHpwZQIo4WxlDHhcy/view?pli=221</t>
  </si>
  <si>
    <t>5741F3D39E723F38EB70365F9603642D</t>
  </si>
  <si>
    <t>https://drive.google.com/file/d/1ZBkmfi1IV8yRWJngHpwZQIo4WxlDHhcy/view?pli=224</t>
  </si>
  <si>
    <t>EF80BC057DDAB5F66FDBC245C383DA21</t>
  </si>
  <si>
    <t>https://drive.google.com/file/d/1ZBkmfi1IV8yRWJngHpwZQIo4WxlDHhcy/view?pli=225</t>
  </si>
  <si>
    <t>78BA316C274877CDAF13B382FA293E03</t>
  </si>
  <si>
    <t>JUD de lo Contencioso</t>
  </si>
  <si>
    <t>https://drive.google.com/file/d/1ZBkmfi1IV8yRWJngHpwZQIo4WxlDHhcy/view?pli=226</t>
  </si>
  <si>
    <t>9500590E0790EC6585E73F6E7377E2D2</t>
  </si>
  <si>
    <t>https://drive.google.com/file/d/1ZBkmfi1IV8yRWJngHpwZQIo4WxlDHhcy/view?pli=227</t>
  </si>
  <si>
    <t>F43F3263327DB461906240E6EB1F9F20</t>
  </si>
  <si>
    <t>https://drive.google.com/file/d/1ZBkmfi1IV8yRWJngHpwZQIo4WxlDHhcy/view?pli=117</t>
  </si>
  <si>
    <t>728080E777878E81C0527072E554327C</t>
  </si>
  <si>
    <t>https://drive.google.com/file/d/1ZBkmfi1IV8yRWJngHpwZQIo4WxlDHhcy/view?pli=118</t>
  </si>
  <si>
    <t>D20205535E5944E9FBFA9C8F0CD8DBB7</t>
  </si>
  <si>
    <t>https://drive.google.com/file/d/1ZBkmfi1IV8yRWJngHpwZQIo4WxlDHhcy/view?pli=116</t>
  </si>
  <si>
    <t>ABE505C6005C7C1FBC1FC370A80B71A9</t>
  </si>
  <si>
    <t>https://drive.google.com/file/d/1ZBkmfi1IV8yRWJngHpwZQIo4WxlDHhcy/view?pli=119</t>
  </si>
  <si>
    <t>DED4B1D5ED1E7F207DBE5995480D8DFB</t>
  </si>
  <si>
    <t>Organo de Control Interno</t>
  </si>
  <si>
    <t>https://drive.google.com/file/d/1ZBkmfi1IV8yRWJngHpwZQIo4WxlDHhcy/view?pli=120</t>
  </si>
  <si>
    <t>0D717BC7DF49EF530B20FE5DDFB1DE3A</t>
  </si>
  <si>
    <t>J U D de Control Presupuestal</t>
  </si>
  <si>
    <t>https://drive.google.com/file/d/1ZBkmfi1IV8yRWJngHpwZQIo4WxlDHhcy/view?pli=121</t>
  </si>
  <si>
    <t>70CE09378369F91014AC0763F15ADB3D</t>
  </si>
  <si>
    <t>Subdirección Juridica</t>
  </si>
  <si>
    <t>https://drive.google.com/file/d/1ZBkmfi1IV8yRWJngHpwZQIo4WxlDHhcy/view?pli=122</t>
  </si>
  <si>
    <t>213E038F7C485BD79DAA622FE8475664</t>
  </si>
  <si>
    <t>https://drive.google.com/file/d/1ZBkmfi1IV8yRWJngHpwZQIo4WxlDHhcy/view?pli=229</t>
  </si>
  <si>
    <t>E5A9B987E26600AC560D84C802D6D183</t>
  </si>
  <si>
    <t>Lider Coord Proye G.A.M.</t>
  </si>
  <si>
    <t>https://drive.google.com/file/d/1ZBkmfi1IV8yRWJngHpwZQIo4WxlDHhcy/view?pli=230</t>
  </si>
  <si>
    <t>DDFD757D7CD2DDBC3F384A62249E7708</t>
  </si>
  <si>
    <t>https://drive.google.com/file/d/1ZBkmfi1IV8yRWJngHpwZQIo4WxlDHhcy/view?pli=228</t>
  </si>
  <si>
    <t>EA97B669CD3E62122C91DC17808E15A0</t>
  </si>
  <si>
    <t>Coord. Gral. Prog. Sociales</t>
  </si>
  <si>
    <t>39</t>
  </si>
  <si>
    <t>https://drive.google.com/file/d/1ZBkmfi1IV8yRWJngHpwZQIo4WxlDHhcy/view?pli=231</t>
  </si>
  <si>
    <t>DB8D71E92F14C7E3BB1E85946D5F1B4A</t>
  </si>
  <si>
    <t>Lider Coord B. Juarez y Coyoa</t>
  </si>
  <si>
    <t>https://drive.google.com/file/d/1ZBkmfi1IV8yRWJngHpwZQIo4WxlDHhcy/view?pli=232</t>
  </si>
  <si>
    <t>7435E6DA2C307E1043421E8BF8A40F04</t>
  </si>
  <si>
    <t>https://drive.google.com/file/d/1ZBkmfi1IV8yRWJngHpwZQIo4WxlDHhcy/view?pli=233</t>
  </si>
  <si>
    <t>C0CB54136BBC7EFD58EFC655BC7657A6</t>
  </si>
  <si>
    <t>Enlace Adtvo. de Proyectos</t>
  </si>
  <si>
    <t>https://drive.google.com/file/d/1ZBkmfi1IV8yRWJngHpwZQIo4WxlDHhcy/view?pli=234</t>
  </si>
  <si>
    <t>92A455A2E7A4FBC53C505358A5544C82</t>
  </si>
  <si>
    <t>https://drive.google.com/file/d/1ZBkmfi1IV8yRWJngHpwZQIo4WxlDHhcy/view?pli=14</t>
  </si>
  <si>
    <t>F490BD22FB9336AF2414ED5700884073</t>
  </si>
  <si>
    <t>https://drive.google.com/file/d/1ZBkmfi1IV8yRWJngHpwZQIo4WxlDHhcy/view?pli=15</t>
  </si>
  <si>
    <t>D5EA58DBB691B81E7E02121A4AFFB8EE</t>
  </si>
  <si>
    <t>Enlace Adtvo. de Planeación</t>
  </si>
  <si>
    <t>https://drive.google.com/file/d/1ZBkmfi1IV8yRWJngHpwZQIo4WxlDHhcy/view?pli=13</t>
  </si>
  <si>
    <t>92E135EA0B5CA0CB20A9BBD43CC3EB2A</t>
  </si>
  <si>
    <t>https://drive.google.com/file/d/1ZBkmfi1IV8yRWJngHpwZQIo4WxlDHhcy/view?pli=16</t>
  </si>
  <si>
    <t>2E512868FAE848C828EDF4456DFA9E2D</t>
  </si>
  <si>
    <t>https://drive.google.com/file/d/1ZBkmfi1IV8yRWJngHpwZQIo4WxlDHhcy/view?pli=17</t>
  </si>
  <si>
    <t>034231648231B3A950FE45B9594DD6E3</t>
  </si>
  <si>
    <t>Técnico Esp Siste Admvo Presup</t>
  </si>
  <si>
    <t>https://drive.google.com/file/d/1ZBkmfi1IV8yRWJngHpwZQIo4WxlDHhcy/view?pli=18</t>
  </si>
  <si>
    <t>FFC9A47D2B7C85BDFC8F91C2BF84B97A</t>
  </si>
  <si>
    <t>https://drive.google.com/file/d/1ZBkmfi1IV8yRWJngHpwZQIo4WxlDHhcy/view?pli=124</t>
  </si>
  <si>
    <t>86136DF46A63C1CAE324E801583808C0</t>
  </si>
  <si>
    <t>https://drive.google.com/file/d/1ZBkmfi1IV8yRWJngHpwZQIo4WxlDHhcy/view?pli=125</t>
  </si>
  <si>
    <t>49FC94629E0646E6F2CFB1E6774B6A8E</t>
  </si>
  <si>
    <t>Técnico Esp Siste Admvo Person</t>
  </si>
  <si>
    <t>https://drive.google.com/file/d/1ZBkmfi1IV8yRWJngHpwZQIo4WxlDHhcy/view?pli=123</t>
  </si>
  <si>
    <t>43800CF320A78EA9EF909D1BC4027B37</t>
  </si>
  <si>
    <t>https://drive.google.com/file/d/1ZBkmfi1IV8yRWJngHpwZQIo4WxlDHhcy/view?pli=126</t>
  </si>
  <si>
    <t>9FE67D797D01521416553BDC928A1DCA</t>
  </si>
  <si>
    <t>https://drive.google.com/file/d/1ZBkmfi1IV8yRWJngHpwZQIo4WxlDHhcy/view?pli=127</t>
  </si>
  <si>
    <t>37F9C93BE48FF55189080A73B64076C3</t>
  </si>
  <si>
    <t>https://drive.google.com/file/d/1ZBkmfi1IV8yRWJngHpwZQIo4WxlDHhcy/view?pli=128</t>
  </si>
  <si>
    <t>54E36553963C276AC3A052278120C1A8</t>
  </si>
  <si>
    <t>https://drive.google.com/file/d/1ZBkmfi1IV8yRWJngHpwZQIo4WxlDHhcy/view?pli=129</t>
  </si>
  <si>
    <t>7B2C4EAD16B8AE8325B844C01B0E3A25</t>
  </si>
  <si>
    <t>J U D de Consulta</t>
  </si>
  <si>
    <t>https://drive.google.com/file/d/1ZBkmfi1IV8yRWJngHpwZQIo4WxlDHhcy/view?pli=236</t>
  </si>
  <si>
    <t>7677814EA6A847932B55F98BEC572FC7</t>
  </si>
  <si>
    <t>Lider Coord Proye Juridicos</t>
  </si>
  <si>
    <t>https://drive.google.com/file/d/1ZBkmfi1IV8yRWJngHpwZQIo4WxlDHhcy/view?pli=237</t>
  </si>
  <si>
    <t>3512EACB07790CACBF4A6BDBFFF7B5D8</t>
  </si>
  <si>
    <t>https://drive.google.com/file/d/1ZBkmfi1IV8yRWJngHpwZQIo4WxlDHhcy/view?pli=235</t>
  </si>
  <si>
    <t>E12849EB6FC534988EC289BFAA16DC38</t>
  </si>
  <si>
    <t>https://drive.google.com/file/d/1ZBkmfi1IV8yRWJngHpwZQIo4WxlDHhcy/view?pli=238</t>
  </si>
  <si>
    <t>352B35AC78A699062D5897B05519E7C2</t>
  </si>
  <si>
    <t>Lider Coord Poyec Iztapalapa A</t>
  </si>
  <si>
    <t>https://drive.google.com/file/d/1ZBkmfi1IV8yRWJngHpwZQIo4WxlDHhcy/view?pli=239</t>
  </si>
  <si>
    <t>2939F09E2BBF80B3CC25661CD6EEA5F7</t>
  </si>
  <si>
    <t>Enlace Sanc Medi Apre Norte</t>
  </si>
  <si>
    <t>https://drive.google.com/file/d/1ZBkmfi1IV8yRWJngHpwZQIo4WxlDHhcy/view?pli=240</t>
  </si>
  <si>
    <t>B95DA76CFD20CB41A1BE25FFB6F1C4AD</t>
  </si>
  <si>
    <t>https://drive.google.com/file/d/1ZBkmfi1IV8yRWJngHpwZQIo4WxlDHhcy/view?pli=241</t>
  </si>
  <si>
    <t>095B2D29A69B2A859B7BAF01BFDF7257</t>
  </si>
  <si>
    <t>https://drive.google.com/file/d/1ZBkmfi1IV8yRWJngHpwZQIo4WxlDHhcy/view?pli=20</t>
  </si>
  <si>
    <t>2973A3E524CDA4AFF13949EAA65899B7</t>
  </si>
  <si>
    <t>https://drive.google.com/file/d/1ZBkmfi1IV8yRWJngHpwZQIo4WxlDHhcy/view?pli=21</t>
  </si>
  <si>
    <t>D4EE6411B57A3B106FDFE072120FC2A5</t>
  </si>
  <si>
    <t>Auxiliar Especialista Almacén</t>
  </si>
  <si>
    <t>https://drive.google.com/file/d/1ZBkmfi1IV8yRWJngHpwZQIo4WxlDHhcy/view?pli=19</t>
  </si>
  <si>
    <t>6583FBC5345AED33B81B4A6893048E74</t>
  </si>
  <si>
    <t>https://drive.google.com/file/d/1ZBkmfi1IV8yRWJngHpwZQIo4WxlDHhcy/view?pli=22</t>
  </si>
  <si>
    <t>9852B9AEFA5AEB12DC181CA43DA2A6E0</t>
  </si>
  <si>
    <t>https://drive.google.com/file/d/1ZBkmfi1IV8yRWJngHpwZQIo4WxlDHhcy/view?pli=23</t>
  </si>
  <si>
    <t>8E0E37A01C88DB37B165963C8765D293</t>
  </si>
  <si>
    <t>https://drive.google.com/file/d/1ZBkmfi1IV8yRWJngHpwZQIo4WxlDHhcy/view?pli=24</t>
  </si>
  <si>
    <t>8FA96B7EAB847C108C3A95CF1305A5FF</t>
  </si>
  <si>
    <t>https://drive.google.com/file/d/1ZBkmfi1IV8yRWJngHpwZQIo4WxlDHhcy/view?pli=25</t>
  </si>
  <si>
    <t>382387129E85CAA702143D072D6587F3</t>
  </si>
  <si>
    <t>https://drive.google.com/file/d/1ZBkmfi1IV8yRWJngHpwZQIo4WxlDHhcy/view?pli=131</t>
  </si>
  <si>
    <t>7A80709CE29E5C078FF0C32E56C0D42D</t>
  </si>
  <si>
    <t>https://drive.google.com/file/d/1ZBkmfi1IV8yRWJngHpwZQIo4WxlDHhcy/view?pli=132</t>
  </si>
  <si>
    <t>02DBCC5273DB0A84B5918FDAE91C31F5</t>
  </si>
  <si>
    <t>https://drive.google.com/file/d/1ZBkmfi1IV8yRWJngHpwZQIo4WxlDHhcy/view?pli=130</t>
  </si>
  <si>
    <t>10B9A71CF5AC5362A43A06A3A509DE49</t>
  </si>
  <si>
    <t>https://drive.google.com/file/d/1ZBkmfi1IV8yRWJngHpwZQIo4WxlDHhcy/view?pli=133</t>
  </si>
  <si>
    <t>9089C311B263D32EC90A797C1D25775D</t>
  </si>
  <si>
    <t>https://drive.google.com/file/d/1ZBkmfi1IV8yRWJngHpwZQIo4WxlDHhcy/view?pli=134</t>
  </si>
  <si>
    <t>E54900C24FEF2DFDA2E575F8B252C168</t>
  </si>
  <si>
    <t>https://drive.google.com/file/d/1ZBkmfi1IV8yRWJngHpwZQIo4WxlDHhcy/view?pli=135</t>
  </si>
  <si>
    <t>3E22829445C88B974A185AA513D91BCA</t>
  </si>
  <si>
    <t>https://drive.google.com/file/d/1ZBkmfi1IV8yRWJngHpwZQIo4WxlDHhcy/view?pli=136</t>
  </si>
  <si>
    <t>CE8A165FC02DDBA6CEF30884A871173F</t>
  </si>
  <si>
    <t>L. Coor Proy Gest Queja Admva</t>
  </si>
  <si>
    <t>https://drive.google.com/file/d/1ZBkmfi1IV8yRWJngHpwZQIo4WxlDHhcy/view?pli=243</t>
  </si>
  <si>
    <t>0E11BBAC2A16E36828096251FDA47FE0</t>
  </si>
  <si>
    <t>https://drive.google.com/file/d/1ZBkmfi1IV8yRWJngHpwZQIo4WxlDHhcy/view?pli=244</t>
  </si>
  <si>
    <t>9160739E2F1AEB45653AB9F309EF82F7</t>
  </si>
  <si>
    <t>J U D de Asuntos Jurídicos</t>
  </si>
  <si>
    <t>https://drive.google.com/file/d/1ZBkmfi1IV8yRWJngHpwZQIo4WxlDHhcy/view?pli=242</t>
  </si>
  <si>
    <t>6164D727000E8940F0F6D377DA96A47F</t>
  </si>
  <si>
    <t>https://drive.google.com/file/d/1ZBkmfi1IV8yRWJngHpwZQIo4WxlDHhcy/view?pli=245</t>
  </si>
  <si>
    <t>EA05429AA92A686AE539794961B3C279</t>
  </si>
  <si>
    <t>Lider Coord Proy Gestión</t>
  </si>
  <si>
    <t>https://drive.google.com/file/d/1ZBkmfi1IV8yRWJngHpwZQIo4WxlDHhcy/view?pli=246</t>
  </si>
  <si>
    <t>EA95C5A334D0FAB4A7D974386FB588BB</t>
  </si>
  <si>
    <t>JUD de Auditoría</t>
  </si>
  <si>
    <t>https://drive.google.com/file/d/1ZBkmfi1IV8yRWJngHpwZQIo4WxlDHhcy/view?pli=247</t>
  </si>
  <si>
    <t>950FC637E7F2985303426F6506CB2096</t>
  </si>
  <si>
    <t>JUD de Organizacion y Registro</t>
  </si>
  <si>
    <t>https://drive.google.com/file/d/1ZBkmfi1IV8yRWJngHpwZQIo4WxlDHhcy/view?pli=248</t>
  </si>
  <si>
    <t>33339C2FFF1231A49C5958F4B6648E19</t>
  </si>
  <si>
    <t>https://drive.google.com/file/d/1ZBkmfi1IV8yRWJngHpwZQIo4WxlDHhcy/view?pli=27</t>
  </si>
  <si>
    <t>A50F51EBCDE25B8C360A8A9C7FA1419A</t>
  </si>
  <si>
    <t>Enlace Sanc Medi Apre Cent Nor</t>
  </si>
  <si>
    <t>https://drive.google.com/file/d/1ZBkmfi1IV8yRWJngHpwZQIo4WxlDHhcy/view?pli=28</t>
  </si>
  <si>
    <t>F17C2E7D529BFAF5BFB17881F79E11F9</t>
  </si>
  <si>
    <t>https://drive.google.com/file/d/1ZBkmfi1IV8yRWJngHpwZQIo4WxlDHhcy/view?pli=26</t>
  </si>
  <si>
    <t>9A1E38F9874EF778A0358F87F7B8C239</t>
  </si>
  <si>
    <t>Enlace Sanc Medi Apre Ofi Cent</t>
  </si>
  <si>
    <t>https://drive.google.com/file/d/1ZBkmfi1IV8yRWJngHpwZQIo4WxlDHhcy/view?pli=29</t>
  </si>
  <si>
    <t>72B4504C129FA22B953567A126078096</t>
  </si>
  <si>
    <t>Enlace Sanc Medi Apre Centro</t>
  </si>
  <si>
    <t>https://drive.google.com/file/d/1ZBkmfi1IV8yRWJngHpwZQIo4WxlDHhcy/view?pli=30</t>
  </si>
  <si>
    <t>17857C983230241B92C78B5A38DBD72E</t>
  </si>
  <si>
    <t>Enlace Sanc Medi Apre Poniente</t>
  </si>
  <si>
    <t>https://drive.google.com/file/d/1ZBkmfi1IV8yRWJngHpwZQIo4WxlDHhcy/view?pli=31</t>
  </si>
  <si>
    <t>B0008D6EE9BC5720D0C87FB00F5BEA20</t>
  </si>
  <si>
    <t>Enlace Adtvo. Seguim Quejas</t>
  </si>
  <si>
    <t>https://drive.google.com/file/d/1ZBkmfi1IV8yRWJngHpwZQIo4WxlDHhcy/view?pli=32</t>
  </si>
  <si>
    <t>394D762B554838F1F04CEB0972E0F735</t>
  </si>
  <si>
    <t>https://drive.google.com/file/d/1ZBkmfi1IV8yRWJngHpwZQIo4WxlDHhcy/view?pli=138</t>
  </si>
  <si>
    <t>ABC2A19E98ECE9BC5A452814702833D0</t>
  </si>
  <si>
    <t>https://drive.google.com/file/d/1ZBkmfi1IV8yRWJngHpwZQIo4WxlDHhcy/view?pli=139</t>
  </si>
  <si>
    <t>54F851F24C8E2B50B25F00E8CDB70DDA</t>
  </si>
  <si>
    <t>https://drive.google.com/file/d/1ZBkmfi1IV8yRWJngHpwZQIo4WxlDHhcy/view?pli=137</t>
  </si>
  <si>
    <t>E0BECB7A5618F370E2181155BBC32232</t>
  </si>
  <si>
    <t>https://drive.google.com/file/d/1ZBkmfi1IV8yRWJngHpwZQIo4WxlDHhcy/view?pli=140</t>
  </si>
  <si>
    <t>4F2D0E3B82953615FC431E5BCDA0186F</t>
  </si>
  <si>
    <t>https://drive.google.com/file/d/1ZBkmfi1IV8yRWJngHpwZQIo4WxlDHhcy/view?pli=141</t>
  </si>
  <si>
    <t>354BAE64AFE73769EDB020848BD7AA24</t>
  </si>
  <si>
    <t>https://drive.google.com/file/d/1ZBkmfi1IV8yRWJngHpwZQIo4WxlDHhcy/view?pli=142</t>
  </si>
  <si>
    <t>FAF4A62C3B4C158E46AD3BDF81E64142</t>
  </si>
  <si>
    <t>https://drive.google.com/file/d/1ZBkmfi1IV8yRWJngHpwZQIo4WxlDHhcy/view?pli=143</t>
  </si>
  <si>
    <t>3836C2427B15E8E8849D44B5ECB94820</t>
  </si>
  <si>
    <t>https://drive.google.com/file/d/1ZBkmfi1IV8yRWJngHpwZQIo4WxlDHhcy/view?pli=250</t>
  </si>
  <si>
    <t>C254831C1699AFF6F8865F49FF024597</t>
  </si>
  <si>
    <t>Enlace Sanc Medi Apre Oriente</t>
  </si>
  <si>
    <t>https://drive.google.com/file/d/1ZBkmfi1IV8yRWJngHpwZQIo4WxlDHhcy/view?pli=251</t>
  </si>
  <si>
    <t>B4EC5744F9F6C7DEC968DF479EC099BE</t>
  </si>
  <si>
    <t>Lider Coord Proy Control Inter</t>
  </si>
  <si>
    <t>https://drive.google.com/file/d/1ZBkmfi1IV8yRWJngHpwZQIo4WxlDHhcy/view?pli=249</t>
  </si>
  <si>
    <t>D6E3E2A631C0BB16083A8F74B2E67C5B</t>
  </si>
  <si>
    <t>https://drive.google.com/file/d/1ZBkmfi1IV8yRWJngHpwZQIo4WxlDHhcy/view?pli=252</t>
  </si>
  <si>
    <t>D8C71842D447064824236BC0FF9B10A3</t>
  </si>
  <si>
    <t>Lider Coord Proy V. Carranza</t>
  </si>
  <si>
    <t>https://drive.google.com/file/d/1ZBkmfi1IV8yRWJngHpwZQIo4WxlDHhcy/view?pli=253</t>
  </si>
  <si>
    <t>A297ACD460970E92EBC4F71C1EE9CE1B</t>
  </si>
  <si>
    <t>Enlace Gestion Asuntos Juridic</t>
  </si>
  <si>
    <t>https://drive.google.com/file/d/1ZBkmfi1IV8yRWJngHpwZQIo4WxlDHhcy/view?pli=254</t>
  </si>
  <si>
    <t>BBC434E283431B07DC6F7FA79BE4FB5D</t>
  </si>
  <si>
    <t>Coord. Gral. Administrativo</t>
  </si>
  <si>
    <t>https://drive.google.com/file/d/1ZBkmfi1IV8yRWJngHpwZQIo4WxlDHhcy/view?pli=255</t>
  </si>
  <si>
    <t>8168CB4765EA53D492D3BBDFBBBD1AAE</t>
  </si>
  <si>
    <t>Líder Coord Proy Cuauhtémoc</t>
  </si>
  <si>
    <t>https://drive.google.com/file/d/1ZBkmfi1IV8yRWJngHpwZQIo4WxlDHhcy/view?pli=34</t>
  </si>
  <si>
    <t>6A1A6CCD95A721C84B8CD31547DC9D26</t>
  </si>
  <si>
    <t>Enlace Control de Gestion Docu</t>
  </si>
  <si>
    <t>https://drive.google.com/file/d/1ZBkmfi1IV8yRWJngHpwZQIo4WxlDHhcy/view?pli=35</t>
  </si>
  <si>
    <t>03A25906656B4C47F5DA4DDEBAA0AA81</t>
  </si>
  <si>
    <t>Enlace Adtvo. de Control Docum</t>
  </si>
  <si>
    <t>https://drive.google.com/file/d/1ZBkmfi1IV8yRWJngHpwZQIo4WxlDHhcy/view?pli=33</t>
  </si>
  <si>
    <t>C9B51C9E96D34E8C7E3D13E166783BCD</t>
  </si>
  <si>
    <t>L C de Proy de Derech y Obliga</t>
  </si>
  <si>
    <t>https://drive.google.com/file/d/1ZBkmfi1IV8yRWJngHpwZQIo4WxlDHhcy/view?pli=36</t>
  </si>
  <si>
    <t>0776C10AA1706D3162460F4900BB96D5</t>
  </si>
  <si>
    <t>JUD de Investigación</t>
  </si>
  <si>
    <t>https://drive.google.com/file/d/1ZBkmfi1IV8yRWJngHpwZQIo4WxlDHhcy/view?pli=37</t>
  </si>
  <si>
    <t>E0E283C007C3C72BB93A80528F7C542C</t>
  </si>
  <si>
    <t>Lider Coord Proy Iztacalco</t>
  </si>
  <si>
    <t>https://drive.google.com/file/d/1ZBkmfi1IV8yRWJngHpwZQIo4WxlDHhcy/view?pli=38</t>
  </si>
  <si>
    <t>DCD3E1CC96A5C15CB262EF48B2817118</t>
  </si>
  <si>
    <t>Procurador Social de la CDMX</t>
  </si>
  <si>
    <t>43</t>
  </si>
  <si>
    <t>https://drive.google.com/file/d/1ZBkmfi1IV8yRWJngHpwZQIo4WxlDHhcy/view?pli=39</t>
  </si>
  <si>
    <t>F8303EB804953BF5400DA8A0401F3AED</t>
  </si>
  <si>
    <t>https://drive.google.com/file/d/1ZBkmfi1IV8yRWJngHpwZQIo4WxlDHhcy/view?pli=145</t>
  </si>
  <si>
    <t>2AEFEF49EF99EE5270407D2E69412249</t>
  </si>
  <si>
    <t>https://drive.google.com/file/d/1ZBkmfi1IV8yRWJngHpwZQIo4WxlDHhcy/view?pli=146</t>
  </si>
  <si>
    <t>1C7D6C5019659B0527D99779E5604125</t>
  </si>
  <si>
    <t>https://drive.google.com/file/d/1ZBkmfi1IV8yRWJngHpwZQIo4WxlDHhcy/view?pli=144</t>
  </si>
  <si>
    <t>F838D4F747EB460CF9B1180CF404B4E5</t>
  </si>
  <si>
    <t>https://drive.google.com/file/d/1ZBkmfi1IV8yRWJngHpwZQIo4WxlDHhcy/view?pli=147</t>
  </si>
  <si>
    <t>98D296620F3C3F773675A1DCA18793E7</t>
  </si>
  <si>
    <t>https://drive.google.com/file/d/1ZBkmfi1IV8yRWJngHpwZQIo4WxlDHhcy/view?pli=148</t>
  </si>
  <si>
    <t>97C54DE29FC56DEB3555F5C703CDA94C</t>
  </si>
  <si>
    <t>https://drive.google.com/file/d/1ZBkmfi1IV8yRWJngHpwZQIo4WxlDHhcy/view?pli=149</t>
  </si>
  <si>
    <t>5853F23B270C335EEDBEE96DEA1F9490</t>
  </si>
  <si>
    <t>https://drive.google.com/file/d/1ZBkmfi1IV8yRWJngHpwZQIo4WxlDHhcy/view?pli=150</t>
  </si>
  <si>
    <t>2D6F4ACB8DAFB716D4F2DF955D0B6AE3</t>
  </si>
  <si>
    <t>https://drive.google.com/file/d/1ZBkmfi1IV8yRWJngHpwZQIo4WxlDHhcy/view?pli=256</t>
  </si>
  <si>
    <t>CCD7E5727BAC8F77899D4D429DF688C9</t>
  </si>
  <si>
    <t>https://drive.google.com/file/d/1ZBkmfi1IV8yRWJngHpwZQIo4WxlDHhcy/view?pli=257</t>
  </si>
  <si>
    <t>8F0E9DEA5726B2BE5E1CFB3002D128A1</t>
  </si>
  <si>
    <t>https://drive.google.com/file/d/1ZBkmfi1IV8yRWJngHpwZQIo4WxlDHhcy/view?pli=258</t>
  </si>
  <si>
    <t>1A76E56CC37C2F1D114D8F4CEABDE6C9</t>
  </si>
  <si>
    <t>JUD de Costos y Presupuestos</t>
  </si>
  <si>
    <t>https://drive.google.com/file/d/1ZBkmfi1IV8yRWJngHpwZQIo4WxlDHhcy/view?pli=259</t>
  </si>
  <si>
    <t>5F851FFA6FE07ADDC0B7E9E85058669C</t>
  </si>
  <si>
    <t>Enlace de Prom Cult Condominal</t>
  </si>
  <si>
    <t>https://drive.google.com/file/d/1ZBkmfi1IV8yRWJngHpwZQIo4WxlDHhcy/view?pli=260</t>
  </si>
  <si>
    <t>3E1B183235B96A5A2DB538FF417DAECC</t>
  </si>
  <si>
    <t>Enlace de Desarrollo Talleres</t>
  </si>
  <si>
    <t>https://drive.google.com/file/d/1ZBkmfi1IV8yRWJngHpwZQIo4WxlDHhcy/view?pli=261</t>
  </si>
  <si>
    <t>D5595F2AEC2A48E405FC48A06B34E9AF</t>
  </si>
  <si>
    <t>https://drive.google.com/file/d/1ZBkmfi1IV8yRWJngHpwZQIo4WxlDHhcy/view?pli=262</t>
  </si>
  <si>
    <t>6C54D69E4E19D61D4B56DCF2EC08020F</t>
  </si>
  <si>
    <t>https://drive.google.com/file/d/1ZBkmfi1IV8yRWJngHpwZQIo4WxlDHhcy/view?pli=41</t>
  </si>
  <si>
    <t>E1ED0AC48A9DDD399E2C66F5C554E489</t>
  </si>
  <si>
    <t>https://drive.google.com/file/d/1ZBkmfi1IV8yRWJngHpwZQIo4WxlDHhcy/view?pli=42</t>
  </si>
  <si>
    <t>27622B9AA73BA91FDB6E2D1393396561</t>
  </si>
  <si>
    <t>https://drive.google.com/file/d/1ZBkmfi1IV8yRWJngHpwZQIo4WxlDHhcy/view?pli=40</t>
  </si>
  <si>
    <t>5A6B38D179CFDC0ECF9A8B98BD1A5544</t>
  </si>
  <si>
    <t>https://drive.google.com/file/d/1ZBkmfi1IV8yRWJngHpwZQIo4WxlDHhcy/view?pli=43</t>
  </si>
  <si>
    <t>430B3E052FA3236D64C410F1E07065D3</t>
  </si>
  <si>
    <t>Subprocurador Social</t>
  </si>
  <si>
    <t>https://drive.google.com/file/d/1ZBkmfi1IV8yRWJngHpwZQIo4WxlDHhcy/view?pli=44</t>
  </si>
  <si>
    <t>E713DE1898CE94C670E61A5DB6F32666</t>
  </si>
  <si>
    <t>Coord. Gral. Asuntos Jurídicos</t>
  </si>
  <si>
    <t>https://drive.google.com/file/d/1ZBkmfi1IV8yRWJngHpwZQIo4WxlDHhcy/view?pli=45</t>
  </si>
  <si>
    <t>F77F8EED5A10B2D7C62BAFE59708F72D</t>
  </si>
  <si>
    <t>https://drive.google.com/file/d/1ZBkmfi1IV8yRWJngHpwZQIo4WxlDHhcy/view?pli=46</t>
  </si>
  <si>
    <t>AEDB8558E56126A647798989D3E45735</t>
  </si>
  <si>
    <t>https://drive.google.com/file/d/1ZBkmfi1IV8yRWJngHpwZQIo4WxlDHhcy/view?pli=152</t>
  </si>
  <si>
    <t>4743B22F7580CBFA30365D92A0BF304D</t>
  </si>
  <si>
    <t>https://drive.google.com/file/d/1ZBkmfi1IV8yRWJngHpwZQIo4WxlDHhcy/view?pli=153</t>
  </si>
  <si>
    <t>7E2D8F7A541D8562106177BEEBA6666E</t>
  </si>
  <si>
    <t>https://drive.google.com/file/d/1ZBkmfi1IV8yRWJngHpwZQIo4WxlDHhcy/view?pli=151</t>
  </si>
  <si>
    <t>9A4CCEB685A8081334F3EE0FBEFF0112</t>
  </si>
  <si>
    <t>https://drive.google.com/file/d/1ZBkmfi1IV8yRWJngHpwZQIo4WxlDHhcy/view?pli=154</t>
  </si>
  <si>
    <t>28FED6E16509F8C477E6DF16A41723B3</t>
  </si>
  <si>
    <t>Auxiliar Especia Mantenimiento</t>
  </si>
  <si>
    <t>https://drive.google.com/file/d/1ZBkmfi1IV8yRWJngHpwZQIo4WxlDHhcy/view?pli=155</t>
  </si>
  <si>
    <t>FDAFB306BCBEB2A37B88F8C95CDDAD83</t>
  </si>
  <si>
    <t>https://drive.google.com/file/d/1ZBkmfi1IV8yRWJngHpwZQIo4WxlDHhcy/view?pli=156</t>
  </si>
  <si>
    <t>78ED2F76F70B8D1A7153BB6F3849F093</t>
  </si>
  <si>
    <t>https://drive.google.com/file/d/1ZBkmfi1IV8yRWJngHpwZQIo4WxlDHhcy/view?pli=157</t>
  </si>
  <si>
    <t>865BF9BD2017F2FF7B51A70EEB82E7BA</t>
  </si>
  <si>
    <t>https://drive.google.com/file/d/1ZBkmfi1IV8yRWJngHpwZQIo4WxlDHhcy/view?pli=264</t>
  </si>
  <si>
    <t>55FC1F5649DF8BBFD36C20DA0C2AFEFE</t>
  </si>
  <si>
    <t>JUD de Proyectos de Mejora</t>
  </si>
  <si>
    <t>https://drive.google.com/file/d/1ZBkmfi1IV8yRWJngHpwZQIo4WxlDHhcy/view?pli=265</t>
  </si>
  <si>
    <t>632EA87F117E5DFE56D00295BCA05E68</t>
  </si>
  <si>
    <t>Enlace Adtvo. de Gestión</t>
  </si>
  <si>
    <t>https://drive.google.com/file/d/1ZBkmfi1IV8yRWJngHpwZQIo4WxlDHhcy/view?pli=263</t>
  </si>
  <si>
    <t>BFEF85507B2C4B7BC020B9731AA46B14</t>
  </si>
  <si>
    <t>Lider Coord Proye Iztapalapa B</t>
  </si>
  <si>
    <t>https://drive.google.com/file/d/1ZBkmfi1IV8yRWJngHpwZQIo4WxlDHhcy/view?pli=266</t>
  </si>
  <si>
    <t>72AD578A5AD90C0BF90A475BFD6178A0</t>
  </si>
  <si>
    <t>https://drive.google.com/file/d/1ZBkmfi1IV8yRWJngHpwZQIo4WxlDHhcy/view?pli=267</t>
  </si>
  <si>
    <t>D96887B3EA7B17577E759997B4F4A127</t>
  </si>
  <si>
    <t>L.C. Alv Ob, Mag Con, Cauj, MH</t>
  </si>
  <si>
    <t>https://drive.google.com/file/d/1ZBkmfi1IV8yRWJngHpwZQIo4WxlDHhcy/view?pli=268</t>
  </si>
  <si>
    <t>F6F288A835983C054B5FD825DCF5F58C</t>
  </si>
  <si>
    <t>Enlace Sanc Medi Apre Sur</t>
  </si>
  <si>
    <t>https://drive.google.com/file/d/1ZBkmfi1IV8yRWJngHpwZQIo4WxlDHhcy/view?pli=269</t>
  </si>
  <si>
    <t>315D55E949D019B02BB616834EE0F92A</t>
  </si>
  <si>
    <t>01/04/2025</t>
  </si>
  <si>
    <t>30/06/2025</t>
  </si>
  <si>
    <t>https://drive.google.com/file/d/1BG5pkpYi_bW7pw6oSakmXGvD4B7C8n4t/view?usp=sharing</t>
  </si>
  <si>
    <t>Jefatura de Unidad Departamental de Administración y Capital Humano</t>
  </si>
  <si>
    <t>A12DD0B039F33E6D0150A28244355366</t>
  </si>
  <si>
    <t>12F79935B161A7054BB41CDF6AB52F39</t>
  </si>
  <si>
    <t>https://drive.google.com/file/d/1O7u-kCBGOr9wMk027cdq3SUN6vLf6Qlm/view?usp=sharing</t>
  </si>
  <si>
    <t>AA27D23C9FFA8DCB6572BA5375DA0BE8</t>
  </si>
  <si>
    <t>13A131338115E6F384C7523E1EAAFEC6</t>
  </si>
  <si>
    <t>C85B8111786EB238656CAC109B164A9A</t>
  </si>
  <si>
    <t>0E5D205E79928083691D6E93B791C700</t>
  </si>
  <si>
    <t>3C87B717171C2A24CC135B8BC5986A58</t>
  </si>
  <si>
    <t>F2B94A55E561ADD769408B08EB501ECD</t>
  </si>
  <si>
    <t>E1BF156F08FEA751D0C023EAB01CABB7</t>
  </si>
  <si>
    <t>5FE9EF8B0C44036A976DF55214E3C063</t>
  </si>
  <si>
    <t>3E91EA8FDDE6564A8563FC025F5E2EE4</t>
  </si>
  <si>
    <t>487F46982C92842F2CD66F6095BEB5BC</t>
  </si>
  <si>
    <t>929E04E92FB7343A55151C282B820977</t>
  </si>
  <si>
    <t>A1CAA9AF3C8B0977BDB03C3C45D1082F</t>
  </si>
  <si>
    <t>7FC6A52C5B0EB5F182EAB904ED11E945</t>
  </si>
  <si>
    <t>67541B9BBD461F1046466E5F456DFA04</t>
  </si>
  <si>
    <t>281495949319A503EF457E3E541AD429</t>
  </si>
  <si>
    <t>597A03973FC2985E7448DF11249D6922</t>
  </si>
  <si>
    <t>DB74BF539F42DC57986364B5A3864FB9</t>
  </si>
  <si>
    <t>13250C0671209AE08A9A649E1736452B</t>
  </si>
  <si>
    <t>FC1D806C9AB48ED067C38B636B03C6B0</t>
  </si>
  <si>
    <t>76E13EA247CD482B18823A674AFE6096</t>
  </si>
  <si>
    <t>33347CFAC55DDCC2CCB3E466C13C73F7</t>
  </si>
  <si>
    <t>2DDA9E63F10B2D4CB92F14EB18FB4C5F</t>
  </si>
  <si>
    <t>20764D913EDA9B625A211A4314E0A14B</t>
  </si>
  <si>
    <t>61F4B3D0B3EDE431154AF808921FA054</t>
  </si>
  <si>
    <t>07B062852C5B98733C7D0A27867DD318</t>
  </si>
  <si>
    <t>8DAD4F0722130F2B1AFE3570B2DC22AA</t>
  </si>
  <si>
    <t>D02271FA578128F19A277C9A7D128B9B</t>
  </si>
  <si>
    <t>24A526F88EF44E4FD9E49411F40F9BC7</t>
  </si>
  <si>
    <t>7AFA453E8985DEF5434728A9ABAA4987</t>
  </si>
  <si>
    <t>5BB9CAF64DB206B28EBF1E5940DBC5F1</t>
  </si>
  <si>
    <t>2150DA4A2C6584A016F3D3204C2B9C0A</t>
  </si>
  <si>
    <t>F06EBB314454722F8513CD6EC8384CB0</t>
  </si>
  <si>
    <t>C5A9EE7954A56BE2EC3E2BD077731BB9</t>
  </si>
  <si>
    <t>A54E653EE9E7CF5E69F04ED7D37B680A</t>
  </si>
  <si>
    <t>362EB55A66F9ABE031A202C42F88B0D0</t>
  </si>
  <si>
    <t>F2DE297123F8CBAFEFA082108C6CFA88</t>
  </si>
  <si>
    <t>959CC45F1EAEF575499233CBC6367B7A</t>
  </si>
  <si>
    <t>82E2CE680D461FBC26B5F10413BAE191</t>
  </si>
  <si>
    <t>AA8AE46F36AF03F5661AA6239C3852DC</t>
  </si>
  <si>
    <t>8FC6BF29B48330824A868A2D2E3863BA</t>
  </si>
  <si>
    <t>0C804BC9CF6C0CBC5544D6F4AF95BFDF</t>
  </si>
  <si>
    <t>FC08306ECF331B0EA359AEF0B879EC32</t>
  </si>
  <si>
    <t>FAE3EDCB7305DA7EA94FA00A424BA606</t>
  </si>
  <si>
    <t>0CFB045153909D8B8B40251DE0863946</t>
  </si>
  <si>
    <t>FBB5F5EC0EA4F4CAEAB9D825BAE35AC9</t>
  </si>
  <si>
    <t>62805422614ABBFBEFD40AFA7A9461A9</t>
  </si>
  <si>
    <t>A466000AC8C013489A4D8856A79260D2</t>
  </si>
  <si>
    <t>F0ED1CF8A386790E6A9F47BDB3F47EC3</t>
  </si>
  <si>
    <t>BD0F7C22173910A6875751795004250A</t>
  </si>
  <si>
    <t>D4E29A3BE9B8B4D60FB3B06A6FC3EC47</t>
  </si>
  <si>
    <t>9BEDD328EFD2D5E26C305D0B9389CBC3</t>
  </si>
  <si>
    <t>1C7554B59D810C3E4746449053DC4333</t>
  </si>
  <si>
    <t>628CEC8D28CFF8E75A5371060E88109B</t>
  </si>
  <si>
    <t>0C0359D698A0C7108CDCAC11C2B752B5</t>
  </si>
  <si>
    <t>9AA593D4DBDE493FE83F9D1360E554F2</t>
  </si>
  <si>
    <t>04EB46D9ED28DB72C570FD1795AC9B7D</t>
  </si>
  <si>
    <t>AAE1C411501346895DEA6731B656DBEF</t>
  </si>
  <si>
    <t>FF0534CD174EED1AD85204B2CCB3FBF2</t>
  </si>
  <si>
    <t>F12629890C06025B4A5CBEB128E37BBB</t>
  </si>
  <si>
    <t>16061F7A01EEFCA910568662B14C9A64</t>
  </si>
  <si>
    <t>67917250B2D07E77C40AFCDC0ECE9461</t>
  </si>
  <si>
    <t>30107380747AF81F5B31E3413AE3E4E8</t>
  </si>
  <si>
    <t>5014BD2BC8B7EA6B717F2D04470A97AD</t>
  </si>
  <si>
    <t>C512AF82D6B6C5FA1310BF8001BCFEBF</t>
  </si>
  <si>
    <t>31B7AC355C57A4AF353ECE4CA8451CC8</t>
  </si>
  <si>
    <t>70EF232D903CF59AEE3656E401187A9E</t>
  </si>
  <si>
    <t>24B6A9F7F52EE96034DAE975D0501DD0</t>
  </si>
  <si>
    <t>71D68BEF0F2C5A3CAB4494D2C987AB06</t>
  </si>
  <si>
    <t>FF443081BE8820C34BB8C0EED2FBBB5F</t>
  </si>
  <si>
    <t>D6BEFA63107F8378AD05D8EED6207E6D</t>
  </si>
  <si>
    <t>FF4D3C8F99584100444A9E8BC20B5771</t>
  </si>
  <si>
    <t>357D7DAA136920949353B498369ED878</t>
  </si>
  <si>
    <t>D811A9745C15F3A7974B0F0074DDCF59</t>
  </si>
  <si>
    <t>EEC3227CC101D47119F04DF8C69E6000</t>
  </si>
  <si>
    <t>4F3BB69A387F69045F980BFC09C40D08</t>
  </si>
  <si>
    <t>266B218DDC59ACE4ED62D2F778084D6B</t>
  </si>
  <si>
    <t>7BA64EAA8FC7E95A8A6F6D5F2CC92EDB</t>
  </si>
  <si>
    <t>A39898C015C30EBF7CA054A6C632E4A6</t>
  </si>
  <si>
    <t>648B274E4EF741051C70DFFBFBAB571C</t>
  </si>
  <si>
    <t>F84F9A9D9C0F91C69ABB40C834D660E4</t>
  </si>
  <si>
    <t>B133867BE39CADF56BE706FF6A7B56FD</t>
  </si>
  <si>
    <t>E9344515D45830EC14A36D991A438CA4</t>
  </si>
  <si>
    <t>7D615F7547C5B31CBA86C9E9D447CC22</t>
  </si>
  <si>
    <t>ED3D43333BAA67640E81038FC9DCDC5A</t>
  </si>
  <si>
    <t>073BC40DE63A521135E9291FDBC9A6A2</t>
  </si>
  <si>
    <t>6C668C34E6417A680F692F3D6BAF5A2C</t>
  </si>
  <si>
    <t>81C6C01B457C5140DF3104E01EA0B3E2</t>
  </si>
  <si>
    <t>0EFB82566BC568DB9E04A096E0BFCDFC</t>
  </si>
  <si>
    <t>CEB416ADEEA80A683C81C1B622682058</t>
  </si>
  <si>
    <t>5265EA2F91DE90F3A6DC4DE43F24B1D2</t>
  </si>
  <si>
    <t>A79F6E8070C31E4C5BBE0C003E501FE2</t>
  </si>
  <si>
    <t>67C5F9A40E32018E07B47392347F3357</t>
  </si>
  <si>
    <t>5D672164150C0FC612214227D9CEE480</t>
  </si>
  <si>
    <t>BE188D5E1D090D876D71F03997C3FFCA</t>
  </si>
  <si>
    <t>6065B980B6DCEA97C293B240228E3247</t>
  </si>
  <si>
    <t>E8F0E740D9A1647340FAE331A963A3CE</t>
  </si>
  <si>
    <t>9996E3DCFE81DF9A5A68D1C944C0EEF9</t>
  </si>
  <si>
    <t>A8E4207EDB132184A71AC4FF82885BEE</t>
  </si>
  <si>
    <t>82CDCFA9749C5AC5CBC569DE9AC8A035</t>
  </si>
  <si>
    <t>7B6071DA541165D9B1AB0ACDB0AC970C</t>
  </si>
  <si>
    <t>1FE55FE615CD33F545A291C79CB21B4E</t>
  </si>
  <si>
    <t>381782CF6FF08163E3B02A069AA138B6</t>
  </si>
  <si>
    <t>B87EAAB6ABB13C318E78894E576A589D</t>
  </si>
  <si>
    <t>285236906DB95E25E3B538EC273088DC</t>
  </si>
  <si>
    <t>3606A6109B7F6BFCB4C17A9EEEB25E24</t>
  </si>
  <si>
    <t>C52D3319795F14B290A317FE70BF6C21</t>
  </si>
  <si>
    <t>1639CC09D333886DFB2A4368DCD020E8</t>
  </si>
  <si>
    <t>716B6DB3770625895990E511F8329BBF</t>
  </si>
  <si>
    <t>36063E72385DFE8A8D91CB21E184E16E</t>
  </si>
  <si>
    <t>495082EFE11488AB31E6E5DA0C0CA1CB</t>
  </si>
  <si>
    <t>37009F0958860DB67D1F39D417BB7BE4</t>
  </si>
  <si>
    <t>79F2AEE919A0AC4A98EB71550D0E0D06</t>
  </si>
  <si>
    <t>CFB1F35BA8942234C111387E951A3710</t>
  </si>
  <si>
    <t>3F4734A7BF55405A31162381CDD93047</t>
  </si>
  <si>
    <t>A90FD1FE04CE9FCE6EC7525EFDD10B54</t>
  </si>
  <si>
    <t>586A4EC5374A572387F4A1D6425E1A14</t>
  </si>
  <si>
    <t>80A906C416D8D2E2F1C8B3441920CF0D</t>
  </si>
  <si>
    <t>61E71B086A71A27CD5F86792F51CE2C2</t>
  </si>
  <si>
    <t>018C284A7BD66F79C315D30DFBCFFEAA</t>
  </si>
  <si>
    <t>61767D538DA66F125AA87C79EE55552F</t>
  </si>
  <si>
    <t>5D0FC5C54615D7741BA5B184F5B75972</t>
  </si>
  <si>
    <t>C2AEDE23E157E2480E9CB3D9B3BA7495</t>
  </si>
  <si>
    <t>22487DF0016CFDA2836972D8C7B8D03A</t>
  </si>
  <si>
    <t>1C9A995CE60F44562DA74F6FE2E6195D</t>
  </si>
  <si>
    <t>2AC35927FA8A846FDFA6D10A6057B0C0</t>
  </si>
  <si>
    <t>698FE7EB31A8F473D8B8AFAA34CAB7B5</t>
  </si>
  <si>
    <t>6DF9D64FE91462B3D81A0F677DDF0407</t>
  </si>
  <si>
    <t>2CEDCD38DE7BC33F5FFB6083BB0710AD</t>
  </si>
  <si>
    <t>2AC8EC492842EC30806A00FB5F379137</t>
  </si>
  <si>
    <t>D03C9CDFCAC987A83443AA2933CD40B6</t>
  </si>
  <si>
    <t>0C636778039277A898B7076F75B737FB</t>
  </si>
  <si>
    <t>F376884710F697BE380D4DFC05927242</t>
  </si>
  <si>
    <t>929F7CD0C6972A975B7DFAABFA5839B4</t>
  </si>
  <si>
    <t>CAFC738DA21BE686BBB73F41E24B5529</t>
  </si>
  <si>
    <t>A5ECB9C0F198F6191ADE68911A378D1A</t>
  </si>
  <si>
    <t>0957F243758CDA030726E0EB37F15766</t>
  </si>
  <si>
    <t>230AA5510AC5FF3F56ECECF6CE0053A9</t>
  </si>
  <si>
    <t>B3A4352D22315F12E0FBC1C233266A9E</t>
  </si>
  <si>
    <t>EFC95422F93A9B2576653505ED9958DC</t>
  </si>
  <si>
    <t>8BE18C4BF77148E9B747FA3344BD6AB6</t>
  </si>
  <si>
    <t>A2F55945D4FE3727FEF104A6CA0B26D5</t>
  </si>
  <si>
    <t>2FE6152631158CCFFD03BA65C3716852</t>
  </si>
  <si>
    <t>9D9A57ED28ED3D8A88DED67A6B1AE732</t>
  </si>
  <si>
    <t>5BF02E6480F2309A351AAE5B525EAD4A</t>
  </si>
  <si>
    <t>945E63C608596D73370BF15B87528960</t>
  </si>
  <si>
    <t>F6406663DAD7C552B022FBFC910DB0DB</t>
  </si>
  <si>
    <t>7CC25F3BB5F8888E4C17DD9BA2B655B2</t>
  </si>
  <si>
    <t>F4F963EFBE986D3CDF2E2D0776A28C4A</t>
  </si>
  <si>
    <t>A3BD9974692AD784CED59E2F200C29E8</t>
  </si>
  <si>
    <t>9EB84A9167C620DA83F5642CBB36DCC6</t>
  </si>
  <si>
    <t>2039A559E1F12267A61A394C3DDBAC7D</t>
  </si>
  <si>
    <t>C75206621AE0464FC329FDDD72BC5DC0</t>
  </si>
  <si>
    <t>EA8B855A88AC5B14EA6036D91A0C4238</t>
  </si>
  <si>
    <t>71C2642F3DBD9776E245E09FD8904C4E</t>
  </si>
  <si>
    <t>326249DF31B2284E7088E6D95140F410</t>
  </si>
  <si>
    <t>5B8BE1D64FCA5EC370AE2E28A0F7B83B</t>
  </si>
  <si>
    <t>4A7E73B2271F49CB78D242D9DD3F10F4</t>
  </si>
  <si>
    <t>70F9AC325D45ACA19B798A1DC0A71C5A</t>
  </si>
  <si>
    <t>CE0073E4E44667649C2C9572CD98D870</t>
  </si>
  <si>
    <t>90C4BEF47E89E785B0A90046182A93DA</t>
  </si>
  <si>
    <t>1232452C009DF5C9AD1A78729CD6C647</t>
  </si>
  <si>
    <t>3E6DE1EF8111D5CD58CEB489D997FC54</t>
  </si>
  <si>
    <t>ECD0B5C7345959263FF52A0794A53156</t>
  </si>
  <si>
    <t>947E4B411D3C49C1AADBADBBD4CE7876</t>
  </si>
  <si>
    <t>EC2D9C1016CFA360374E6C7DBC72DD9C</t>
  </si>
  <si>
    <t>70F279F98F8CB6C0DB3715D55532280F</t>
  </si>
  <si>
    <t>4F88FE7DBEC3E7C556F131BD7C06F803</t>
  </si>
  <si>
    <t>79ACEAE968092C5FEB8256AA95B79C89</t>
  </si>
  <si>
    <t>FBB0BB32EA3E0ED649FA0F422505B4B5</t>
  </si>
  <si>
    <t>AA5546356AA3D9BF92095BB4FD2C4A4D</t>
  </si>
  <si>
    <t>28906A51436D2A12BCC598DCF1748A79</t>
  </si>
  <si>
    <t>520681CAFFF45B7D53D7B7E1540BDAC9</t>
  </si>
  <si>
    <t>71A08F7C7944CCCD68C9B060F8C1BF6B</t>
  </si>
  <si>
    <t>E91767E7D2C283EAD937FE813D2F2946</t>
  </si>
  <si>
    <t>8D0B944450BA5C30ACD7D76E0DEA57E7</t>
  </si>
  <si>
    <t>60C0078A9B94660A5E3A2003C2043F92</t>
  </si>
  <si>
    <t>65760626781376C6D60F6EEE0A880D6C</t>
  </si>
  <si>
    <t>36E7DF4815FBF7FFA00E414581E777FA</t>
  </si>
  <si>
    <t>31419FA9AF451D80C538A3C0554D14E4</t>
  </si>
  <si>
    <t>443C081FD99C650D77993B83A7DBEF75</t>
  </si>
  <si>
    <t>A699D8430B33B7C6ACD9A54BC57EA757</t>
  </si>
  <si>
    <t>46A6C5DC859499B50412ACEA2AF0A33A</t>
  </si>
  <si>
    <t>AB84FD4AF210C92FC358B52C5EE9F7F6</t>
  </si>
  <si>
    <t>A704552D6E7BB151973F4D704A44B723</t>
  </si>
  <si>
    <t>EAFCB8A79E967774940BC77AAC2EFDBA</t>
  </si>
  <si>
    <t>B9EFB1A66101B5699D6C472AA69EF8D3</t>
  </si>
  <si>
    <t>36EC6AABE334D34F7D6D2FC7BA50C4E8</t>
  </si>
  <si>
    <t>05DEBD167A51340D0AFD5B79688E1B59</t>
  </si>
  <si>
    <t>C8FC8EA806382F9DB46A467977408ECA</t>
  </si>
  <si>
    <t>FCD4827026D4F875E5A565B01A5A54FE</t>
  </si>
  <si>
    <t>FEA026DBC5FBD7022918A3E1A424985B</t>
  </si>
  <si>
    <t>826F129215CA354288F26EC90A001FD7</t>
  </si>
  <si>
    <t>2BC91DC47179C538680D0C28D8248F41</t>
  </si>
  <si>
    <t>DECA916376478C0F6671C933B99CA6E3</t>
  </si>
  <si>
    <t>5BE7AABA500AA5A01FBDD3D2D2E88C10</t>
  </si>
  <si>
    <t>497DE285BA1EFA166DD268706536627B</t>
  </si>
  <si>
    <t>EA2FF2FA1B9A7EB3FD332C2FB8BF2DF6</t>
  </si>
  <si>
    <t>27433525FC189984DBABF4F9F26B0975</t>
  </si>
  <si>
    <t>C92FC476FBEA9DF967B6D74F936320A3</t>
  </si>
  <si>
    <t>87E2C635ED8EFC8B32661FA2DF7AEE65</t>
  </si>
  <si>
    <t>603DC69A7E5A4F80A22198396B24BB25</t>
  </si>
  <si>
    <t>8C0014211B5A7F6633059E7C32E02A84</t>
  </si>
  <si>
    <t>5CA69AC64DE99968B4F9DCE2ACAFE576</t>
  </si>
  <si>
    <t>EA46645FAD281311E6DF7405092B0F2E</t>
  </si>
  <si>
    <t>DAF1BA039579EC3C8D66B1EB019360BA</t>
  </si>
  <si>
    <t>86B46F0867F0A3B6518DCD9117B3E7DD</t>
  </si>
  <si>
    <t>E774068ECE149618F7A75CAD1B02BE72</t>
  </si>
  <si>
    <t>FC3331D8D1051B6A4D5EEAE59C8B62E8</t>
  </si>
  <si>
    <t>9B712CDF3D98008CAB89D3CC979EB0F9</t>
  </si>
  <si>
    <t>F2FDD6C8FFD64F3D0F1585196BE48E17</t>
  </si>
  <si>
    <t>EFE163B741E930D9BA241CFBD19B4C1F</t>
  </si>
  <si>
    <t>AB937CD8D60B30B7C98F2DAF2448735C</t>
  </si>
  <si>
    <t>3F6E7C170BEFEC77E2A3E798E99CB534</t>
  </si>
  <si>
    <t>7DC9A871A3AAAB4CC0A41E5B444209D0</t>
  </si>
  <si>
    <t>E5C1F00A76C4A42F87F1407FB9506A9A</t>
  </si>
  <si>
    <t>1F2BD87B905CE9AFAA67C04888093C70</t>
  </si>
  <si>
    <t>5611F60D729E3A82B14CACA46D90469F</t>
  </si>
  <si>
    <t>FBDD17B67B250B7B1C9B36E75A0931BD</t>
  </si>
  <si>
    <t>664469933B0B981342D7C56CE1C944E3</t>
  </si>
  <si>
    <t>EA667FD7D8DE911385E9160BBA982EB1</t>
  </si>
  <si>
    <t>B2297C5E50035476400DCE14C7776108</t>
  </si>
  <si>
    <t>61074D1F1DDDD731E755417F1BE1E161</t>
  </si>
  <si>
    <t>4320ECA4D6D12CECF1A4593C9B343486</t>
  </si>
  <si>
    <t>BFFBF2107B562A6E48AD28539B25B30D</t>
  </si>
  <si>
    <t>0C32F7DAB3070FE4BBAEC1A85506B879</t>
  </si>
  <si>
    <t>71B1F33208585F05AD2C10EDF299AA56</t>
  </si>
  <si>
    <t>49C0654CDBE52651753E1AFFB8C3FA7F</t>
  </si>
  <si>
    <t>B1CFC873731E72DEFE53FAFD121503CC</t>
  </si>
  <si>
    <t>1ABE6BCF3371589F347578B2A437962F</t>
  </si>
  <si>
    <t>2A56219A1EBBFCC6460544BD8DCB8488</t>
  </si>
  <si>
    <t>D832AFDC8377694BBC0A12429199DC68</t>
  </si>
  <si>
    <t>D274F90C36B92FBAE012767F4A0B4115</t>
  </si>
  <si>
    <t>83D538B638824CA3917632F99F71FEF6</t>
  </si>
  <si>
    <t>B9E01B62C44B4D774292CA3F73B54368</t>
  </si>
  <si>
    <t>EB0C9BE3F59DA3139618E5BDC88B6209</t>
  </si>
  <si>
    <t>CB1400698A539185849E3918BF3F042D</t>
  </si>
  <si>
    <t>3F70A759045A07CE3D601C984B6785AE</t>
  </si>
  <si>
    <t>79BAA81795EB19AF5572D15ED02F70C7</t>
  </si>
  <si>
    <t>2CF4B318FDA088156E2CE8E84B615B38</t>
  </si>
  <si>
    <t>4443A6102BF7AFF12ACAB7ADD98A1B12</t>
  </si>
  <si>
    <t>4B06A13F8A3E5D7C80F874A77061AF33</t>
  </si>
  <si>
    <t>D5BDBF4E09CECCDF75A98CA47EC38C4E</t>
  </si>
  <si>
    <t>B4F32E01E4BFDE4E25A3AEC3CDD861EC</t>
  </si>
  <si>
    <t>E720BA1ABDDD12769249458987004A38</t>
  </si>
  <si>
    <t>D40062144974CAED53FD64DC06D6A467</t>
  </si>
  <si>
    <t>C88453806089A07BA03E898459E48FF4</t>
  </si>
  <si>
    <t>318F740E1DE69970504BB81FE5C431A8</t>
  </si>
  <si>
    <t>C2ABCFF463456AEA2EA66B6A354E5793</t>
  </si>
  <si>
    <t>80495CE221FEC8F31B2ABA8D492C4946</t>
  </si>
  <si>
    <t>495800B88123AFEB776AFC3CD19390F1</t>
  </si>
  <si>
    <t>A153FA2C66854491ACE193D94E8E025D</t>
  </si>
  <si>
    <t>6BD22E5D8AD1179906D704D3FA4AD867</t>
  </si>
  <si>
    <t>933F51A9F081952394755CE0E5E0C826</t>
  </si>
  <si>
    <t>842AF261D45C03AABA3B184C48A2E6FE</t>
  </si>
  <si>
    <t>0988896102BD87EC9F17E9079078CE62</t>
  </si>
  <si>
    <t>2463903E782C9477D9C9DE2C24E7C7DD</t>
  </si>
  <si>
    <t>21469B175172E61D0DDE886E635B7683</t>
  </si>
  <si>
    <t>A45D1627D4062C96C294A4D66C90C861</t>
  </si>
  <si>
    <t>244917011316191343666A4A9D28748E</t>
  </si>
  <si>
    <t>34933AD98B21209E219FCC1467C3661A</t>
  </si>
  <si>
    <t>41F45FE4157BDE599177C585D65D16BA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</si>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</sst>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7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51</v>
      </c>
      <c r="L9" s="2" t="s">
        <v>57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49</v>
      </c>
      <c r="I10" s="2" t="s">
        <v>59</v>
      </c>
      <c r="J10" s="2" t="s">
        <v>50</v>
      </c>
      <c r="K10" s="2" t="s">
        <v>51</v>
      </c>
      <c r="L10" s="2" t="s">
        <v>60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63</v>
      </c>
      <c r="G11" s="2" t="s">
        <v>48</v>
      </c>
      <c r="H11" s="2" t="s">
        <v>49</v>
      </c>
      <c r="I11" s="2" t="s">
        <v>62</v>
      </c>
      <c r="J11" s="2" t="s">
        <v>50</v>
      </c>
      <c r="K11" s="2" t="s">
        <v>51</v>
      </c>
      <c r="L11" s="2" t="s">
        <v>64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65</v>
      </c>
      <c r="B12" s="2" t="s">
        <v>43</v>
      </c>
      <c r="C12" s="2" t="s">
        <v>44</v>
      </c>
      <c r="D12" s="2" t="s">
        <v>45</v>
      </c>
      <c r="E12" s="2" t="s">
        <v>66</v>
      </c>
      <c r="F12" s="2" t="s">
        <v>67</v>
      </c>
      <c r="G12" s="2" t="s">
        <v>48</v>
      </c>
      <c r="H12" s="2" t="s">
        <v>49</v>
      </c>
      <c r="I12" s="2" t="s">
        <v>66</v>
      </c>
      <c r="J12" s="2" t="s">
        <v>50</v>
      </c>
      <c r="K12" s="2" t="s">
        <v>51</v>
      </c>
      <c r="L12" s="2" t="s">
        <v>68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49</v>
      </c>
      <c r="I13" s="2" t="s">
        <v>46</v>
      </c>
      <c r="J13" s="2" t="s">
        <v>50</v>
      </c>
      <c r="K13" s="2" t="s">
        <v>51</v>
      </c>
      <c r="L13" s="2" t="s">
        <v>70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47</v>
      </c>
      <c r="G14" s="2" t="s">
        <v>48</v>
      </c>
      <c r="H14" s="2" t="s">
        <v>49</v>
      </c>
      <c r="I14" s="2" t="s">
        <v>72</v>
      </c>
      <c r="J14" s="2" t="s">
        <v>50</v>
      </c>
      <c r="K14" s="2" t="s">
        <v>73</v>
      </c>
      <c r="L14" s="2" t="s">
        <v>74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77</v>
      </c>
      <c r="G15" s="2" t="s">
        <v>78</v>
      </c>
      <c r="H15" s="2" t="s">
        <v>49</v>
      </c>
      <c r="I15" s="2" t="s">
        <v>76</v>
      </c>
      <c r="J15" s="2" t="s">
        <v>50</v>
      </c>
      <c r="K15" s="2" t="s">
        <v>73</v>
      </c>
      <c r="L15" s="2" t="s">
        <v>79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80</v>
      </c>
      <c r="B16" s="2" t="s">
        <v>43</v>
      </c>
      <c r="C16" s="2" t="s">
        <v>44</v>
      </c>
      <c r="D16" s="2" t="s">
        <v>45</v>
      </c>
      <c r="E16" s="2" t="s">
        <v>81</v>
      </c>
      <c r="F16" s="2" t="s">
        <v>82</v>
      </c>
      <c r="G16" s="2" t="s">
        <v>83</v>
      </c>
      <c r="H16" s="2" t="s">
        <v>49</v>
      </c>
      <c r="I16" s="2" t="s">
        <v>81</v>
      </c>
      <c r="J16" s="2" t="s">
        <v>50</v>
      </c>
      <c r="K16" s="2" t="s">
        <v>51</v>
      </c>
      <c r="L16" s="2" t="s">
        <v>84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85</v>
      </c>
      <c r="B17" s="2" t="s">
        <v>43</v>
      </c>
      <c r="C17" s="2" t="s">
        <v>44</v>
      </c>
      <c r="D17" s="2" t="s">
        <v>45</v>
      </c>
      <c r="E17" s="2" t="s">
        <v>86</v>
      </c>
      <c r="F17" s="2" t="s">
        <v>87</v>
      </c>
      <c r="G17" s="2" t="s">
        <v>83</v>
      </c>
      <c r="H17" s="2" t="s">
        <v>49</v>
      </c>
      <c r="I17" s="2" t="s">
        <v>86</v>
      </c>
      <c r="J17" s="2" t="s">
        <v>50</v>
      </c>
      <c r="K17" s="2" t="s">
        <v>51</v>
      </c>
      <c r="L17" s="2" t="s">
        <v>88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89</v>
      </c>
      <c r="B18" s="2" t="s">
        <v>43</v>
      </c>
      <c r="C18" s="2" t="s">
        <v>44</v>
      </c>
      <c r="D18" s="2" t="s">
        <v>45</v>
      </c>
      <c r="E18" s="2" t="s">
        <v>90</v>
      </c>
      <c r="F18" s="2" t="s">
        <v>91</v>
      </c>
      <c r="G18" s="2" t="s">
        <v>78</v>
      </c>
      <c r="H18" s="2" t="s">
        <v>49</v>
      </c>
      <c r="I18" s="2" t="s">
        <v>90</v>
      </c>
      <c r="J18" s="2" t="s">
        <v>50</v>
      </c>
      <c r="K18" s="2" t="s">
        <v>73</v>
      </c>
      <c r="L18" s="2" t="s">
        <v>92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93</v>
      </c>
      <c r="B19" s="2" t="s">
        <v>43</v>
      </c>
      <c r="C19" s="2" t="s">
        <v>44</v>
      </c>
      <c r="D19" s="2" t="s">
        <v>45</v>
      </c>
      <c r="E19" s="2" t="s">
        <v>94</v>
      </c>
      <c r="F19" s="2" t="s">
        <v>82</v>
      </c>
      <c r="G19" s="2" t="s">
        <v>83</v>
      </c>
      <c r="H19" s="2" t="s">
        <v>49</v>
      </c>
      <c r="I19" s="2" t="s">
        <v>94</v>
      </c>
      <c r="J19" s="2" t="s">
        <v>50</v>
      </c>
      <c r="K19" s="2" t="s">
        <v>51</v>
      </c>
      <c r="L19" s="2" t="s">
        <v>95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96</v>
      </c>
      <c r="B20" s="2" t="s">
        <v>43</v>
      </c>
      <c r="C20" s="2" t="s">
        <v>44</v>
      </c>
      <c r="D20" s="2" t="s">
        <v>45</v>
      </c>
      <c r="E20" s="2" t="s">
        <v>97</v>
      </c>
      <c r="F20" s="2" t="s">
        <v>91</v>
      </c>
      <c r="G20" s="2" t="s">
        <v>78</v>
      </c>
      <c r="H20" s="2" t="s">
        <v>49</v>
      </c>
      <c r="I20" s="2" t="s">
        <v>97</v>
      </c>
      <c r="J20" s="2" t="s">
        <v>50</v>
      </c>
      <c r="K20" s="2" t="s">
        <v>73</v>
      </c>
      <c r="L20" s="2" t="s">
        <v>98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99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87</v>
      </c>
      <c r="G21" s="2" t="s">
        <v>83</v>
      </c>
      <c r="H21" s="2" t="s">
        <v>49</v>
      </c>
      <c r="I21" s="2" t="s">
        <v>72</v>
      </c>
      <c r="J21" s="2" t="s">
        <v>50</v>
      </c>
      <c r="K21" s="2" t="s">
        <v>51</v>
      </c>
      <c r="L21" s="2" t="s">
        <v>100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101</v>
      </c>
      <c r="B22" s="2" t="s">
        <v>43</v>
      </c>
      <c r="C22" s="2" t="s">
        <v>44</v>
      </c>
      <c r="D22" s="2" t="s">
        <v>45</v>
      </c>
      <c r="E22" s="2" t="s">
        <v>102</v>
      </c>
      <c r="F22" s="2" t="s">
        <v>103</v>
      </c>
      <c r="G22" s="2" t="s">
        <v>104</v>
      </c>
      <c r="H22" s="2" t="s">
        <v>105</v>
      </c>
      <c r="I22" s="2" t="s">
        <v>102</v>
      </c>
      <c r="J22" s="2" t="s">
        <v>50</v>
      </c>
      <c r="K22" s="2" t="s">
        <v>73</v>
      </c>
      <c r="L22" s="2" t="s">
        <v>106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108</v>
      </c>
      <c r="F23" s="2" t="s">
        <v>109</v>
      </c>
      <c r="G23" s="2" t="s">
        <v>110</v>
      </c>
      <c r="H23" s="2" t="s">
        <v>105</v>
      </c>
      <c r="I23" s="2" t="s">
        <v>108</v>
      </c>
      <c r="J23" s="2" t="s">
        <v>50</v>
      </c>
      <c r="K23" s="2" t="s">
        <v>73</v>
      </c>
      <c r="L23" s="2" t="s">
        <v>111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112</v>
      </c>
      <c r="B24" s="2" t="s">
        <v>43</v>
      </c>
      <c r="C24" s="2" t="s">
        <v>44</v>
      </c>
      <c r="D24" s="2" t="s">
        <v>45</v>
      </c>
      <c r="E24" s="2" t="s">
        <v>94</v>
      </c>
      <c r="F24" s="2" t="s">
        <v>113</v>
      </c>
      <c r="G24" s="2" t="s">
        <v>114</v>
      </c>
      <c r="H24" s="2" t="s">
        <v>105</v>
      </c>
      <c r="I24" s="2" t="s">
        <v>94</v>
      </c>
      <c r="J24" s="2" t="s">
        <v>50</v>
      </c>
      <c r="K24" s="2" t="s">
        <v>51</v>
      </c>
      <c r="L24" s="2" t="s">
        <v>115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116</v>
      </c>
      <c r="B25" s="2" t="s">
        <v>43</v>
      </c>
      <c r="C25" s="2" t="s">
        <v>44</v>
      </c>
      <c r="D25" s="2" t="s">
        <v>45</v>
      </c>
      <c r="E25" s="2" t="s">
        <v>102</v>
      </c>
      <c r="F25" s="2" t="s">
        <v>117</v>
      </c>
      <c r="G25" s="2" t="s">
        <v>118</v>
      </c>
      <c r="H25" s="2" t="s">
        <v>105</v>
      </c>
      <c r="I25" s="2" t="s">
        <v>102</v>
      </c>
      <c r="J25" s="2" t="s">
        <v>50</v>
      </c>
      <c r="K25" s="2" t="s">
        <v>51</v>
      </c>
      <c r="L25" s="2" t="s">
        <v>119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120</v>
      </c>
      <c r="B26" s="2" t="s">
        <v>43</v>
      </c>
      <c r="C26" s="2" t="s">
        <v>44</v>
      </c>
      <c r="D26" s="2" t="s">
        <v>45</v>
      </c>
      <c r="E26" s="2" t="s">
        <v>56</v>
      </c>
      <c r="F26" s="2" t="s">
        <v>121</v>
      </c>
      <c r="G26" s="2" t="s">
        <v>118</v>
      </c>
      <c r="H26" s="2" t="s">
        <v>105</v>
      </c>
      <c r="I26" s="2" t="s">
        <v>56</v>
      </c>
      <c r="J26" s="2" t="s">
        <v>50</v>
      </c>
      <c r="K26" s="2" t="s">
        <v>51</v>
      </c>
      <c r="L26" s="2" t="s">
        <v>122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123</v>
      </c>
      <c r="B27" s="2" t="s">
        <v>43</v>
      </c>
      <c r="C27" s="2" t="s">
        <v>44</v>
      </c>
      <c r="D27" s="2" t="s">
        <v>45</v>
      </c>
      <c r="E27" s="2" t="s">
        <v>124</v>
      </c>
      <c r="F27" s="2" t="s">
        <v>125</v>
      </c>
      <c r="G27" s="2" t="s">
        <v>48</v>
      </c>
      <c r="H27" s="2" t="s">
        <v>49</v>
      </c>
      <c r="I27" s="2" t="s">
        <v>124</v>
      </c>
      <c r="J27" s="2" t="s">
        <v>50</v>
      </c>
      <c r="K27" s="2" t="s">
        <v>51</v>
      </c>
      <c r="L27" s="2" t="s">
        <v>126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127</v>
      </c>
      <c r="B28" s="2" t="s">
        <v>43</v>
      </c>
      <c r="C28" s="2" t="s">
        <v>44</v>
      </c>
      <c r="D28" s="2" t="s">
        <v>45</v>
      </c>
      <c r="E28" s="2" t="s">
        <v>66</v>
      </c>
      <c r="F28" s="2" t="s">
        <v>47</v>
      </c>
      <c r="G28" s="2" t="s">
        <v>48</v>
      </c>
      <c r="H28" s="2" t="s">
        <v>49</v>
      </c>
      <c r="I28" s="2" t="s">
        <v>66</v>
      </c>
      <c r="J28" s="2" t="s">
        <v>50</v>
      </c>
      <c r="K28" s="2" t="s">
        <v>51</v>
      </c>
      <c r="L28" s="2" t="s">
        <v>128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129</v>
      </c>
      <c r="B29" s="2" t="s">
        <v>43</v>
      </c>
      <c r="C29" s="2" t="s">
        <v>44</v>
      </c>
      <c r="D29" s="2" t="s">
        <v>45</v>
      </c>
      <c r="E29" s="2" t="s">
        <v>86</v>
      </c>
      <c r="F29" s="2" t="s">
        <v>130</v>
      </c>
      <c r="G29" s="2" t="s">
        <v>48</v>
      </c>
      <c r="H29" s="2" t="s">
        <v>49</v>
      </c>
      <c r="I29" s="2" t="s">
        <v>86</v>
      </c>
      <c r="J29" s="2" t="s">
        <v>50</v>
      </c>
      <c r="K29" s="2" t="s">
        <v>51</v>
      </c>
      <c r="L29" s="2" t="s">
        <v>131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132</v>
      </c>
      <c r="B30" s="2" t="s">
        <v>43</v>
      </c>
      <c r="C30" s="2" t="s">
        <v>44</v>
      </c>
      <c r="D30" s="2" t="s">
        <v>45</v>
      </c>
      <c r="E30" s="2" t="s">
        <v>72</v>
      </c>
      <c r="F30" s="2" t="s">
        <v>47</v>
      </c>
      <c r="G30" s="2" t="s">
        <v>48</v>
      </c>
      <c r="H30" s="2" t="s">
        <v>49</v>
      </c>
      <c r="I30" s="2" t="s">
        <v>72</v>
      </c>
      <c r="J30" s="2" t="s">
        <v>50</v>
      </c>
      <c r="K30" s="2" t="s">
        <v>73</v>
      </c>
      <c r="L30" s="2" t="s">
        <v>133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134</v>
      </c>
      <c r="B31" s="2" t="s">
        <v>43</v>
      </c>
      <c r="C31" s="2" t="s">
        <v>44</v>
      </c>
      <c r="D31" s="2" t="s">
        <v>45</v>
      </c>
      <c r="E31" s="2" t="s">
        <v>135</v>
      </c>
      <c r="F31" s="2" t="s">
        <v>47</v>
      </c>
      <c r="G31" s="2" t="s">
        <v>48</v>
      </c>
      <c r="H31" s="2" t="s">
        <v>49</v>
      </c>
      <c r="I31" s="2" t="s">
        <v>135</v>
      </c>
      <c r="J31" s="2" t="s">
        <v>50</v>
      </c>
      <c r="K31" s="2" t="s">
        <v>51</v>
      </c>
      <c r="L31" s="2" t="s">
        <v>136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137</v>
      </c>
      <c r="B32" s="2" t="s">
        <v>43</v>
      </c>
      <c r="C32" s="2" t="s">
        <v>44</v>
      </c>
      <c r="D32" s="2" t="s">
        <v>45</v>
      </c>
      <c r="E32" s="2" t="s">
        <v>138</v>
      </c>
      <c r="F32" s="2" t="s">
        <v>63</v>
      </c>
      <c r="G32" s="2" t="s">
        <v>48</v>
      </c>
      <c r="H32" s="2" t="s">
        <v>49</v>
      </c>
      <c r="I32" s="2" t="s">
        <v>138</v>
      </c>
      <c r="J32" s="2" t="s">
        <v>50</v>
      </c>
      <c r="K32" s="2" t="s">
        <v>51</v>
      </c>
      <c r="L32" s="2" t="s">
        <v>139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140</v>
      </c>
      <c r="B33" s="2" t="s">
        <v>43</v>
      </c>
      <c r="C33" s="2" t="s">
        <v>44</v>
      </c>
      <c r="D33" s="2" t="s">
        <v>45</v>
      </c>
      <c r="E33" s="2" t="s">
        <v>141</v>
      </c>
      <c r="F33" s="2" t="s">
        <v>47</v>
      </c>
      <c r="G33" s="2" t="s">
        <v>48</v>
      </c>
      <c r="H33" s="2" t="s">
        <v>49</v>
      </c>
      <c r="I33" s="2" t="s">
        <v>141</v>
      </c>
      <c r="J33" s="2" t="s">
        <v>50</v>
      </c>
      <c r="K33" s="2" t="s">
        <v>51</v>
      </c>
      <c r="L33" s="2" t="s">
        <v>142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143</v>
      </c>
      <c r="B34" s="2" t="s">
        <v>43</v>
      </c>
      <c r="C34" s="2" t="s">
        <v>44</v>
      </c>
      <c r="D34" s="2" t="s">
        <v>45</v>
      </c>
      <c r="E34" s="2" t="s">
        <v>141</v>
      </c>
      <c r="F34" s="2" t="s">
        <v>87</v>
      </c>
      <c r="G34" s="2" t="s">
        <v>83</v>
      </c>
      <c r="H34" s="2" t="s">
        <v>49</v>
      </c>
      <c r="I34" s="2" t="s">
        <v>141</v>
      </c>
      <c r="J34" s="2" t="s">
        <v>50</v>
      </c>
      <c r="K34" s="2" t="s">
        <v>51</v>
      </c>
      <c r="L34" s="2" t="s">
        <v>144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145</v>
      </c>
      <c r="B35" s="2" t="s">
        <v>43</v>
      </c>
      <c r="C35" s="2" t="s">
        <v>44</v>
      </c>
      <c r="D35" s="2" t="s">
        <v>45</v>
      </c>
      <c r="E35" s="2" t="s">
        <v>141</v>
      </c>
      <c r="F35" s="2" t="s">
        <v>63</v>
      </c>
      <c r="G35" s="2" t="s">
        <v>48</v>
      </c>
      <c r="H35" s="2" t="s">
        <v>49</v>
      </c>
      <c r="I35" s="2" t="s">
        <v>141</v>
      </c>
      <c r="J35" s="2" t="s">
        <v>50</v>
      </c>
      <c r="K35" s="2" t="s">
        <v>73</v>
      </c>
      <c r="L35" s="2" t="s">
        <v>146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147</v>
      </c>
      <c r="B36" s="2" t="s">
        <v>43</v>
      </c>
      <c r="C36" s="2" t="s">
        <v>44</v>
      </c>
      <c r="D36" s="2" t="s">
        <v>45</v>
      </c>
      <c r="E36" s="2" t="s">
        <v>56</v>
      </c>
      <c r="F36" s="2" t="s">
        <v>148</v>
      </c>
      <c r="G36" s="2" t="s">
        <v>83</v>
      </c>
      <c r="H36" s="2" t="s">
        <v>49</v>
      </c>
      <c r="I36" s="2" t="s">
        <v>56</v>
      </c>
      <c r="J36" s="2" t="s">
        <v>50</v>
      </c>
      <c r="K36" s="2" t="s">
        <v>73</v>
      </c>
      <c r="L36" s="2" t="s">
        <v>149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150</v>
      </c>
      <c r="B37" s="2" t="s">
        <v>43</v>
      </c>
      <c r="C37" s="2" t="s">
        <v>44</v>
      </c>
      <c r="D37" s="2" t="s">
        <v>45</v>
      </c>
      <c r="E37" s="2" t="s">
        <v>62</v>
      </c>
      <c r="F37" s="2" t="s">
        <v>151</v>
      </c>
      <c r="G37" s="2" t="s">
        <v>152</v>
      </c>
      <c r="H37" s="2" t="s">
        <v>49</v>
      </c>
      <c r="I37" s="2" t="s">
        <v>62</v>
      </c>
      <c r="J37" s="2" t="s">
        <v>50</v>
      </c>
      <c r="K37" s="2" t="s">
        <v>51</v>
      </c>
      <c r="L37" s="2" t="s">
        <v>153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154</v>
      </c>
      <c r="B38" s="2" t="s">
        <v>43</v>
      </c>
      <c r="C38" s="2" t="s">
        <v>44</v>
      </c>
      <c r="D38" s="2" t="s">
        <v>45</v>
      </c>
      <c r="E38" s="2" t="s">
        <v>86</v>
      </c>
      <c r="F38" s="2" t="s">
        <v>148</v>
      </c>
      <c r="G38" s="2" t="s">
        <v>83</v>
      </c>
      <c r="H38" s="2" t="s">
        <v>49</v>
      </c>
      <c r="I38" s="2" t="s">
        <v>86</v>
      </c>
      <c r="J38" s="2" t="s">
        <v>50</v>
      </c>
      <c r="K38" s="2" t="s">
        <v>73</v>
      </c>
      <c r="L38" s="2" t="s">
        <v>155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156</v>
      </c>
      <c r="B39" s="2" t="s">
        <v>43</v>
      </c>
      <c r="C39" s="2" t="s">
        <v>44</v>
      </c>
      <c r="D39" s="2" t="s">
        <v>45</v>
      </c>
      <c r="E39" s="2" t="s">
        <v>157</v>
      </c>
      <c r="F39" s="2" t="s">
        <v>47</v>
      </c>
      <c r="G39" s="2" t="s">
        <v>48</v>
      </c>
      <c r="H39" s="2" t="s">
        <v>49</v>
      </c>
      <c r="I39" s="2" t="s">
        <v>157</v>
      </c>
      <c r="J39" s="2" t="s">
        <v>50</v>
      </c>
      <c r="K39" s="2" t="s">
        <v>51</v>
      </c>
      <c r="L39" s="2" t="s">
        <v>158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159</v>
      </c>
      <c r="B40" s="2" t="s">
        <v>43</v>
      </c>
      <c r="C40" s="2" t="s">
        <v>44</v>
      </c>
      <c r="D40" s="2" t="s">
        <v>45</v>
      </c>
      <c r="E40" s="2" t="s">
        <v>160</v>
      </c>
      <c r="F40" s="2" t="s">
        <v>63</v>
      </c>
      <c r="G40" s="2" t="s">
        <v>48</v>
      </c>
      <c r="H40" s="2" t="s">
        <v>49</v>
      </c>
      <c r="I40" s="2" t="s">
        <v>160</v>
      </c>
      <c r="J40" s="2" t="s">
        <v>50</v>
      </c>
      <c r="K40" s="2" t="s">
        <v>51</v>
      </c>
      <c r="L40" s="2" t="s">
        <v>161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162</v>
      </c>
      <c r="B41" s="2" t="s">
        <v>43</v>
      </c>
      <c r="C41" s="2" t="s">
        <v>44</v>
      </c>
      <c r="D41" s="2" t="s">
        <v>45</v>
      </c>
      <c r="E41" s="2" t="s">
        <v>163</v>
      </c>
      <c r="F41" s="2" t="s">
        <v>47</v>
      </c>
      <c r="G41" s="2" t="s">
        <v>48</v>
      </c>
      <c r="H41" s="2" t="s">
        <v>49</v>
      </c>
      <c r="I41" s="2" t="s">
        <v>163</v>
      </c>
      <c r="J41" s="2" t="s">
        <v>50</v>
      </c>
      <c r="K41" s="2" t="s">
        <v>73</v>
      </c>
      <c r="L41" s="2" t="s">
        <v>164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165</v>
      </c>
      <c r="B42" s="2" t="s">
        <v>43</v>
      </c>
      <c r="C42" s="2" t="s">
        <v>44</v>
      </c>
      <c r="D42" s="2" t="s">
        <v>45</v>
      </c>
      <c r="E42" s="2" t="s">
        <v>163</v>
      </c>
      <c r="F42" s="2" t="s">
        <v>166</v>
      </c>
      <c r="G42" s="2" t="s">
        <v>48</v>
      </c>
      <c r="H42" s="2" t="s">
        <v>49</v>
      </c>
      <c r="I42" s="2" t="s">
        <v>163</v>
      </c>
      <c r="J42" s="2" t="s">
        <v>50</v>
      </c>
      <c r="K42" s="2" t="s">
        <v>51</v>
      </c>
      <c r="L42" s="2" t="s">
        <v>167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168</v>
      </c>
      <c r="B43" s="2" t="s">
        <v>43</v>
      </c>
      <c r="C43" s="2" t="s">
        <v>44</v>
      </c>
      <c r="D43" s="2" t="s">
        <v>45</v>
      </c>
      <c r="E43" s="2" t="s">
        <v>163</v>
      </c>
      <c r="F43" s="2" t="s">
        <v>63</v>
      </c>
      <c r="G43" s="2" t="s">
        <v>48</v>
      </c>
      <c r="H43" s="2" t="s">
        <v>49</v>
      </c>
      <c r="I43" s="2" t="s">
        <v>163</v>
      </c>
      <c r="J43" s="2" t="s">
        <v>50</v>
      </c>
      <c r="K43" s="2" t="s">
        <v>51</v>
      </c>
      <c r="L43" s="2" t="s">
        <v>169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170</v>
      </c>
      <c r="B44" s="2" t="s">
        <v>43</v>
      </c>
      <c r="C44" s="2" t="s">
        <v>44</v>
      </c>
      <c r="D44" s="2" t="s">
        <v>45</v>
      </c>
      <c r="E44" s="2" t="s">
        <v>90</v>
      </c>
      <c r="F44" s="2" t="s">
        <v>63</v>
      </c>
      <c r="G44" s="2" t="s">
        <v>48</v>
      </c>
      <c r="H44" s="2" t="s">
        <v>49</v>
      </c>
      <c r="I44" s="2" t="s">
        <v>90</v>
      </c>
      <c r="J44" s="2" t="s">
        <v>50</v>
      </c>
      <c r="K44" s="2" t="s">
        <v>73</v>
      </c>
      <c r="L44" s="2" t="s">
        <v>171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172</v>
      </c>
      <c r="B45" s="2" t="s">
        <v>43</v>
      </c>
      <c r="C45" s="2" t="s">
        <v>44</v>
      </c>
      <c r="D45" s="2" t="s">
        <v>45</v>
      </c>
      <c r="E45" s="2" t="s">
        <v>135</v>
      </c>
      <c r="F45" s="2" t="s">
        <v>63</v>
      </c>
      <c r="G45" s="2" t="s">
        <v>48</v>
      </c>
      <c r="H45" s="2" t="s">
        <v>49</v>
      </c>
      <c r="I45" s="2" t="s">
        <v>135</v>
      </c>
      <c r="J45" s="2" t="s">
        <v>50</v>
      </c>
      <c r="K45" s="2" t="s">
        <v>51</v>
      </c>
      <c r="L45" s="2" t="s">
        <v>173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174</v>
      </c>
      <c r="B46" s="2" t="s">
        <v>43</v>
      </c>
      <c r="C46" s="2" t="s">
        <v>44</v>
      </c>
      <c r="D46" s="2" t="s">
        <v>45</v>
      </c>
      <c r="E46" s="2" t="s">
        <v>124</v>
      </c>
      <c r="F46" s="2" t="s">
        <v>125</v>
      </c>
      <c r="G46" s="2" t="s">
        <v>48</v>
      </c>
      <c r="H46" s="2" t="s">
        <v>49</v>
      </c>
      <c r="I46" s="2" t="s">
        <v>124</v>
      </c>
      <c r="J46" s="2" t="s">
        <v>50</v>
      </c>
      <c r="K46" s="2" t="s">
        <v>73</v>
      </c>
      <c r="L46" s="2" t="s">
        <v>175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176</v>
      </c>
      <c r="B47" s="2" t="s">
        <v>43</v>
      </c>
      <c r="C47" s="2" t="s">
        <v>44</v>
      </c>
      <c r="D47" s="2" t="s">
        <v>45</v>
      </c>
      <c r="E47" s="2" t="s">
        <v>124</v>
      </c>
      <c r="F47" s="2" t="s">
        <v>125</v>
      </c>
      <c r="G47" s="2" t="s">
        <v>48</v>
      </c>
      <c r="H47" s="2" t="s">
        <v>49</v>
      </c>
      <c r="I47" s="2" t="s">
        <v>124</v>
      </c>
      <c r="J47" s="2" t="s">
        <v>50</v>
      </c>
      <c r="K47" s="2" t="s">
        <v>51</v>
      </c>
      <c r="L47" s="2" t="s">
        <v>177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178</v>
      </c>
      <c r="B48" s="2" t="s">
        <v>43</v>
      </c>
      <c r="C48" s="2" t="s">
        <v>44</v>
      </c>
      <c r="D48" s="2" t="s">
        <v>45</v>
      </c>
      <c r="E48" s="2" t="s">
        <v>160</v>
      </c>
      <c r="F48" s="2" t="s">
        <v>179</v>
      </c>
      <c r="G48" s="2" t="s">
        <v>78</v>
      </c>
      <c r="H48" s="2" t="s">
        <v>49</v>
      </c>
      <c r="I48" s="2" t="s">
        <v>160</v>
      </c>
      <c r="J48" s="2" t="s">
        <v>50</v>
      </c>
      <c r="K48" s="2" t="s">
        <v>51</v>
      </c>
      <c r="L48" s="2" t="s">
        <v>180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181</v>
      </c>
      <c r="B49" s="2" t="s">
        <v>43</v>
      </c>
      <c r="C49" s="2" t="s">
        <v>44</v>
      </c>
      <c r="D49" s="2" t="s">
        <v>45</v>
      </c>
      <c r="E49" s="2" t="s">
        <v>90</v>
      </c>
      <c r="F49" s="2" t="s">
        <v>82</v>
      </c>
      <c r="G49" s="2" t="s">
        <v>83</v>
      </c>
      <c r="H49" s="2" t="s">
        <v>49</v>
      </c>
      <c r="I49" s="2" t="s">
        <v>90</v>
      </c>
      <c r="J49" s="2" t="s">
        <v>50</v>
      </c>
      <c r="K49" s="2" t="s">
        <v>51</v>
      </c>
      <c r="L49" s="2" t="s">
        <v>182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183</v>
      </c>
      <c r="B50" s="2" t="s">
        <v>43</v>
      </c>
      <c r="C50" s="2" t="s">
        <v>44</v>
      </c>
      <c r="D50" s="2" t="s">
        <v>45</v>
      </c>
      <c r="E50" s="2" t="s">
        <v>56</v>
      </c>
      <c r="F50" s="2" t="s">
        <v>63</v>
      </c>
      <c r="G50" s="2" t="s">
        <v>48</v>
      </c>
      <c r="H50" s="2" t="s">
        <v>49</v>
      </c>
      <c r="I50" s="2" t="s">
        <v>56</v>
      </c>
      <c r="J50" s="2" t="s">
        <v>50</v>
      </c>
      <c r="K50" s="2" t="s">
        <v>73</v>
      </c>
      <c r="L50" s="2" t="s">
        <v>184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185</v>
      </c>
      <c r="B51" s="2" t="s">
        <v>43</v>
      </c>
      <c r="C51" s="2" t="s">
        <v>44</v>
      </c>
      <c r="D51" s="2" t="s">
        <v>45</v>
      </c>
      <c r="E51" s="2" t="s">
        <v>163</v>
      </c>
      <c r="F51" s="2" t="s">
        <v>63</v>
      </c>
      <c r="G51" s="2" t="s">
        <v>48</v>
      </c>
      <c r="H51" s="2" t="s">
        <v>49</v>
      </c>
      <c r="I51" s="2" t="s">
        <v>163</v>
      </c>
      <c r="J51" s="2" t="s">
        <v>50</v>
      </c>
      <c r="K51" s="2" t="s">
        <v>73</v>
      </c>
      <c r="L51" s="2" t="s">
        <v>186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187</v>
      </c>
      <c r="B52" s="2" t="s">
        <v>43</v>
      </c>
      <c r="C52" s="2" t="s">
        <v>44</v>
      </c>
      <c r="D52" s="2" t="s">
        <v>45</v>
      </c>
      <c r="E52" s="2" t="s">
        <v>188</v>
      </c>
      <c r="F52" s="2" t="s">
        <v>87</v>
      </c>
      <c r="G52" s="2" t="s">
        <v>83</v>
      </c>
      <c r="H52" s="2" t="s">
        <v>49</v>
      </c>
      <c r="I52" s="2" t="s">
        <v>188</v>
      </c>
      <c r="J52" s="2" t="s">
        <v>50</v>
      </c>
      <c r="K52" s="2" t="s">
        <v>73</v>
      </c>
      <c r="L52" s="2" t="s">
        <v>189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190</v>
      </c>
      <c r="B53" s="2" t="s">
        <v>43</v>
      </c>
      <c r="C53" s="2" t="s">
        <v>44</v>
      </c>
      <c r="D53" s="2" t="s">
        <v>45</v>
      </c>
      <c r="E53" s="2" t="s">
        <v>163</v>
      </c>
      <c r="F53" s="2" t="s">
        <v>91</v>
      </c>
      <c r="G53" s="2" t="s">
        <v>78</v>
      </c>
      <c r="H53" s="2" t="s">
        <v>49</v>
      </c>
      <c r="I53" s="2" t="s">
        <v>163</v>
      </c>
      <c r="J53" s="2" t="s">
        <v>50</v>
      </c>
      <c r="K53" s="2" t="s">
        <v>51</v>
      </c>
      <c r="L53" s="2" t="s">
        <v>191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192</v>
      </c>
      <c r="B54" s="2" t="s">
        <v>43</v>
      </c>
      <c r="C54" s="2" t="s">
        <v>44</v>
      </c>
      <c r="D54" s="2" t="s">
        <v>45</v>
      </c>
      <c r="E54" s="2" t="s">
        <v>90</v>
      </c>
      <c r="F54" s="2" t="s">
        <v>87</v>
      </c>
      <c r="G54" s="2" t="s">
        <v>83</v>
      </c>
      <c r="H54" s="2" t="s">
        <v>49</v>
      </c>
      <c r="I54" s="2" t="s">
        <v>90</v>
      </c>
      <c r="J54" s="2" t="s">
        <v>50</v>
      </c>
      <c r="K54" s="2" t="s">
        <v>51</v>
      </c>
      <c r="L54" s="2" t="s">
        <v>193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194</v>
      </c>
      <c r="B55" s="2" t="s">
        <v>43</v>
      </c>
      <c r="C55" s="2" t="s">
        <v>44</v>
      </c>
      <c r="D55" s="2" t="s">
        <v>45</v>
      </c>
      <c r="E55" s="2" t="s">
        <v>59</v>
      </c>
      <c r="F55" s="2" t="s">
        <v>195</v>
      </c>
      <c r="G55" s="2" t="s">
        <v>48</v>
      </c>
      <c r="H55" s="2" t="s">
        <v>49</v>
      </c>
      <c r="I55" s="2" t="s">
        <v>59</v>
      </c>
      <c r="J55" s="2" t="s">
        <v>50</v>
      </c>
      <c r="K55" s="2" t="s">
        <v>51</v>
      </c>
      <c r="L55" s="2" t="s">
        <v>196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197</v>
      </c>
      <c r="B56" s="2" t="s">
        <v>43</v>
      </c>
      <c r="C56" s="2" t="s">
        <v>44</v>
      </c>
      <c r="D56" s="2" t="s">
        <v>45</v>
      </c>
      <c r="E56" s="2" t="s">
        <v>160</v>
      </c>
      <c r="F56" s="2" t="s">
        <v>198</v>
      </c>
      <c r="G56" s="2" t="s">
        <v>78</v>
      </c>
      <c r="H56" s="2" t="s">
        <v>49</v>
      </c>
      <c r="I56" s="2" t="s">
        <v>160</v>
      </c>
      <c r="J56" s="2" t="s">
        <v>50</v>
      </c>
      <c r="K56" s="2" t="s">
        <v>73</v>
      </c>
      <c r="L56" s="2" t="s">
        <v>199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200</v>
      </c>
      <c r="B57" s="2" t="s">
        <v>43</v>
      </c>
      <c r="C57" s="2" t="s">
        <v>44</v>
      </c>
      <c r="D57" s="2" t="s">
        <v>45</v>
      </c>
      <c r="E57" s="2" t="s">
        <v>201</v>
      </c>
      <c r="F57" s="2" t="s">
        <v>63</v>
      </c>
      <c r="G57" s="2" t="s">
        <v>48</v>
      </c>
      <c r="H57" s="2" t="s">
        <v>49</v>
      </c>
      <c r="I57" s="2" t="s">
        <v>201</v>
      </c>
      <c r="J57" s="2" t="s">
        <v>50</v>
      </c>
      <c r="K57" s="2" t="s">
        <v>51</v>
      </c>
      <c r="L57" s="2" t="s">
        <v>202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203</v>
      </c>
      <c r="B58" s="2" t="s">
        <v>43</v>
      </c>
      <c r="C58" s="2" t="s">
        <v>44</v>
      </c>
      <c r="D58" s="2" t="s">
        <v>45</v>
      </c>
      <c r="E58" s="2" t="s">
        <v>160</v>
      </c>
      <c r="F58" s="2" t="s">
        <v>63</v>
      </c>
      <c r="G58" s="2" t="s">
        <v>48</v>
      </c>
      <c r="H58" s="2" t="s">
        <v>49</v>
      </c>
      <c r="I58" s="2" t="s">
        <v>160</v>
      </c>
      <c r="J58" s="2" t="s">
        <v>50</v>
      </c>
      <c r="K58" s="2" t="s">
        <v>73</v>
      </c>
      <c r="L58" s="2" t="s">
        <v>204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205</v>
      </c>
      <c r="B59" s="2" t="s">
        <v>43</v>
      </c>
      <c r="C59" s="2" t="s">
        <v>44</v>
      </c>
      <c r="D59" s="2" t="s">
        <v>45</v>
      </c>
      <c r="E59" s="2" t="s">
        <v>72</v>
      </c>
      <c r="F59" s="2" t="s">
        <v>91</v>
      </c>
      <c r="G59" s="2" t="s">
        <v>78</v>
      </c>
      <c r="H59" s="2" t="s">
        <v>49</v>
      </c>
      <c r="I59" s="2" t="s">
        <v>72</v>
      </c>
      <c r="J59" s="2" t="s">
        <v>50</v>
      </c>
      <c r="K59" s="2" t="s">
        <v>73</v>
      </c>
      <c r="L59" s="2" t="s">
        <v>206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207</v>
      </c>
      <c r="B60" s="2" t="s">
        <v>43</v>
      </c>
      <c r="C60" s="2" t="s">
        <v>44</v>
      </c>
      <c r="D60" s="2" t="s">
        <v>45</v>
      </c>
      <c r="E60" s="2" t="s">
        <v>90</v>
      </c>
      <c r="F60" s="2" t="s">
        <v>198</v>
      </c>
      <c r="G60" s="2" t="s">
        <v>78</v>
      </c>
      <c r="H60" s="2" t="s">
        <v>49</v>
      </c>
      <c r="I60" s="2" t="s">
        <v>90</v>
      </c>
      <c r="J60" s="2" t="s">
        <v>50</v>
      </c>
      <c r="K60" s="2" t="s">
        <v>51</v>
      </c>
      <c r="L60" s="2" t="s">
        <v>208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209</v>
      </c>
      <c r="B61" s="2" t="s">
        <v>43</v>
      </c>
      <c r="C61" s="2" t="s">
        <v>44</v>
      </c>
      <c r="D61" s="2" t="s">
        <v>45</v>
      </c>
      <c r="E61" s="2" t="s">
        <v>62</v>
      </c>
      <c r="F61" s="2" t="s">
        <v>91</v>
      </c>
      <c r="G61" s="2" t="s">
        <v>78</v>
      </c>
      <c r="H61" s="2" t="s">
        <v>49</v>
      </c>
      <c r="I61" s="2" t="s">
        <v>62</v>
      </c>
      <c r="J61" s="2" t="s">
        <v>50</v>
      </c>
      <c r="K61" s="2" t="s">
        <v>51</v>
      </c>
      <c r="L61" s="2" t="s">
        <v>210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211</v>
      </c>
      <c r="B62" s="2" t="s">
        <v>43</v>
      </c>
      <c r="C62" s="2" t="s">
        <v>44</v>
      </c>
      <c r="D62" s="2" t="s">
        <v>45</v>
      </c>
      <c r="E62" s="2" t="s">
        <v>72</v>
      </c>
      <c r="F62" s="2" t="s">
        <v>212</v>
      </c>
      <c r="G62" s="2" t="s">
        <v>152</v>
      </c>
      <c r="H62" s="2" t="s">
        <v>49</v>
      </c>
      <c r="I62" s="2" t="s">
        <v>72</v>
      </c>
      <c r="J62" s="2" t="s">
        <v>50</v>
      </c>
      <c r="K62" s="2" t="s">
        <v>73</v>
      </c>
      <c r="L62" s="2" t="s">
        <v>213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214</v>
      </c>
      <c r="B63" s="2" t="s">
        <v>43</v>
      </c>
      <c r="C63" s="2" t="s">
        <v>44</v>
      </c>
      <c r="D63" s="2" t="s">
        <v>45</v>
      </c>
      <c r="E63" s="2" t="s">
        <v>62</v>
      </c>
      <c r="F63" s="2" t="s">
        <v>82</v>
      </c>
      <c r="G63" s="2" t="s">
        <v>83</v>
      </c>
      <c r="H63" s="2" t="s">
        <v>49</v>
      </c>
      <c r="I63" s="2" t="s">
        <v>62</v>
      </c>
      <c r="J63" s="2" t="s">
        <v>50</v>
      </c>
      <c r="K63" s="2" t="s">
        <v>73</v>
      </c>
      <c r="L63" s="2" t="s">
        <v>215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216</v>
      </c>
      <c r="B64" s="2" t="s">
        <v>43</v>
      </c>
      <c r="C64" s="2" t="s">
        <v>44</v>
      </c>
      <c r="D64" s="2" t="s">
        <v>45</v>
      </c>
      <c r="E64" s="2" t="s">
        <v>160</v>
      </c>
      <c r="F64" s="2" t="s">
        <v>148</v>
      </c>
      <c r="G64" s="2" t="s">
        <v>83</v>
      </c>
      <c r="H64" s="2" t="s">
        <v>49</v>
      </c>
      <c r="I64" s="2" t="s">
        <v>160</v>
      </c>
      <c r="J64" s="2" t="s">
        <v>50</v>
      </c>
      <c r="K64" s="2" t="s">
        <v>51</v>
      </c>
      <c r="L64" s="2" t="s">
        <v>217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218</v>
      </c>
      <c r="B65" s="2" t="s">
        <v>43</v>
      </c>
      <c r="C65" s="2" t="s">
        <v>44</v>
      </c>
      <c r="D65" s="2" t="s">
        <v>45</v>
      </c>
      <c r="E65" s="2" t="s">
        <v>219</v>
      </c>
      <c r="F65" s="2" t="s">
        <v>220</v>
      </c>
      <c r="G65" s="2" t="s">
        <v>48</v>
      </c>
      <c r="H65" s="2" t="s">
        <v>49</v>
      </c>
      <c r="I65" s="2" t="s">
        <v>219</v>
      </c>
      <c r="J65" s="2" t="s">
        <v>50</v>
      </c>
      <c r="K65" s="2" t="s">
        <v>51</v>
      </c>
      <c r="L65" s="2" t="s">
        <v>221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222</v>
      </c>
      <c r="B66" s="2" t="s">
        <v>43</v>
      </c>
      <c r="C66" s="2" t="s">
        <v>44</v>
      </c>
      <c r="D66" s="2" t="s">
        <v>45</v>
      </c>
      <c r="E66" s="2" t="s">
        <v>62</v>
      </c>
      <c r="F66" s="2" t="s">
        <v>82</v>
      </c>
      <c r="G66" s="2" t="s">
        <v>83</v>
      </c>
      <c r="H66" s="2" t="s">
        <v>49</v>
      </c>
      <c r="I66" s="2" t="s">
        <v>62</v>
      </c>
      <c r="J66" s="2" t="s">
        <v>50</v>
      </c>
      <c r="K66" s="2" t="s">
        <v>73</v>
      </c>
      <c r="L66" s="2" t="s">
        <v>223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224</v>
      </c>
      <c r="B67" s="2" t="s">
        <v>43</v>
      </c>
      <c r="C67" s="2" t="s">
        <v>44</v>
      </c>
      <c r="D67" s="2" t="s">
        <v>45</v>
      </c>
      <c r="E67" s="2" t="s">
        <v>157</v>
      </c>
      <c r="F67" s="2" t="s">
        <v>82</v>
      </c>
      <c r="G67" s="2" t="s">
        <v>83</v>
      </c>
      <c r="H67" s="2" t="s">
        <v>49</v>
      </c>
      <c r="I67" s="2" t="s">
        <v>157</v>
      </c>
      <c r="J67" s="2" t="s">
        <v>50</v>
      </c>
      <c r="K67" s="2" t="s">
        <v>73</v>
      </c>
      <c r="L67" s="2" t="s">
        <v>225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226</v>
      </c>
      <c r="B68" s="2" t="s">
        <v>43</v>
      </c>
      <c r="C68" s="2" t="s">
        <v>44</v>
      </c>
      <c r="D68" s="2" t="s">
        <v>45</v>
      </c>
      <c r="E68" s="2" t="s">
        <v>97</v>
      </c>
      <c r="F68" s="2" t="s">
        <v>82</v>
      </c>
      <c r="G68" s="2" t="s">
        <v>83</v>
      </c>
      <c r="H68" s="2" t="s">
        <v>49</v>
      </c>
      <c r="I68" s="2" t="s">
        <v>97</v>
      </c>
      <c r="J68" s="2" t="s">
        <v>50</v>
      </c>
      <c r="K68" s="2" t="s">
        <v>51</v>
      </c>
      <c r="L68" s="2" t="s">
        <v>227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228</v>
      </c>
      <c r="B69" s="2" t="s">
        <v>43</v>
      </c>
      <c r="C69" s="2" t="s">
        <v>44</v>
      </c>
      <c r="D69" s="2" t="s">
        <v>45</v>
      </c>
      <c r="E69" s="2" t="s">
        <v>59</v>
      </c>
      <c r="F69" s="2" t="s">
        <v>63</v>
      </c>
      <c r="G69" s="2" t="s">
        <v>48</v>
      </c>
      <c r="H69" s="2" t="s">
        <v>49</v>
      </c>
      <c r="I69" s="2" t="s">
        <v>59</v>
      </c>
      <c r="J69" s="2" t="s">
        <v>50</v>
      </c>
      <c r="K69" s="2" t="s">
        <v>51</v>
      </c>
      <c r="L69" s="2" t="s">
        <v>229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230</v>
      </c>
      <c r="B70" s="2" t="s">
        <v>43</v>
      </c>
      <c r="C70" s="2" t="s">
        <v>44</v>
      </c>
      <c r="D70" s="2" t="s">
        <v>45</v>
      </c>
      <c r="E70" s="2" t="s">
        <v>160</v>
      </c>
      <c r="F70" s="2" t="s">
        <v>231</v>
      </c>
      <c r="G70" s="2" t="s">
        <v>152</v>
      </c>
      <c r="H70" s="2" t="s">
        <v>49</v>
      </c>
      <c r="I70" s="2" t="s">
        <v>160</v>
      </c>
      <c r="J70" s="2" t="s">
        <v>50</v>
      </c>
      <c r="K70" s="2" t="s">
        <v>73</v>
      </c>
      <c r="L70" s="2" t="s">
        <v>232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233</v>
      </c>
      <c r="B71" s="2" t="s">
        <v>43</v>
      </c>
      <c r="C71" s="2" t="s">
        <v>44</v>
      </c>
      <c r="D71" s="2" t="s">
        <v>45</v>
      </c>
      <c r="E71" s="2" t="s">
        <v>157</v>
      </c>
      <c r="F71" s="2" t="s">
        <v>198</v>
      </c>
      <c r="G71" s="2" t="s">
        <v>78</v>
      </c>
      <c r="H71" s="2" t="s">
        <v>49</v>
      </c>
      <c r="I71" s="2" t="s">
        <v>157</v>
      </c>
      <c r="J71" s="2" t="s">
        <v>50</v>
      </c>
      <c r="K71" s="2" t="s">
        <v>51</v>
      </c>
      <c r="L71" s="2" t="s">
        <v>234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235</v>
      </c>
      <c r="B72" s="2" t="s">
        <v>43</v>
      </c>
      <c r="C72" s="2" t="s">
        <v>44</v>
      </c>
      <c r="D72" s="2" t="s">
        <v>45</v>
      </c>
      <c r="E72" s="2" t="s">
        <v>94</v>
      </c>
      <c r="F72" s="2" t="s">
        <v>63</v>
      </c>
      <c r="G72" s="2" t="s">
        <v>48</v>
      </c>
      <c r="H72" s="2" t="s">
        <v>49</v>
      </c>
      <c r="I72" s="2" t="s">
        <v>94</v>
      </c>
      <c r="J72" s="2" t="s">
        <v>50</v>
      </c>
      <c r="K72" s="2" t="s">
        <v>73</v>
      </c>
      <c r="L72" s="2" t="s">
        <v>236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237</v>
      </c>
      <c r="B73" s="2" t="s">
        <v>43</v>
      </c>
      <c r="C73" s="2" t="s">
        <v>44</v>
      </c>
      <c r="D73" s="2" t="s">
        <v>45</v>
      </c>
      <c r="E73" s="2" t="s">
        <v>72</v>
      </c>
      <c r="F73" s="2" t="s">
        <v>82</v>
      </c>
      <c r="G73" s="2" t="s">
        <v>83</v>
      </c>
      <c r="H73" s="2" t="s">
        <v>49</v>
      </c>
      <c r="I73" s="2" t="s">
        <v>72</v>
      </c>
      <c r="J73" s="2" t="s">
        <v>50</v>
      </c>
      <c r="K73" s="2" t="s">
        <v>73</v>
      </c>
      <c r="L73" s="2" t="s">
        <v>238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239</v>
      </c>
      <c r="B74" s="2" t="s">
        <v>43</v>
      </c>
      <c r="C74" s="2" t="s">
        <v>44</v>
      </c>
      <c r="D74" s="2" t="s">
        <v>45</v>
      </c>
      <c r="E74" s="2" t="s">
        <v>240</v>
      </c>
      <c r="F74" s="2" t="s">
        <v>87</v>
      </c>
      <c r="G74" s="2" t="s">
        <v>83</v>
      </c>
      <c r="H74" s="2" t="s">
        <v>49</v>
      </c>
      <c r="I74" s="2" t="s">
        <v>240</v>
      </c>
      <c r="J74" s="2" t="s">
        <v>50</v>
      </c>
      <c r="K74" s="2" t="s">
        <v>51</v>
      </c>
      <c r="L74" s="2" t="s">
        <v>241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242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243</v>
      </c>
      <c r="G75" s="2" t="s">
        <v>83</v>
      </c>
      <c r="H75" s="2" t="s">
        <v>49</v>
      </c>
      <c r="I75" s="2" t="s">
        <v>56</v>
      </c>
      <c r="J75" s="2" t="s">
        <v>50</v>
      </c>
      <c r="K75" s="2" t="s">
        <v>51</v>
      </c>
      <c r="L75" s="2" t="s">
        <v>244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245</v>
      </c>
      <c r="B76" s="2" t="s">
        <v>43</v>
      </c>
      <c r="C76" s="2" t="s">
        <v>44</v>
      </c>
      <c r="D76" s="2" t="s">
        <v>45</v>
      </c>
      <c r="E76" s="2" t="s">
        <v>62</v>
      </c>
      <c r="F76" s="2" t="s">
        <v>82</v>
      </c>
      <c r="G76" s="2" t="s">
        <v>83</v>
      </c>
      <c r="H76" s="2" t="s">
        <v>49</v>
      </c>
      <c r="I76" s="2" t="s">
        <v>62</v>
      </c>
      <c r="J76" s="2" t="s">
        <v>50</v>
      </c>
      <c r="K76" s="2" t="s">
        <v>51</v>
      </c>
      <c r="L76" s="2" t="s">
        <v>246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247</v>
      </c>
      <c r="B77" s="2" t="s">
        <v>43</v>
      </c>
      <c r="C77" s="2" t="s">
        <v>44</v>
      </c>
      <c r="D77" s="2" t="s">
        <v>45</v>
      </c>
      <c r="E77" s="2" t="s">
        <v>248</v>
      </c>
      <c r="F77" s="2" t="s">
        <v>82</v>
      </c>
      <c r="G77" s="2" t="s">
        <v>83</v>
      </c>
      <c r="H77" s="2" t="s">
        <v>49</v>
      </c>
      <c r="I77" s="2" t="s">
        <v>248</v>
      </c>
      <c r="J77" s="2" t="s">
        <v>50</v>
      </c>
      <c r="K77" s="2" t="s">
        <v>51</v>
      </c>
      <c r="L77" s="2" t="s">
        <v>249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250</v>
      </c>
      <c r="B78" s="2" t="s">
        <v>43</v>
      </c>
      <c r="C78" s="2" t="s">
        <v>44</v>
      </c>
      <c r="D78" s="2" t="s">
        <v>45</v>
      </c>
      <c r="E78" s="2" t="s">
        <v>56</v>
      </c>
      <c r="F78" s="2" t="s">
        <v>82</v>
      </c>
      <c r="G78" s="2" t="s">
        <v>83</v>
      </c>
      <c r="H78" s="2" t="s">
        <v>49</v>
      </c>
      <c r="I78" s="2" t="s">
        <v>56</v>
      </c>
      <c r="J78" s="2" t="s">
        <v>50</v>
      </c>
      <c r="K78" s="2" t="s">
        <v>73</v>
      </c>
      <c r="L78" s="2" t="s">
        <v>251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252</v>
      </c>
      <c r="B79" s="2" t="s">
        <v>43</v>
      </c>
      <c r="C79" s="2" t="s">
        <v>44</v>
      </c>
      <c r="D79" s="2" t="s">
        <v>45</v>
      </c>
      <c r="E79" s="2" t="s">
        <v>90</v>
      </c>
      <c r="F79" s="2" t="s">
        <v>91</v>
      </c>
      <c r="G79" s="2" t="s">
        <v>78</v>
      </c>
      <c r="H79" s="2" t="s">
        <v>49</v>
      </c>
      <c r="I79" s="2" t="s">
        <v>90</v>
      </c>
      <c r="J79" s="2" t="s">
        <v>50</v>
      </c>
      <c r="K79" s="2" t="s">
        <v>51</v>
      </c>
      <c r="L79" s="2" t="s">
        <v>253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254</v>
      </c>
      <c r="B80" s="2" t="s">
        <v>43</v>
      </c>
      <c r="C80" s="2" t="s">
        <v>44</v>
      </c>
      <c r="D80" s="2" t="s">
        <v>45</v>
      </c>
      <c r="E80" s="2" t="s">
        <v>163</v>
      </c>
      <c r="F80" s="2" t="s">
        <v>212</v>
      </c>
      <c r="G80" s="2" t="s">
        <v>152</v>
      </c>
      <c r="H80" s="2" t="s">
        <v>49</v>
      </c>
      <c r="I80" s="2" t="s">
        <v>163</v>
      </c>
      <c r="J80" s="2" t="s">
        <v>50</v>
      </c>
      <c r="K80" s="2" t="s">
        <v>51</v>
      </c>
      <c r="L80" s="2" t="s">
        <v>255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256</v>
      </c>
      <c r="B81" s="2" t="s">
        <v>43</v>
      </c>
      <c r="C81" s="2" t="s">
        <v>44</v>
      </c>
      <c r="D81" s="2" t="s">
        <v>45</v>
      </c>
      <c r="E81" s="2" t="s">
        <v>90</v>
      </c>
      <c r="F81" s="2" t="s">
        <v>82</v>
      </c>
      <c r="G81" s="2" t="s">
        <v>83</v>
      </c>
      <c r="H81" s="2" t="s">
        <v>49</v>
      </c>
      <c r="I81" s="2" t="s">
        <v>90</v>
      </c>
      <c r="J81" s="2" t="s">
        <v>50</v>
      </c>
      <c r="K81" s="2" t="s">
        <v>51</v>
      </c>
      <c r="L81" s="2" t="s">
        <v>257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258</v>
      </c>
      <c r="B82" s="2" t="s">
        <v>43</v>
      </c>
      <c r="C82" s="2" t="s">
        <v>44</v>
      </c>
      <c r="D82" s="2" t="s">
        <v>45</v>
      </c>
      <c r="E82" s="2" t="s">
        <v>72</v>
      </c>
      <c r="F82" s="2" t="s">
        <v>82</v>
      </c>
      <c r="G82" s="2" t="s">
        <v>83</v>
      </c>
      <c r="H82" s="2" t="s">
        <v>49</v>
      </c>
      <c r="I82" s="2" t="s">
        <v>72</v>
      </c>
      <c r="J82" s="2" t="s">
        <v>50</v>
      </c>
      <c r="K82" s="2" t="s">
        <v>51</v>
      </c>
      <c r="L82" s="2" t="s">
        <v>259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260</v>
      </c>
      <c r="B83" s="2" t="s">
        <v>43</v>
      </c>
      <c r="C83" s="2" t="s">
        <v>44</v>
      </c>
      <c r="D83" s="2" t="s">
        <v>45</v>
      </c>
      <c r="E83" s="2" t="s">
        <v>240</v>
      </c>
      <c r="F83" s="2" t="s">
        <v>77</v>
      </c>
      <c r="G83" s="2" t="s">
        <v>78</v>
      </c>
      <c r="H83" s="2" t="s">
        <v>49</v>
      </c>
      <c r="I83" s="2" t="s">
        <v>240</v>
      </c>
      <c r="J83" s="2" t="s">
        <v>50</v>
      </c>
      <c r="K83" s="2" t="s">
        <v>73</v>
      </c>
      <c r="L83" s="2" t="s">
        <v>261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262</v>
      </c>
      <c r="B84" s="2" t="s">
        <v>43</v>
      </c>
      <c r="C84" s="2" t="s">
        <v>44</v>
      </c>
      <c r="D84" s="2" t="s">
        <v>45</v>
      </c>
      <c r="E84" s="2" t="s">
        <v>141</v>
      </c>
      <c r="F84" s="2" t="s">
        <v>63</v>
      </c>
      <c r="G84" s="2" t="s">
        <v>48</v>
      </c>
      <c r="H84" s="2" t="s">
        <v>49</v>
      </c>
      <c r="I84" s="2" t="s">
        <v>141</v>
      </c>
      <c r="J84" s="2" t="s">
        <v>50</v>
      </c>
      <c r="K84" s="2" t="s">
        <v>73</v>
      </c>
      <c r="L84" s="2" t="s">
        <v>263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264</v>
      </c>
      <c r="B85" s="2" t="s">
        <v>43</v>
      </c>
      <c r="C85" s="2" t="s">
        <v>44</v>
      </c>
      <c r="D85" s="2" t="s">
        <v>45</v>
      </c>
      <c r="E85" s="2" t="s">
        <v>108</v>
      </c>
      <c r="F85" s="2" t="s">
        <v>198</v>
      </c>
      <c r="G85" s="2" t="s">
        <v>78</v>
      </c>
      <c r="H85" s="2" t="s">
        <v>49</v>
      </c>
      <c r="I85" s="2" t="s">
        <v>108</v>
      </c>
      <c r="J85" s="2" t="s">
        <v>50</v>
      </c>
      <c r="K85" s="2" t="s">
        <v>51</v>
      </c>
      <c r="L85" s="2" t="s">
        <v>265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266</v>
      </c>
      <c r="B86" s="2" t="s">
        <v>43</v>
      </c>
      <c r="C86" s="2" t="s">
        <v>44</v>
      </c>
      <c r="D86" s="2" t="s">
        <v>45</v>
      </c>
      <c r="E86" s="2" t="s">
        <v>76</v>
      </c>
      <c r="F86" s="2" t="s">
        <v>87</v>
      </c>
      <c r="G86" s="2" t="s">
        <v>83</v>
      </c>
      <c r="H86" s="2" t="s">
        <v>49</v>
      </c>
      <c r="I86" s="2" t="s">
        <v>76</v>
      </c>
      <c r="J86" s="2" t="s">
        <v>50</v>
      </c>
      <c r="K86" s="2" t="s">
        <v>73</v>
      </c>
      <c r="L86" s="2" t="s">
        <v>267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268</v>
      </c>
      <c r="B87" s="2" t="s">
        <v>43</v>
      </c>
      <c r="C87" s="2" t="s">
        <v>44</v>
      </c>
      <c r="D87" s="2" t="s">
        <v>45</v>
      </c>
      <c r="E87" s="2" t="s">
        <v>62</v>
      </c>
      <c r="F87" s="2" t="s">
        <v>269</v>
      </c>
      <c r="G87" s="2" t="s">
        <v>83</v>
      </c>
      <c r="H87" s="2" t="s">
        <v>49</v>
      </c>
      <c r="I87" s="2" t="s">
        <v>62</v>
      </c>
      <c r="J87" s="2" t="s">
        <v>50</v>
      </c>
      <c r="K87" s="2" t="s">
        <v>51</v>
      </c>
      <c r="L87" s="2" t="s">
        <v>270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271</v>
      </c>
      <c r="B88" s="2" t="s">
        <v>43</v>
      </c>
      <c r="C88" s="2" t="s">
        <v>44</v>
      </c>
      <c r="D88" s="2" t="s">
        <v>45</v>
      </c>
      <c r="E88" s="2" t="s">
        <v>135</v>
      </c>
      <c r="F88" s="2" t="s">
        <v>67</v>
      </c>
      <c r="G88" s="2" t="s">
        <v>48</v>
      </c>
      <c r="H88" s="2" t="s">
        <v>49</v>
      </c>
      <c r="I88" s="2" t="s">
        <v>135</v>
      </c>
      <c r="J88" s="2" t="s">
        <v>50</v>
      </c>
      <c r="K88" s="2" t="s">
        <v>73</v>
      </c>
      <c r="L88" s="2" t="s">
        <v>272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273</v>
      </c>
      <c r="B89" s="2" t="s">
        <v>43</v>
      </c>
      <c r="C89" s="2" t="s">
        <v>44</v>
      </c>
      <c r="D89" s="2" t="s">
        <v>45</v>
      </c>
      <c r="E89" s="2" t="s">
        <v>72</v>
      </c>
      <c r="F89" s="2" t="s">
        <v>63</v>
      </c>
      <c r="G89" s="2" t="s">
        <v>48</v>
      </c>
      <c r="H89" s="2" t="s">
        <v>49</v>
      </c>
      <c r="I89" s="2" t="s">
        <v>72</v>
      </c>
      <c r="J89" s="2" t="s">
        <v>50</v>
      </c>
      <c r="K89" s="2" t="s">
        <v>51</v>
      </c>
      <c r="L89" s="2" t="s">
        <v>274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275</v>
      </c>
      <c r="B90" s="2" t="s">
        <v>43</v>
      </c>
      <c r="C90" s="2" t="s">
        <v>44</v>
      </c>
      <c r="D90" s="2" t="s">
        <v>45</v>
      </c>
      <c r="E90" s="2" t="s">
        <v>141</v>
      </c>
      <c r="F90" s="2" t="s">
        <v>82</v>
      </c>
      <c r="G90" s="2" t="s">
        <v>83</v>
      </c>
      <c r="H90" s="2" t="s">
        <v>49</v>
      </c>
      <c r="I90" s="2" t="s">
        <v>141</v>
      </c>
      <c r="J90" s="2" t="s">
        <v>50</v>
      </c>
      <c r="K90" s="2" t="s">
        <v>51</v>
      </c>
      <c r="L90" s="2" t="s">
        <v>276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277</v>
      </c>
      <c r="B91" s="2" t="s">
        <v>43</v>
      </c>
      <c r="C91" s="2" t="s">
        <v>44</v>
      </c>
      <c r="D91" s="2" t="s">
        <v>45</v>
      </c>
      <c r="E91" s="2" t="s">
        <v>59</v>
      </c>
      <c r="F91" s="2" t="s">
        <v>278</v>
      </c>
      <c r="G91" s="2" t="s">
        <v>78</v>
      </c>
      <c r="H91" s="2" t="s">
        <v>49</v>
      </c>
      <c r="I91" s="2" t="s">
        <v>59</v>
      </c>
      <c r="J91" s="2" t="s">
        <v>50</v>
      </c>
      <c r="K91" s="2" t="s">
        <v>73</v>
      </c>
      <c r="L91" s="2" t="s">
        <v>279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280</v>
      </c>
      <c r="B92" s="2" t="s">
        <v>43</v>
      </c>
      <c r="C92" s="2" t="s">
        <v>44</v>
      </c>
      <c r="D92" s="2" t="s">
        <v>45</v>
      </c>
      <c r="E92" s="2" t="s">
        <v>157</v>
      </c>
      <c r="F92" s="2" t="s">
        <v>82</v>
      </c>
      <c r="G92" s="2" t="s">
        <v>83</v>
      </c>
      <c r="H92" s="2" t="s">
        <v>49</v>
      </c>
      <c r="I92" s="2" t="s">
        <v>157</v>
      </c>
      <c r="J92" s="2" t="s">
        <v>50</v>
      </c>
      <c r="K92" s="2" t="s">
        <v>51</v>
      </c>
      <c r="L92" s="2" t="s">
        <v>281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282</v>
      </c>
      <c r="B93" s="2" t="s">
        <v>43</v>
      </c>
      <c r="C93" s="2" t="s">
        <v>44</v>
      </c>
      <c r="D93" s="2" t="s">
        <v>45</v>
      </c>
      <c r="E93" s="2" t="s">
        <v>124</v>
      </c>
      <c r="F93" s="2" t="s">
        <v>82</v>
      </c>
      <c r="G93" s="2" t="s">
        <v>83</v>
      </c>
      <c r="H93" s="2" t="s">
        <v>49</v>
      </c>
      <c r="I93" s="2" t="s">
        <v>124</v>
      </c>
      <c r="J93" s="2" t="s">
        <v>50</v>
      </c>
      <c r="K93" s="2" t="s">
        <v>73</v>
      </c>
      <c r="L93" s="2" t="s">
        <v>283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284</v>
      </c>
      <c r="B94" s="2" t="s">
        <v>43</v>
      </c>
      <c r="C94" s="2" t="s">
        <v>44</v>
      </c>
      <c r="D94" s="2" t="s">
        <v>45</v>
      </c>
      <c r="E94" s="2" t="s">
        <v>163</v>
      </c>
      <c r="F94" s="2" t="s">
        <v>87</v>
      </c>
      <c r="G94" s="2" t="s">
        <v>83</v>
      </c>
      <c r="H94" s="2" t="s">
        <v>49</v>
      </c>
      <c r="I94" s="2" t="s">
        <v>163</v>
      </c>
      <c r="J94" s="2" t="s">
        <v>50</v>
      </c>
      <c r="K94" s="2" t="s">
        <v>51</v>
      </c>
      <c r="L94" s="2" t="s">
        <v>285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286</v>
      </c>
      <c r="B95" s="2" t="s">
        <v>43</v>
      </c>
      <c r="C95" s="2" t="s">
        <v>44</v>
      </c>
      <c r="D95" s="2" t="s">
        <v>45</v>
      </c>
      <c r="E95" s="2" t="s">
        <v>201</v>
      </c>
      <c r="F95" s="2" t="s">
        <v>87</v>
      </c>
      <c r="G95" s="2" t="s">
        <v>83</v>
      </c>
      <c r="H95" s="2" t="s">
        <v>49</v>
      </c>
      <c r="I95" s="2" t="s">
        <v>201</v>
      </c>
      <c r="J95" s="2" t="s">
        <v>50</v>
      </c>
      <c r="K95" s="2" t="s">
        <v>51</v>
      </c>
      <c r="L95" s="2" t="s">
        <v>287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288</v>
      </c>
      <c r="B96" s="2" t="s">
        <v>43</v>
      </c>
      <c r="C96" s="2" t="s">
        <v>44</v>
      </c>
      <c r="D96" s="2" t="s">
        <v>45</v>
      </c>
      <c r="E96" s="2" t="s">
        <v>289</v>
      </c>
      <c r="F96" s="2" t="s">
        <v>87</v>
      </c>
      <c r="G96" s="2" t="s">
        <v>83</v>
      </c>
      <c r="H96" s="2" t="s">
        <v>49</v>
      </c>
      <c r="I96" s="2" t="s">
        <v>289</v>
      </c>
      <c r="J96" s="2" t="s">
        <v>50</v>
      </c>
      <c r="K96" s="2" t="s">
        <v>51</v>
      </c>
      <c r="L96" s="2" t="s">
        <v>290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291</v>
      </c>
      <c r="B97" s="2" t="s">
        <v>43</v>
      </c>
      <c r="C97" s="2" t="s">
        <v>44</v>
      </c>
      <c r="D97" s="2" t="s">
        <v>45</v>
      </c>
      <c r="E97" s="2" t="s">
        <v>160</v>
      </c>
      <c r="F97" s="2" t="s">
        <v>87</v>
      </c>
      <c r="G97" s="2" t="s">
        <v>83</v>
      </c>
      <c r="H97" s="2" t="s">
        <v>49</v>
      </c>
      <c r="I97" s="2" t="s">
        <v>160</v>
      </c>
      <c r="J97" s="2" t="s">
        <v>50</v>
      </c>
      <c r="K97" s="2" t="s">
        <v>73</v>
      </c>
      <c r="L97" s="2" t="s">
        <v>292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293</v>
      </c>
      <c r="B98" s="2" t="s">
        <v>43</v>
      </c>
      <c r="C98" s="2" t="s">
        <v>44</v>
      </c>
      <c r="D98" s="2" t="s">
        <v>45</v>
      </c>
      <c r="E98" s="2" t="s">
        <v>141</v>
      </c>
      <c r="F98" s="2" t="s">
        <v>87</v>
      </c>
      <c r="G98" s="2" t="s">
        <v>83</v>
      </c>
      <c r="H98" s="2" t="s">
        <v>49</v>
      </c>
      <c r="I98" s="2" t="s">
        <v>141</v>
      </c>
      <c r="J98" s="2" t="s">
        <v>50</v>
      </c>
      <c r="K98" s="2" t="s">
        <v>73</v>
      </c>
      <c r="L98" s="2" t="s">
        <v>294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295</v>
      </c>
      <c r="B99" s="2" t="s">
        <v>43</v>
      </c>
      <c r="C99" s="2" t="s">
        <v>44</v>
      </c>
      <c r="D99" s="2" t="s">
        <v>45</v>
      </c>
      <c r="E99" s="2" t="s">
        <v>90</v>
      </c>
      <c r="F99" s="2" t="s">
        <v>63</v>
      </c>
      <c r="G99" s="2" t="s">
        <v>48</v>
      </c>
      <c r="H99" s="2" t="s">
        <v>49</v>
      </c>
      <c r="I99" s="2" t="s">
        <v>90</v>
      </c>
      <c r="J99" s="2" t="s">
        <v>50</v>
      </c>
      <c r="K99" s="2" t="s">
        <v>51</v>
      </c>
      <c r="L99" s="2" t="s">
        <v>296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297</v>
      </c>
      <c r="B100" s="2" t="s">
        <v>43</v>
      </c>
      <c r="C100" s="2" t="s">
        <v>44</v>
      </c>
      <c r="D100" s="2" t="s">
        <v>45</v>
      </c>
      <c r="E100" s="2" t="s">
        <v>135</v>
      </c>
      <c r="F100" s="2" t="s">
        <v>87</v>
      </c>
      <c r="G100" s="2" t="s">
        <v>83</v>
      </c>
      <c r="H100" s="2" t="s">
        <v>49</v>
      </c>
      <c r="I100" s="2" t="s">
        <v>135</v>
      </c>
      <c r="J100" s="2" t="s">
        <v>50</v>
      </c>
      <c r="K100" s="2" t="s">
        <v>51</v>
      </c>
      <c r="L100" s="2" t="s">
        <v>298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299</v>
      </c>
      <c r="B101" s="2" t="s">
        <v>43</v>
      </c>
      <c r="C101" s="2" t="s">
        <v>44</v>
      </c>
      <c r="D101" s="2" t="s">
        <v>45</v>
      </c>
      <c r="E101" s="2" t="s">
        <v>59</v>
      </c>
      <c r="F101" s="2" t="s">
        <v>87</v>
      </c>
      <c r="G101" s="2" t="s">
        <v>83</v>
      </c>
      <c r="H101" s="2" t="s">
        <v>49</v>
      </c>
      <c r="I101" s="2" t="s">
        <v>59</v>
      </c>
      <c r="J101" s="2" t="s">
        <v>50</v>
      </c>
      <c r="K101" s="2" t="s">
        <v>73</v>
      </c>
      <c r="L101" s="2" t="s">
        <v>300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301</v>
      </c>
      <c r="B102" s="2" t="s">
        <v>43</v>
      </c>
      <c r="C102" s="2" t="s">
        <v>44</v>
      </c>
      <c r="D102" s="2" t="s">
        <v>45</v>
      </c>
      <c r="E102" s="2" t="s">
        <v>163</v>
      </c>
      <c r="F102" s="2" t="s">
        <v>179</v>
      </c>
      <c r="G102" s="2" t="s">
        <v>78</v>
      </c>
      <c r="H102" s="2" t="s">
        <v>49</v>
      </c>
      <c r="I102" s="2" t="s">
        <v>163</v>
      </c>
      <c r="J102" s="2" t="s">
        <v>50</v>
      </c>
      <c r="K102" s="2" t="s">
        <v>51</v>
      </c>
      <c r="L102" s="2" t="s">
        <v>302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303</v>
      </c>
      <c r="B103" s="2" t="s">
        <v>43</v>
      </c>
      <c r="C103" s="2" t="s">
        <v>44</v>
      </c>
      <c r="D103" s="2" t="s">
        <v>45</v>
      </c>
      <c r="E103" s="2" t="s">
        <v>141</v>
      </c>
      <c r="F103" s="2" t="s">
        <v>304</v>
      </c>
      <c r="G103" s="2" t="s">
        <v>152</v>
      </c>
      <c r="H103" s="2" t="s">
        <v>49</v>
      </c>
      <c r="I103" s="2" t="s">
        <v>141</v>
      </c>
      <c r="J103" s="2" t="s">
        <v>50</v>
      </c>
      <c r="K103" s="2" t="s">
        <v>51</v>
      </c>
      <c r="L103" s="2" t="s">
        <v>305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306</v>
      </c>
      <c r="B104" s="2" t="s">
        <v>43</v>
      </c>
      <c r="C104" s="2" t="s">
        <v>44</v>
      </c>
      <c r="D104" s="2" t="s">
        <v>45</v>
      </c>
      <c r="E104" s="2" t="s">
        <v>135</v>
      </c>
      <c r="F104" s="2" t="s">
        <v>307</v>
      </c>
      <c r="G104" s="2" t="s">
        <v>83</v>
      </c>
      <c r="H104" s="2" t="s">
        <v>49</v>
      </c>
      <c r="I104" s="2" t="s">
        <v>135</v>
      </c>
      <c r="J104" s="2" t="s">
        <v>50</v>
      </c>
      <c r="K104" s="2" t="s">
        <v>51</v>
      </c>
      <c r="L104" s="2" t="s">
        <v>308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309</v>
      </c>
      <c r="B105" s="2" t="s">
        <v>43</v>
      </c>
      <c r="C105" s="2" t="s">
        <v>44</v>
      </c>
      <c r="D105" s="2" t="s">
        <v>45</v>
      </c>
      <c r="E105" s="2" t="s">
        <v>141</v>
      </c>
      <c r="F105" s="2" t="s">
        <v>310</v>
      </c>
      <c r="G105" s="2" t="s">
        <v>83</v>
      </c>
      <c r="H105" s="2" t="s">
        <v>49</v>
      </c>
      <c r="I105" s="2" t="s">
        <v>141</v>
      </c>
      <c r="J105" s="2" t="s">
        <v>50</v>
      </c>
      <c r="K105" s="2" t="s">
        <v>51</v>
      </c>
      <c r="L105" s="2" t="s">
        <v>311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312</v>
      </c>
      <c r="B106" s="2" t="s">
        <v>43</v>
      </c>
      <c r="C106" s="2" t="s">
        <v>44</v>
      </c>
      <c r="D106" s="2" t="s">
        <v>45</v>
      </c>
      <c r="E106" s="2" t="s">
        <v>201</v>
      </c>
      <c r="F106" s="2" t="s">
        <v>87</v>
      </c>
      <c r="G106" s="2" t="s">
        <v>83</v>
      </c>
      <c r="H106" s="2" t="s">
        <v>49</v>
      </c>
      <c r="I106" s="2" t="s">
        <v>201</v>
      </c>
      <c r="J106" s="2" t="s">
        <v>50</v>
      </c>
      <c r="K106" s="2" t="s">
        <v>73</v>
      </c>
      <c r="L106" s="2" t="s">
        <v>313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314</v>
      </c>
      <c r="B107" s="2" t="s">
        <v>43</v>
      </c>
      <c r="C107" s="2" t="s">
        <v>44</v>
      </c>
      <c r="D107" s="2" t="s">
        <v>45</v>
      </c>
      <c r="E107" s="2" t="s">
        <v>157</v>
      </c>
      <c r="F107" s="2" t="s">
        <v>82</v>
      </c>
      <c r="G107" s="2" t="s">
        <v>83</v>
      </c>
      <c r="H107" s="2" t="s">
        <v>49</v>
      </c>
      <c r="I107" s="2" t="s">
        <v>157</v>
      </c>
      <c r="J107" s="2" t="s">
        <v>50</v>
      </c>
      <c r="K107" s="2" t="s">
        <v>51</v>
      </c>
      <c r="L107" s="2" t="s">
        <v>315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316</v>
      </c>
      <c r="B108" s="2" t="s">
        <v>43</v>
      </c>
      <c r="C108" s="2" t="s">
        <v>44</v>
      </c>
      <c r="D108" s="2" t="s">
        <v>45</v>
      </c>
      <c r="E108" s="2" t="s">
        <v>102</v>
      </c>
      <c r="F108" s="2" t="s">
        <v>317</v>
      </c>
      <c r="G108" s="2" t="s">
        <v>118</v>
      </c>
      <c r="H108" s="2" t="s">
        <v>105</v>
      </c>
      <c r="I108" s="2" t="s">
        <v>102</v>
      </c>
      <c r="J108" s="2" t="s">
        <v>50</v>
      </c>
      <c r="K108" s="2" t="s">
        <v>73</v>
      </c>
      <c r="L108" s="2" t="s">
        <v>318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319</v>
      </c>
      <c r="B109" s="2" t="s">
        <v>43</v>
      </c>
      <c r="C109" s="2" t="s">
        <v>44</v>
      </c>
      <c r="D109" s="2" t="s">
        <v>45</v>
      </c>
      <c r="E109" s="2" t="s">
        <v>160</v>
      </c>
      <c r="F109" s="2" t="s">
        <v>148</v>
      </c>
      <c r="G109" s="2" t="s">
        <v>83</v>
      </c>
      <c r="H109" s="2" t="s">
        <v>49</v>
      </c>
      <c r="I109" s="2" t="s">
        <v>160</v>
      </c>
      <c r="J109" s="2" t="s">
        <v>50</v>
      </c>
      <c r="K109" s="2" t="s">
        <v>73</v>
      </c>
      <c r="L109" s="2" t="s">
        <v>320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321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322</v>
      </c>
      <c r="G110" s="2" t="s">
        <v>118</v>
      </c>
      <c r="H110" s="2" t="s">
        <v>105</v>
      </c>
      <c r="I110" s="2" t="s">
        <v>56</v>
      </c>
      <c r="J110" s="2" t="s">
        <v>50</v>
      </c>
      <c r="K110" s="2" t="s">
        <v>73</v>
      </c>
      <c r="L110" s="2" t="s">
        <v>323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324</v>
      </c>
      <c r="B111" s="2" t="s">
        <v>43</v>
      </c>
      <c r="C111" s="2" t="s">
        <v>44</v>
      </c>
      <c r="D111" s="2" t="s">
        <v>45</v>
      </c>
      <c r="E111" s="2" t="s">
        <v>248</v>
      </c>
      <c r="F111" s="2" t="s">
        <v>198</v>
      </c>
      <c r="G111" s="2" t="s">
        <v>78</v>
      </c>
      <c r="H111" s="2" t="s">
        <v>49</v>
      </c>
      <c r="I111" s="2" t="s">
        <v>248</v>
      </c>
      <c r="J111" s="2" t="s">
        <v>50</v>
      </c>
      <c r="K111" s="2" t="s">
        <v>51</v>
      </c>
      <c r="L111" s="2" t="s">
        <v>325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326</v>
      </c>
      <c r="B112" s="2" t="s">
        <v>43</v>
      </c>
      <c r="C112" s="2" t="s">
        <v>44</v>
      </c>
      <c r="D112" s="2" t="s">
        <v>45</v>
      </c>
      <c r="E112" s="2" t="s">
        <v>327</v>
      </c>
      <c r="F112" s="2" t="s">
        <v>77</v>
      </c>
      <c r="G112" s="2" t="s">
        <v>78</v>
      </c>
      <c r="H112" s="2" t="s">
        <v>49</v>
      </c>
      <c r="I112" s="2" t="s">
        <v>327</v>
      </c>
      <c r="J112" s="2" t="s">
        <v>50</v>
      </c>
      <c r="K112" s="2" t="s">
        <v>51</v>
      </c>
      <c r="L112" s="2" t="s">
        <v>328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329</v>
      </c>
      <c r="B113" s="2" t="s">
        <v>43</v>
      </c>
      <c r="C113" s="2" t="s">
        <v>44</v>
      </c>
      <c r="D113" s="2" t="s">
        <v>45</v>
      </c>
      <c r="E113" s="2" t="s">
        <v>90</v>
      </c>
      <c r="F113" s="2" t="s">
        <v>198</v>
      </c>
      <c r="G113" s="2" t="s">
        <v>78</v>
      </c>
      <c r="H113" s="2" t="s">
        <v>49</v>
      </c>
      <c r="I113" s="2" t="s">
        <v>90</v>
      </c>
      <c r="J113" s="2" t="s">
        <v>50</v>
      </c>
      <c r="K113" s="2" t="s">
        <v>51</v>
      </c>
      <c r="L113" s="2" t="s">
        <v>330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331</v>
      </c>
      <c r="B114" s="2" t="s">
        <v>43</v>
      </c>
      <c r="C114" s="2" t="s">
        <v>44</v>
      </c>
      <c r="D114" s="2" t="s">
        <v>45</v>
      </c>
      <c r="E114" s="2" t="s">
        <v>135</v>
      </c>
      <c r="F114" s="2" t="s">
        <v>87</v>
      </c>
      <c r="G114" s="2" t="s">
        <v>83</v>
      </c>
      <c r="H114" s="2" t="s">
        <v>49</v>
      </c>
      <c r="I114" s="2" t="s">
        <v>135</v>
      </c>
      <c r="J114" s="2" t="s">
        <v>50</v>
      </c>
      <c r="K114" s="2" t="s">
        <v>51</v>
      </c>
      <c r="L114" s="2" t="s">
        <v>332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333</v>
      </c>
      <c r="B115" s="2" t="s">
        <v>43</v>
      </c>
      <c r="C115" s="2" t="s">
        <v>44</v>
      </c>
      <c r="D115" s="2" t="s">
        <v>45</v>
      </c>
      <c r="E115" s="2" t="s">
        <v>141</v>
      </c>
      <c r="F115" s="2" t="s">
        <v>87</v>
      </c>
      <c r="G115" s="2" t="s">
        <v>83</v>
      </c>
      <c r="H115" s="2" t="s">
        <v>49</v>
      </c>
      <c r="I115" s="2" t="s">
        <v>141</v>
      </c>
      <c r="J115" s="2" t="s">
        <v>50</v>
      </c>
      <c r="K115" s="2" t="s">
        <v>51</v>
      </c>
      <c r="L115" s="2" t="s">
        <v>334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335</v>
      </c>
      <c r="B116" s="2" t="s">
        <v>43</v>
      </c>
      <c r="C116" s="2" t="s">
        <v>44</v>
      </c>
      <c r="D116" s="2" t="s">
        <v>45</v>
      </c>
      <c r="E116" s="2" t="s">
        <v>160</v>
      </c>
      <c r="F116" s="2" t="s">
        <v>87</v>
      </c>
      <c r="G116" s="2" t="s">
        <v>83</v>
      </c>
      <c r="H116" s="2" t="s">
        <v>49</v>
      </c>
      <c r="I116" s="2" t="s">
        <v>160</v>
      </c>
      <c r="J116" s="2" t="s">
        <v>50</v>
      </c>
      <c r="K116" s="2" t="s">
        <v>73</v>
      </c>
      <c r="L116" s="2" t="s">
        <v>336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337</v>
      </c>
      <c r="B117" s="2" t="s">
        <v>43</v>
      </c>
      <c r="C117" s="2" t="s">
        <v>44</v>
      </c>
      <c r="D117" s="2" t="s">
        <v>45</v>
      </c>
      <c r="E117" s="2" t="s">
        <v>90</v>
      </c>
      <c r="F117" s="2" t="s">
        <v>47</v>
      </c>
      <c r="G117" s="2" t="s">
        <v>48</v>
      </c>
      <c r="H117" s="2" t="s">
        <v>49</v>
      </c>
      <c r="I117" s="2" t="s">
        <v>90</v>
      </c>
      <c r="J117" s="2" t="s">
        <v>50</v>
      </c>
      <c r="K117" s="2" t="s">
        <v>51</v>
      </c>
      <c r="L117" s="2" t="s">
        <v>338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339</v>
      </c>
      <c r="B118" s="2" t="s">
        <v>43</v>
      </c>
      <c r="C118" s="2" t="s">
        <v>44</v>
      </c>
      <c r="D118" s="2" t="s">
        <v>45</v>
      </c>
      <c r="E118" s="2" t="s">
        <v>102</v>
      </c>
      <c r="F118" s="2" t="s">
        <v>87</v>
      </c>
      <c r="G118" s="2" t="s">
        <v>83</v>
      </c>
      <c r="H118" s="2" t="s">
        <v>49</v>
      </c>
      <c r="I118" s="2" t="s">
        <v>102</v>
      </c>
      <c r="J118" s="2" t="s">
        <v>50</v>
      </c>
      <c r="K118" s="2" t="s">
        <v>73</v>
      </c>
      <c r="L118" s="2" t="s">
        <v>340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341</v>
      </c>
      <c r="B119" s="2" t="s">
        <v>43</v>
      </c>
      <c r="C119" s="2" t="s">
        <v>44</v>
      </c>
      <c r="D119" s="2" t="s">
        <v>45</v>
      </c>
      <c r="E119" s="2" t="s">
        <v>46</v>
      </c>
      <c r="F119" s="2" t="s">
        <v>63</v>
      </c>
      <c r="G119" s="2" t="s">
        <v>48</v>
      </c>
      <c r="H119" s="2" t="s">
        <v>49</v>
      </c>
      <c r="I119" s="2" t="s">
        <v>46</v>
      </c>
      <c r="J119" s="2" t="s">
        <v>50</v>
      </c>
      <c r="K119" s="2" t="s">
        <v>73</v>
      </c>
      <c r="L119" s="2" t="s">
        <v>342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343</v>
      </c>
      <c r="B120" s="2" t="s">
        <v>43</v>
      </c>
      <c r="C120" s="2" t="s">
        <v>44</v>
      </c>
      <c r="D120" s="2" t="s">
        <v>45</v>
      </c>
      <c r="E120" s="2" t="s">
        <v>97</v>
      </c>
      <c r="F120" s="2" t="s">
        <v>231</v>
      </c>
      <c r="G120" s="2" t="s">
        <v>152</v>
      </c>
      <c r="H120" s="2" t="s">
        <v>49</v>
      </c>
      <c r="I120" s="2" t="s">
        <v>97</v>
      </c>
      <c r="J120" s="2" t="s">
        <v>50</v>
      </c>
      <c r="K120" s="2" t="s">
        <v>51</v>
      </c>
      <c r="L120" s="2" t="s">
        <v>344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345</v>
      </c>
      <c r="B121" s="2" t="s">
        <v>43</v>
      </c>
      <c r="C121" s="2" t="s">
        <v>44</v>
      </c>
      <c r="D121" s="2" t="s">
        <v>45</v>
      </c>
      <c r="E121" s="2" t="s">
        <v>66</v>
      </c>
      <c r="F121" s="2" t="s">
        <v>87</v>
      </c>
      <c r="G121" s="2" t="s">
        <v>83</v>
      </c>
      <c r="H121" s="2" t="s">
        <v>49</v>
      </c>
      <c r="I121" s="2" t="s">
        <v>66</v>
      </c>
      <c r="J121" s="2" t="s">
        <v>50</v>
      </c>
      <c r="K121" s="2" t="s">
        <v>51</v>
      </c>
      <c r="L121" s="2" t="s">
        <v>346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347</v>
      </c>
      <c r="B122" s="2" t="s">
        <v>43</v>
      </c>
      <c r="C122" s="2" t="s">
        <v>44</v>
      </c>
      <c r="D122" s="2" t="s">
        <v>45</v>
      </c>
      <c r="E122" s="2" t="s">
        <v>56</v>
      </c>
      <c r="F122" s="2" t="s">
        <v>91</v>
      </c>
      <c r="G122" s="2" t="s">
        <v>78</v>
      </c>
      <c r="H122" s="2" t="s">
        <v>49</v>
      </c>
      <c r="I122" s="2" t="s">
        <v>56</v>
      </c>
      <c r="J122" s="2" t="s">
        <v>50</v>
      </c>
      <c r="K122" s="2" t="s">
        <v>73</v>
      </c>
      <c r="L122" s="2" t="s">
        <v>348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349</v>
      </c>
      <c r="B123" s="2" t="s">
        <v>43</v>
      </c>
      <c r="C123" s="2" t="s">
        <v>44</v>
      </c>
      <c r="D123" s="2" t="s">
        <v>45</v>
      </c>
      <c r="E123" s="2" t="s">
        <v>94</v>
      </c>
      <c r="F123" s="2" t="s">
        <v>113</v>
      </c>
      <c r="G123" s="2" t="s">
        <v>114</v>
      </c>
      <c r="H123" s="2" t="s">
        <v>105</v>
      </c>
      <c r="I123" s="2" t="s">
        <v>94</v>
      </c>
      <c r="J123" s="2" t="s">
        <v>50</v>
      </c>
      <c r="K123" s="2" t="s">
        <v>51</v>
      </c>
      <c r="L123" s="2" t="s">
        <v>350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351</v>
      </c>
      <c r="B124" s="2" t="s">
        <v>43</v>
      </c>
      <c r="C124" s="2" t="s">
        <v>44</v>
      </c>
      <c r="D124" s="2" t="s">
        <v>45</v>
      </c>
      <c r="E124" s="2" t="s">
        <v>135</v>
      </c>
      <c r="F124" s="2" t="s">
        <v>243</v>
      </c>
      <c r="G124" s="2" t="s">
        <v>83</v>
      </c>
      <c r="H124" s="2" t="s">
        <v>49</v>
      </c>
      <c r="I124" s="2" t="s">
        <v>135</v>
      </c>
      <c r="J124" s="2" t="s">
        <v>50</v>
      </c>
      <c r="K124" s="2" t="s">
        <v>51</v>
      </c>
      <c r="L124" s="2" t="s">
        <v>352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353</v>
      </c>
      <c r="B125" s="2" t="s">
        <v>43</v>
      </c>
      <c r="C125" s="2" t="s">
        <v>44</v>
      </c>
      <c r="D125" s="2" t="s">
        <v>45</v>
      </c>
      <c r="E125" s="2" t="s">
        <v>94</v>
      </c>
      <c r="F125" s="2" t="s">
        <v>82</v>
      </c>
      <c r="G125" s="2" t="s">
        <v>83</v>
      </c>
      <c r="H125" s="2" t="s">
        <v>49</v>
      </c>
      <c r="I125" s="2" t="s">
        <v>94</v>
      </c>
      <c r="J125" s="2" t="s">
        <v>50</v>
      </c>
      <c r="K125" s="2" t="s">
        <v>73</v>
      </c>
      <c r="L125" s="2" t="s">
        <v>354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355</v>
      </c>
      <c r="B126" s="2" t="s">
        <v>43</v>
      </c>
      <c r="C126" s="2" t="s">
        <v>44</v>
      </c>
      <c r="D126" s="2" t="s">
        <v>45</v>
      </c>
      <c r="E126" s="2" t="s">
        <v>157</v>
      </c>
      <c r="F126" s="2" t="s">
        <v>82</v>
      </c>
      <c r="G126" s="2" t="s">
        <v>83</v>
      </c>
      <c r="H126" s="2" t="s">
        <v>49</v>
      </c>
      <c r="I126" s="2" t="s">
        <v>157</v>
      </c>
      <c r="J126" s="2" t="s">
        <v>50</v>
      </c>
      <c r="K126" s="2" t="s">
        <v>73</v>
      </c>
      <c r="L126" s="2" t="s">
        <v>356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357</v>
      </c>
      <c r="B127" s="2" t="s">
        <v>43</v>
      </c>
      <c r="C127" s="2" t="s">
        <v>44</v>
      </c>
      <c r="D127" s="2" t="s">
        <v>45</v>
      </c>
      <c r="E127" s="2" t="s">
        <v>157</v>
      </c>
      <c r="F127" s="2" t="s">
        <v>82</v>
      </c>
      <c r="G127" s="2" t="s">
        <v>83</v>
      </c>
      <c r="H127" s="2" t="s">
        <v>49</v>
      </c>
      <c r="I127" s="2" t="s">
        <v>157</v>
      </c>
      <c r="J127" s="2" t="s">
        <v>50</v>
      </c>
      <c r="K127" s="2" t="s">
        <v>73</v>
      </c>
      <c r="L127" s="2" t="s">
        <v>358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359</v>
      </c>
      <c r="B128" s="2" t="s">
        <v>43</v>
      </c>
      <c r="C128" s="2" t="s">
        <v>44</v>
      </c>
      <c r="D128" s="2" t="s">
        <v>45</v>
      </c>
      <c r="E128" s="2" t="s">
        <v>46</v>
      </c>
      <c r="F128" s="2" t="s">
        <v>63</v>
      </c>
      <c r="G128" s="2" t="s">
        <v>48</v>
      </c>
      <c r="H128" s="2" t="s">
        <v>49</v>
      </c>
      <c r="I128" s="2" t="s">
        <v>46</v>
      </c>
      <c r="J128" s="2" t="s">
        <v>50</v>
      </c>
      <c r="K128" s="2" t="s">
        <v>73</v>
      </c>
      <c r="L128" s="2" t="s">
        <v>360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361</v>
      </c>
      <c r="B129" s="2" t="s">
        <v>43</v>
      </c>
      <c r="C129" s="2" t="s">
        <v>44</v>
      </c>
      <c r="D129" s="2" t="s">
        <v>45</v>
      </c>
      <c r="E129" s="2" t="s">
        <v>94</v>
      </c>
      <c r="F129" s="2" t="s">
        <v>307</v>
      </c>
      <c r="G129" s="2" t="s">
        <v>83</v>
      </c>
      <c r="H129" s="2" t="s">
        <v>49</v>
      </c>
      <c r="I129" s="2" t="s">
        <v>94</v>
      </c>
      <c r="J129" s="2" t="s">
        <v>50</v>
      </c>
      <c r="K129" s="2" t="s">
        <v>51</v>
      </c>
      <c r="L129" s="2" t="s">
        <v>362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363</v>
      </c>
      <c r="B130" s="2" t="s">
        <v>43</v>
      </c>
      <c r="C130" s="2" t="s">
        <v>44</v>
      </c>
      <c r="D130" s="2" t="s">
        <v>45</v>
      </c>
      <c r="E130" s="2" t="s">
        <v>135</v>
      </c>
      <c r="F130" s="2" t="s">
        <v>82</v>
      </c>
      <c r="G130" s="2" t="s">
        <v>83</v>
      </c>
      <c r="H130" s="2" t="s">
        <v>49</v>
      </c>
      <c r="I130" s="2" t="s">
        <v>135</v>
      </c>
      <c r="J130" s="2" t="s">
        <v>50</v>
      </c>
      <c r="K130" s="2" t="s">
        <v>51</v>
      </c>
      <c r="L130" s="2" t="s">
        <v>364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365</v>
      </c>
      <c r="B131" s="2" t="s">
        <v>43</v>
      </c>
      <c r="C131" s="2" t="s">
        <v>44</v>
      </c>
      <c r="D131" s="2" t="s">
        <v>45</v>
      </c>
      <c r="E131" s="2" t="s">
        <v>59</v>
      </c>
      <c r="F131" s="2" t="s">
        <v>231</v>
      </c>
      <c r="G131" s="2" t="s">
        <v>152</v>
      </c>
      <c r="H131" s="2" t="s">
        <v>49</v>
      </c>
      <c r="I131" s="2" t="s">
        <v>59</v>
      </c>
      <c r="J131" s="2" t="s">
        <v>50</v>
      </c>
      <c r="K131" s="2" t="s">
        <v>73</v>
      </c>
      <c r="L131" s="2" t="s">
        <v>366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367</v>
      </c>
      <c r="B132" s="2" t="s">
        <v>43</v>
      </c>
      <c r="C132" s="2" t="s">
        <v>44</v>
      </c>
      <c r="D132" s="2" t="s">
        <v>45</v>
      </c>
      <c r="E132" s="2" t="s">
        <v>94</v>
      </c>
      <c r="F132" s="2" t="s">
        <v>82</v>
      </c>
      <c r="G132" s="2" t="s">
        <v>83</v>
      </c>
      <c r="H132" s="2" t="s">
        <v>49</v>
      </c>
      <c r="I132" s="2" t="s">
        <v>94</v>
      </c>
      <c r="J132" s="2" t="s">
        <v>50</v>
      </c>
      <c r="K132" s="2" t="s">
        <v>51</v>
      </c>
      <c r="L132" s="2" t="s">
        <v>368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369</v>
      </c>
      <c r="B133" s="2" t="s">
        <v>43</v>
      </c>
      <c r="C133" s="2" t="s">
        <v>44</v>
      </c>
      <c r="D133" s="2" t="s">
        <v>45</v>
      </c>
      <c r="E133" s="2" t="s">
        <v>160</v>
      </c>
      <c r="F133" s="2" t="s">
        <v>231</v>
      </c>
      <c r="G133" s="2" t="s">
        <v>152</v>
      </c>
      <c r="H133" s="2" t="s">
        <v>49</v>
      </c>
      <c r="I133" s="2" t="s">
        <v>160</v>
      </c>
      <c r="J133" s="2" t="s">
        <v>50</v>
      </c>
      <c r="K133" s="2" t="s">
        <v>51</v>
      </c>
      <c r="L133" s="2" t="s">
        <v>370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371</v>
      </c>
      <c r="B134" s="2" t="s">
        <v>43</v>
      </c>
      <c r="C134" s="2" t="s">
        <v>44</v>
      </c>
      <c r="D134" s="2" t="s">
        <v>45</v>
      </c>
      <c r="E134" s="2" t="s">
        <v>160</v>
      </c>
      <c r="F134" s="2" t="s">
        <v>82</v>
      </c>
      <c r="G134" s="2" t="s">
        <v>83</v>
      </c>
      <c r="H134" s="2" t="s">
        <v>49</v>
      </c>
      <c r="I134" s="2" t="s">
        <v>160</v>
      </c>
      <c r="J134" s="2" t="s">
        <v>50</v>
      </c>
      <c r="K134" s="2" t="s">
        <v>51</v>
      </c>
      <c r="L134" s="2" t="s">
        <v>372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373</v>
      </c>
      <c r="B135" s="2" t="s">
        <v>43</v>
      </c>
      <c r="C135" s="2" t="s">
        <v>44</v>
      </c>
      <c r="D135" s="2" t="s">
        <v>45</v>
      </c>
      <c r="E135" s="2" t="s">
        <v>163</v>
      </c>
      <c r="F135" s="2" t="s">
        <v>87</v>
      </c>
      <c r="G135" s="2" t="s">
        <v>83</v>
      </c>
      <c r="H135" s="2" t="s">
        <v>49</v>
      </c>
      <c r="I135" s="2" t="s">
        <v>163</v>
      </c>
      <c r="J135" s="2" t="s">
        <v>50</v>
      </c>
      <c r="K135" s="2" t="s">
        <v>73</v>
      </c>
      <c r="L135" s="2" t="s">
        <v>374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375</v>
      </c>
      <c r="B136" s="2" t="s">
        <v>43</v>
      </c>
      <c r="C136" s="2" t="s">
        <v>44</v>
      </c>
      <c r="D136" s="2" t="s">
        <v>45</v>
      </c>
      <c r="E136" s="2" t="s">
        <v>163</v>
      </c>
      <c r="F136" s="2" t="s">
        <v>87</v>
      </c>
      <c r="G136" s="2" t="s">
        <v>83</v>
      </c>
      <c r="H136" s="2" t="s">
        <v>49</v>
      </c>
      <c r="I136" s="2" t="s">
        <v>163</v>
      </c>
      <c r="J136" s="2" t="s">
        <v>50</v>
      </c>
      <c r="K136" s="2" t="s">
        <v>51</v>
      </c>
      <c r="L136" s="2" t="s">
        <v>376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377</v>
      </c>
      <c r="B137" s="2" t="s">
        <v>43</v>
      </c>
      <c r="C137" s="2" t="s">
        <v>44</v>
      </c>
      <c r="D137" s="2" t="s">
        <v>45</v>
      </c>
      <c r="E137" s="2" t="s">
        <v>157</v>
      </c>
      <c r="F137" s="2" t="s">
        <v>87</v>
      </c>
      <c r="G137" s="2" t="s">
        <v>83</v>
      </c>
      <c r="H137" s="2" t="s">
        <v>49</v>
      </c>
      <c r="I137" s="2" t="s">
        <v>157</v>
      </c>
      <c r="J137" s="2" t="s">
        <v>50</v>
      </c>
      <c r="K137" s="2" t="s">
        <v>51</v>
      </c>
      <c r="L137" s="2" t="s">
        <v>378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379</v>
      </c>
      <c r="B138" s="2" t="s">
        <v>43</v>
      </c>
      <c r="C138" s="2" t="s">
        <v>44</v>
      </c>
      <c r="D138" s="2" t="s">
        <v>45</v>
      </c>
      <c r="E138" s="2" t="s">
        <v>160</v>
      </c>
      <c r="F138" s="2" t="s">
        <v>87</v>
      </c>
      <c r="G138" s="2" t="s">
        <v>83</v>
      </c>
      <c r="H138" s="2" t="s">
        <v>49</v>
      </c>
      <c r="I138" s="2" t="s">
        <v>160</v>
      </c>
      <c r="J138" s="2" t="s">
        <v>50</v>
      </c>
      <c r="K138" s="2" t="s">
        <v>73</v>
      </c>
      <c r="L138" s="2" t="s">
        <v>380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381</v>
      </c>
      <c r="B139" s="2" t="s">
        <v>43</v>
      </c>
      <c r="C139" s="2" t="s">
        <v>44</v>
      </c>
      <c r="D139" s="2" t="s">
        <v>45</v>
      </c>
      <c r="E139" s="2" t="s">
        <v>135</v>
      </c>
      <c r="F139" s="2" t="s">
        <v>278</v>
      </c>
      <c r="G139" s="2" t="s">
        <v>78</v>
      </c>
      <c r="H139" s="2" t="s">
        <v>49</v>
      </c>
      <c r="I139" s="2" t="s">
        <v>135</v>
      </c>
      <c r="J139" s="2" t="s">
        <v>50</v>
      </c>
      <c r="K139" s="2" t="s">
        <v>73</v>
      </c>
      <c r="L139" s="2" t="s">
        <v>382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383</v>
      </c>
      <c r="B140" s="2" t="s">
        <v>43</v>
      </c>
      <c r="C140" s="2" t="s">
        <v>44</v>
      </c>
      <c r="D140" s="2" t="s">
        <v>45</v>
      </c>
      <c r="E140" s="2" t="s">
        <v>160</v>
      </c>
      <c r="F140" s="2" t="s">
        <v>47</v>
      </c>
      <c r="G140" s="2" t="s">
        <v>48</v>
      </c>
      <c r="H140" s="2" t="s">
        <v>49</v>
      </c>
      <c r="I140" s="2" t="s">
        <v>160</v>
      </c>
      <c r="J140" s="2" t="s">
        <v>50</v>
      </c>
      <c r="K140" s="2" t="s">
        <v>51</v>
      </c>
      <c r="L140" s="2" t="s">
        <v>384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385</v>
      </c>
      <c r="B141" s="2" t="s">
        <v>43</v>
      </c>
      <c r="C141" s="2" t="s">
        <v>44</v>
      </c>
      <c r="D141" s="2" t="s">
        <v>45</v>
      </c>
      <c r="E141" s="2" t="s">
        <v>124</v>
      </c>
      <c r="F141" s="2" t="s">
        <v>47</v>
      </c>
      <c r="G141" s="2" t="s">
        <v>48</v>
      </c>
      <c r="H141" s="2" t="s">
        <v>49</v>
      </c>
      <c r="I141" s="2" t="s">
        <v>124</v>
      </c>
      <c r="J141" s="2" t="s">
        <v>50</v>
      </c>
      <c r="K141" s="2" t="s">
        <v>73</v>
      </c>
      <c r="L141" s="2" t="s">
        <v>386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387</v>
      </c>
      <c r="B142" s="2" t="s">
        <v>43</v>
      </c>
      <c r="C142" s="2" t="s">
        <v>44</v>
      </c>
      <c r="D142" s="2" t="s">
        <v>45</v>
      </c>
      <c r="E142" s="2" t="s">
        <v>97</v>
      </c>
      <c r="F142" s="2" t="s">
        <v>67</v>
      </c>
      <c r="G142" s="2" t="s">
        <v>48</v>
      </c>
      <c r="H142" s="2" t="s">
        <v>49</v>
      </c>
      <c r="I142" s="2" t="s">
        <v>97</v>
      </c>
      <c r="J142" s="2" t="s">
        <v>50</v>
      </c>
      <c r="K142" s="2" t="s">
        <v>51</v>
      </c>
      <c r="L142" s="2" t="s">
        <v>388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389</v>
      </c>
      <c r="B143" s="2" t="s">
        <v>43</v>
      </c>
      <c r="C143" s="2" t="s">
        <v>44</v>
      </c>
      <c r="D143" s="2" t="s">
        <v>45</v>
      </c>
      <c r="E143" s="2" t="s">
        <v>390</v>
      </c>
      <c r="F143" s="2" t="s">
        <v>91</v>
      </c>
      <c r="G143" s="2" t="s">
        <v>78</v>
      </c>
      <c r="H143" s="2" t="s">
        <v>49</v>
      </c>
      <c r="I143" s="2" t="s">
        <v>390</v>
      </c>
      <c r="J143" s="2" t="s">
        <v>50</v>
      </c>
      <c r="K143" s="2" t="s">
        <v>51</v>
      </c>
      <c r="L143" s="2" t="s">
        <v>391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392</v>
      </c>
      <c r="B144" s="2" t="s">
        <v>43</v>
      </c>
      <c r="C144" s="2" t="s">
        <v>44</v>
      </c>
      <c r="D144" s="2" t="s">
        <v>45</v>
      </c>
      <c r="E144" s="2" t="s">
        <v>160</v>
      </c>
      <c r="F144" s="2" t="s">
        <v>393</v>
      </c>
      <c r="G144" s="2" t="s">
        <v>78</v>
      </c>
      <c r="H144" s="2" t="s">
        <v>49</v>
      </c>
      <c r="I144" s="2" t="s">
        <v>160</v>
      </c>
      <c r="J144" s="2" t="s">
        <v>50</v>
      </c>
      <c r="K144" s="2" t="s">
        <v>51</v>
      </c>
      <c r="L144" s="2" t="s">
        <v>394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395</v>
      </c>
      <c r="B145" s="2" t="s">
        <v>43</v>
      </c>
      <c r="C145" s="2" t="s">
        <v>44</v>
      </c>
      <c r="D145" s="2" t="s">
        <v>45</v>
      </c>
      <c r="E145" s="2" t="s">
        <v>396</v>
      </c>
      <c r="F145" s="2" t="s">
        <v>82</v>
      </c>
      <c r="G145" s="2" t="s">
        <v>83</v>
      </c>
      <c r="H145" s="2" t="s">
        <v>49</v>
      </c>
      <c r="I145" s="2" t="s">
        <v>396</v>
      </c>
      <c r="J145" s="2" t="s">
        <v>50</v>
      </c>
      <c r="K145" s="2" t="s">
        <v>51</v>
      </c>
      <c r="L145" s="2" t="s">
        <v>397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398</v>
      </c>
      <c r="B146" s="2" t="s">
        <v>43</v>
      </c>
      <c r="C146" s="2" t="s">
        <v>44</v>
      </c>
      <c r="D146" s="2" t="s">
        <v>45</v>
      </c>
      <c r="E146" s="2" t="s">
        <v>141</v>
      </c>
      <c r="F146" s="2" t="s">
        <v>87</v>
      </c>
      <c r="G146" s="2" t="s">
        <v>83</v>
      </c>
      <c r="H146" s="2" t="s">
        <v>49</v>
      </c>
      <c r="I146" s="2" t="s">
        <v>141</v>
      </c>
      <c r="J146" s="2" t="s">
        <v>50</v>
      </c>
      <c r="K146" s="2" t="s">
        <v>73</v>
      </c>
      <c r="L146" s="2" t="s">
        <v>399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400</v>
      </c>
      <c r="B147" s="2" t="s">
        <v>43</v>
      </c>
      <c r="C147" s="2" t="s">
        <v>44</v>
      </c>
      <c r="D147" s="2" t="s">
        <v>45</v>
      </c>
      <c r="E147" s="2" t="s">
        <v>56</v>
      </c>
      <c r="F147" s="2" t="s">
        <v>87</v>
      </c>
      <c r="G147" s="2" t="s">
        <v>83</v>
      </c>
      <c r="H147" s="2" t="s">
        <v>49</v>
      </c>
      <c r="I147" s="2" t="s">
        <v>56</v>
      </c>
      <c r="J147" s="2" t="s">
        <v>50</v>
      </c>
      <c r="K147" s="2" t="s">
        <v>51</v>
      </c>
      <c r="L147" s="2" t="s">
        <v>401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402</v>
      </c>
      <c r="B148" s="2" t="s">
        <v>43</v>
      </c>
      <c r="C148" s="2" t="s">
        <v>44</v>
      </c>
      <c r="D148" s="2" t="s">
        <v>45</v>
      </c>
      <c r="E148" s="2" t="s">
        <v>188</v>
      </c>
      <c r="F148" s="2" t="s">
        <v>113</v>
      </c>
      <c r="G148" s="2" t="s">
        <v>114</v>
      </c>
      <c r="H148" s="2" t="s">
        <v>105</v>
      </c>
      <c r="I148" s="2" t="s">
        <v>188</v>
      </c>
      <c r="J148" s="2" t="s">
        <v>50</v>
      </c>
      <c r="K148" s="2" t="s">
        <v>51</v>
      </c>
      <c r="L148" s="2" t="s">
        <v>403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404</v>
      </c>
      <c r="B149" s="2" t="s">
        <v>43</v>
      </c>
      <c r="C149" s="2" t="s">
        <v>44</v>
      </c>
      <c r="D149" s="2" t="s">
        <v>45</v>
      </c>
      <c r="E149" s="2" t="s">
        <v>135</v>
      </c>
      <c r="F149" s="2" t="s">
        <v>113</v>
      </c>
      <c r="G149" s="2" t="s">
        <v>114</v>
      </c>
      <c r="H149" s="2" t="s">
        <v>105</v>
      </c>
      <c r="I149" s="2" t="s">
        <v>135</v>
      </c>
      <c r="J149" s="2" t="s">
        <v>50</v>
      </c>
      <c r="K149" s="2" t="s">
        <v>73</v>
      </c>
      <c r="L149" s="2" t="s">
        <v>405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406</v>
      </c>
      <c r="B150" s="2" t="s">
        <v>43</v>
      </c>
      <c r="C150" s="2" t="s">
        <v>44</v>
      </c>
      <c r="D150" s="2" t="s">
        <v>45</v>
      </c>
      <c r="E150" s="2" t="s">
        <v>407</v>
      </c>
      <c r="F150" s="2" t="s">
        <v>113</v>
      </c>
      <c r="G150" s="2" t="s">
        <v>114</v>
      </c>
      <c r="H150" s="2" t="s">
        <v>105</v>
      </c>
      <c r="I150" s="2" t="s">
        <v>407</v>
      </c>
      <c r="J150" s="2" t="s">
        <v>50</v>
      </c>
      <c r="K150" s="2" t="s">
        <v>51</v>
      </c>
      <c r="L150" s="2" t="s">
        <v>408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409</v>
      </c>
      <c r="B151" s="2" t="s">
        <v>43</v>
      </c>
      <c r="C151" s="2" t="s">
        <v>44</v>
      </c>
      <c r="D151" s="2" t="s">
        <v>45</v>
      </c>
      <c r="E151" s="2" t="s">
        <v>59</v>
      </c>
      <c r="F151" s="2" t="s">
        <v>113</v>
      </c>
      <c r="G151" s="2" t="s">
        <v>114</v>
      </c>
      <c r="H151" s="2" t="s">
        <v>105</v>
      </c>
      <c r="I151" s="2" t="s">
        <v>59</v>
      </c>
      <c r="J151" s="2" t="s">
        <v>50</v>
      </c>
      <c r="K151" s="2" t="s">
        <v>73</v>
      </c>
      <c r="L151" s="2" t="s">
        <v>410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411</v>
      </c>
      <c r="B152" s="2" t="s">
        <v>43</v>
      </c>
      <c r="C152" s="2" t="s">
        <v>44</v>
      </c>
      <c r="D152" s="2" t="s">
        <v>45</v>
      </c>
      <c r="E152" s="2" t="s">
        <v>90</v>
      </c>
      <c r="F152" s="2" t="s">
        <v>63</v>
      </c>
      <c r="G152" s="2" t="s">
        <v>48</v>
      </c>
      <c r="H152" s="2" t="s">
        <v>49</v>
      </c>
      <c r="I152" s="2" t="s">
        <v>90</v>
      </c>
      <c r="J152" s="2" t="s">
        <v>50</v>
      </c>
      <c r="K152" s="2" t="s">
        <v>51</v>
      </c>
      <c r="L152" s="2" t="s">
        <v>412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413</v>
      </c>
      <c r="B153" s="2" t="s">
        <v>43</v>
      </c>
      <c r="C153" s="2" t="s">
        <v>44</v>
      </c>
      <c r="D153" s="2" t="s">
        <v>45</v>
      </c>
      <c r="E153" s="2" t="s">
        <v>138</v>
      </c>
      <c r="F153" s="2" t="s">
        <v>63</v>
      </c>
      <c r="G153" s="2" t="s">
        <v>48</v>
      </c>
      <c r="H153" s="2" t="s">
        <v>49</v>
      </c>
      <c r="I153" s="2" t="s">
        <v>138</v>
      </c>
      <c r="J153" s="2" t="s">
        <v>50</v>
      </c>
      <c r="K153" s="2" t="s">
        <v>51</v>
      </c>
      <c r="L153" s="2" t="s">
        <v>414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415</v>
      </c>
      <c r="B154" s="2" t="s">
        <v>43</v>
      </c>
      <c r="C154" s="2" t="s">
        <v>44</v>
      </c>
      <c r="D154" s="2" t="s">
        <v>45</v>
      </c>
      <c r="E154" s="2" t="s">
        <v>90</v>
      </c>
      <c r="F154" s="2" t="s">
        <v>63</v>
      </c>
      <c r="G154" s="2" t="s">
        <v>48</v>
      </c>
      <c r="H154" s="2" t="s">
        <v>49</v>
      </c>
      <c r="I154" s="2" t="s">
        <v>90</v>
      </c>
      <c r="J154" s="2" t="s">
        <v>50</v>
      </c>
      <c r="K154" s="2" t="s">
        <v>51</v>
      </c>
      <c r="L154" s="2" t="s">
        <v>416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417</v>
      </c>
      <c r="B155" s="2" t="s">
        <v>43</v>
      </c>
      <c r="C155" s="2" t="s">
        <v>44</v>
      </c>
      <c r="D155" s="2" t="s">
        <v>45</v>
      </c>
      <c r="E155" s="2" t="s">
        <v>102</v>
      </c>
      <c r="F155" s="2" t="s">
        <v>63</v>
      </c>
      <c r="G155" s="2" t="s">
        <v>48</v>
      </c>
      <c r="H155" s="2" t="s">
        <v>49</v>
      </c>
      <c r="I155" s="2" t="s">
        <v>102</v>
      </c>
      <c r="J155" s="2" t="s">
        <v>50</v>
      </c>
      <c r="K155" s="2" t="s">
        <v>73</v>
      </c>
      <c r="L155" s="2" t="s">
        <v>418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419</v>
      </c>
      <c r="B156" s="2" t="s">
        <v>43</v>
      </c>
      <c r="C156" s="2" t="s">
        <v>44</v>
      </c>
      <c r="D156" s="2" t="s">
        <v>45</v>
      </c>
      <c r="E156" s="2" t="s">
        <v>420</v>
      </c>
      <c r="F156" s="2" t="s">
        <v>87</v>
      </c>
      <c r="G156" s="2" t="s">
        <v>83</v>
      </c>
      <c r="H156" s="2" t="s">
        <v>49</v>
      </c>
      <c r="I156" s="2" t="s">
        <v>420</v>
      </c>
      <c r="J156" s="2" t="s">
        <v>50</v>
      </c>
      <c r="K156" s="2" t="s">
        <v>73</v>
      </c>
      <c r="L156" s="2" t="s">
        <v>421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422</v>
      </c>
      <c r="B157" s="2" t="s">
        <v>43</v>
      </c>
      <c r="C157" s="2" t="s">
        <v>44</v>
      </c>
      <c r="D157" s="2" t="s">
        <v>45</v>
      </c>
      <c r="E157" s="2" t="s">
        <v>423</v>
      </c>
      <c r="F157" s="2" t="s">
        <v>87</v>
      </c>
      <c r="G157" s="2" t="s">
        <v>83</v>
      </c>
      <c r="H157" s="2" t="s">
        <v>49</v>
      </c>
      <c r="I157" s="2" t="s">
        <v>423</v>
      </c>
      <c r="J157" s="2" t="s">
        <v>50</v>
      </c>
      <c r="K157" s="2" t="s">
        <v>51</v>
      </c>
      <c r="L157" s="2" t="s">
        <v>424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425</v>
      </c>
      <c r="B158" s="2" t="s">
        <v>43</v>
      </c>
      <c r="C158" s="2" t="s">
        <v>44</v>
      </c>
      <c r="D158" s="2" t="s">
        <v>45</v>
      </c>
      <c r="E158" s="2" t="s">
        <v>426</v>
      </c>
      <c r="F158" s="2" t="s">
        <v>87</v>
      </c>
      <c r="G158" s="2" t="s">
        <v>83</v>
      </c>
      <c r="H158" s="2" t="s">
        <v>49</v>
      </c>
      <c r="I158" s="2" t="s">
        <v>426</v>
      </c>
      <c r="J158" s="2" t="s">
        <v>50</v>
      </c>
      <c r="K158" s="2" t="s">
        <v>73</v>
      </c>
      <c r="L158" s="2" t="s">
        <v>427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428</v>
      </c>
      <c r="B159" s="2" t="s">
        <v>43</v>
      </c>
      <c r="C159" s="2" t="s">
        <v>44</v>
      </c>
      <c r="D159" s="2" t="s">
        <v>45</v>
      </c>
      <c r="E159" s="2" t="s">
        <v>141</v>
      </c>
      <c r="F159" s="2" t="s">
        <v>113</v>
      </c>
      <c r="G159" s="2" t="s">
        <v>114</v>
      </c>
      <c r="H159" s="2" t="s">
        <v>105</v>
      </c>
      <c r="I159" s="2" t="s">
        <v>141</v>
      </c>
      <c r="J159" s="2" t="s">
        <v>50</v>
      </c>
      <c r="K159" s="2" t="s">
        <v>51</v>
      </c>
      <c r="L159" s="2" t="s">
        <v>429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430</v>
      </c>
      <c r="B160" s="2" t="s">
        <v>43</v>
      </c>
      <c r="C160" s="2" t="s">
        <v>44</v>
      </c>
      <c r="D160" s="2" t="s">
        <v>45</v>
      </c>
      <c r="E160" s="2" t="s">
        <v>56</v>
      </c>
      <c r="F160" s="2" t="s">
        <v>431</v>
      </c>
      <c r="G160" s="2" t="s">
        <v>118</v>
      </c>
      <c r="H160" s="2" t="s">
        <v>105</v>
      </c>
      <c r="I160" s="2" t="s">
        <v>56</v>
      </c>
      <c r="J160" s="2" t="s">
        <v>50</v>
      </c>
      <c r="K160" s="2" t="s">
        <v>51</v>
      </c>
      <c r="L160" s="2" t="s">
        <v>432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433</v>
      </c>
      <c r="B161" s="2" t="s">
        <v>43</v>
      </c>
      <c r="C161" s="2" t="s">
        <v>44</v>
      </c>
      <c r="D161" s="2" t="s">
        <v>45</v>
      </c>
      <c r="E161" s="2" t="s">
        <v>81</v>
      </c>
      <c r="F161" s="2" t="s">
        <v>113</v>
      </c>
      <c r="G161" s="2" t="s">
        <v>114</v>
      </c>
      <c r="H161" s="2" t="s">
        <v>105</v>
      </c>
      <c r="I161" s="2" t="s">
        <v>81</v>
      </c>
      <c r="J161" s="2" t="s">
        <v>50</v>
      </c>
      <c r="K161" s="2" t="s">
        <v>73</v>
      </c>
      <c r="L161" s="2" t="s">
        <v>434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435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436</v>
      </c>
      <c r="G162" s="2" t="s">
        <v>437</v>
      </c>
      <c r="H162" s="2" t="s">
        <v>105</v>
      </c>
      <c r="I162" s="2" t="s">
        <v>56</v>
      </c>
      <c r="J162" s="2" t="s">
        <v>50</v>
      </c>
      <c r="K162" s="2" t="s">
        <v>73</v>
      </c>
      <c r="L162" s="2" t="s">
        <v>438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439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440</v>
      </c>
      <c r="G163" s="2" t="s">
        <v>118</v>
      </c>
      <c r="H163" s="2" t="s">
        <v>105</v>
      </c>
      <c r="I163" s="2" t="s">
        <v>56</v>
      </c>
      <c r="J163" s="2" t="s">
        <v>50</v>
      </c>
      <c r="K163" s="2" t="s">
        <v>73</v>
      </c>
      <c r="L163" s="2" t="s">
        <v>441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442</v>
      </c>
      <c r="B164" s="2" t="s">
        <v>43</v>
      </c>
      <c r="C164" s="2" t="s">
        <v>44</v>
      </c>
      <c r="D164" s="2" t="s">
        <v>45</v>
      </c>
      <c r="E164" s="2" t="s">
        <v>289</v>
      </c>
      <c r="F164" s="2" t="s">
        <v>109</v>
      </c>
      <c r="G164" s="2" t="s">
        <v>110</v>
      </c>
      <c r="H164" s="2" t="s">
        <v>105</v>
      </c>
      <c r="I164" s="2" t="s">
        <v>289</v>
      </c>
      <c r="J164" s="2" t="s">
        <v>50</v>
      </c>
      <c r="K164" s="2" t="s">
        <v>73</v>
      </c>
      <c r="L164" s="2" t="s">
        <v>443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444</v>
      </c>
      <c r="B165" s="2" t="s">
        <v>43</v>
      </c>
      <c r="C165" s="2" t="s">
        <v>44</v>
      </c>
      <c r="D165" s="2" t="s">
        <v>45</v>
      </c>
      <c r="E165" s="2" t="s">
        <v>72</v>
      </c>
      <c r="F165" s="2" t="s">
        <v>445</v>
      </c>
      <c r="G165" s="2" t="s">
        <v>104</v>
      </c>
      <c r="H165" s="2" t="s">
        <v>105</v>
      </c>
      <c r="I165" s="2" t="s">
        <v>72</v>
      </c>
      <c r="J165" s="2" t="s">
        <v>50</v>
      </c>
      <c r="K165" s="2" t="s">
        <v>51</v>
      </c>
      <c r="L165" s="2" t="s">
        <v>446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447</v>
      </c>
      <c r="B166" s="2" t="s">
        <v>43</v>
      </c>
      <c r="C166" s="2" t="s">
        <v>44</v>
      </c>
      <c r="D166" s="2" t="s">
        <v>45</v>
      </c>
      <c r="E166" s="2" t="s">
        <v>163</v>
      </c>
      <c r="F166" s="2" t="s">
        <v>47</v>
      </c>
      <c r="G166" s="2" t="s">
        <v>48</v>
      </c>
      <c r="H166" s="2" t="s">
        <v>49</v>
      </c>
      <c r="I166" s="2" t="s">
        <v>163</v>
      </c>
      <c r="J166" s="2" t="s">
        <v>50</v>
      </c>
      <c r="K166" s="2" t="s">
        <v>51</v>
      </c>
      <c r="L166" s="2" t="s">
        <v>448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449</v>
      </c>
      <c r="B167" s="2" t="s">
        <v>43</v>
      </c>
      <c r="C167" s="2" t="s">
        <v>44</v>
      </c>
      <c r="D167" s="2" t="s">
        <v>45</v>
      </c>
      <c r="E167" s="2" t="s">
        <v>124</v>
      </c>
      <c r="F167" s="2" t="s">
        <v>63</v>
      </c>
      <c r="G167" s="2" t="s">
        <v>48</v>
      </c>
      <c r="H167" s="2" t="s">
        <v>49</v>
      </c>
      <c r="I167" s="2" t="s">
        <v>124</v>
      </c>
      <c r="J167" s="2" t="s">
        <v>50</v>
      </c>
      <c r="K167" s="2" t="s">
        <v>73</v>
      </c>
      <c r="L167" s="2" t="s">
        <v>450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451</v>
      </c>
      <c r="B168" s="2" t="s">
        <v>43</v>
      </c>
      <c r="C168" s="2" t="s">
        <v>44</v>
      </c>
      <c r="D168" s="2" t="s">
        <v>45</v>
      </c>
      <c r="E168" s="2" t="s">
        <v>72</v>
      </c>
      <c r="F168" s="2" t="s">
        <v>452</v>
      </c>
      <c r="G168" s="2" t="s">
        <v>104</v>
      </c>
      <c r="H168" s="2" t="s">
        <v>105</v>
      </c>
      <c r="I168" s="2" t="s">
        <v>72</v>
      </c>
      <c r="J168" s="2" t="s">
        <v>50</v>
      </c>
      <c r="K168" s="2" t="s">
        <v>73</v>
      </c>
      <c r="L168" s="2" t="s">
        <v>453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454</v>
      </c>
      <c r="B169" s="2" t="s">
        <v>43</v>
      </c>
      <c r="C169" s="2" t="s">
        <v>44</v>
      </c>
      <c r="D169" s="2" t="s">
        <v>45</v>
      </c>
      <c r="E169" s="2" t="s">
        <v>62</v>
      </c>
      <c r="F169" s="2" t="s">
        <v>87</v>
      </c>
      <c r="G169" s="2" t="s">
        <v>83</v>
      </c>
      <c r="H169" s="2" t="s">
        <v>49</v>
      </c>
      <c r="I169" s="2" t="s">
        <v>62</v>
      </c>
      <c r="J169" s="2" t="s">
        <v>50</v>
      </c>
      <c r="K169" s="2" t="s">
        <v>73</v>
      </c>
      <c r="L169" s="2" t="s">
        <v>455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456</v>
      </c>
      <c r="B170" s="2" t="s">
        <v>43</v>
      </c>
      <c r="C170" s="2" t="s">
        <v>44</v>
      </c>
      <c r="D170" s="2" t="s">
        <v>45</v>
      </c>
      <c r="E170" s="2" t="s">
        <v>94</v>
      </c>
      <c r="F170" s="2" t="s">
        <v>87</v>
      </c>
      <c r="G170" s="2" t="s">
        <v>83</v>
      </c>
      <c r="H170" s="2" t="s">
        <v>49</v>
      </c>
      <c r="I170" s="2" t="s">
        <v>94</v>
      </c>
      <c r="J170" s="2" t="s">
        <v>50</v>
      </c>
      <c r="K170" s="2" t="s">
        <v>73</v>
      </c>
      <c r="L170" s="2" t="s">
        <v>457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458</v>
      </c>
      <c r="B171" s="2" t="s">
        <v>43</v>
      </c>
      <c r="C171" s="2" t="s">
        <v>44</v>
      </c>
      <c r="D171" s="2" t="s">
        <v>45</v>
      </c>
      <c r="E171" s="2" t="s">
        <v>97</v>
      </c>
      <c r="F171" s="2" t="s">
        <v>459</v>
      </c>
      <c r="G171" s="2" t="s">
        <v>78</v>
      </c>
      <c r="H171" s="2" t="s">
        <v>49</v>
      </c>
      <c r="I171" s="2" t="s">
        <v>97</v>
      </c>
      <c r="J171" s="2" t="s">
        <v>50</v>
      </c>
      <c r="K171" s="2" t="s">
        <v>73</v>
      </c>
      <c r="L171" s="2" t="s">
        <v>460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461</v>
      </c>
      <c r="B172" s="2" t="s">
        <v>43</v>
      </c>
      <c r="C172" s="2" t="s">
        <v>44</v>
      </c>
      <c r="D172" s="2" t="s">
        <v>45</v>
      </c>
      <c r="E172" s="2" t="s">
        <v>135</v>
      </c>
      <c r="F172" s="2" t="s">
        <v>82</v>
      </c>
      <c r="G172" s="2" t="s">
        <v>83</v>
      </c>
      <c r="H172" s="2" t="s">
        <v>49</v>
      </c>
      <c r="I172" s="2" t="s">
        <v>135</v>
      </c>
      <c r="J172" s="2" t="s">
        <v>50</v>
      </c>
      <c r="K172" s="2" t="s">
        <v>73</v>
      </c>
      <c r="L172" s="2" t="s">
        <v>462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463</v>
      </c>
      <c r="B173" s="2" t="s">
        <v>43</v>
      </c>
      <c r="C173" s="2" t="s">
        <v>44</v>
      </c>
      <c r="D173" s="2" t="s">
        <v>45</v>
      </c>
      <c r="E173" s="2" t="s">
        <v>66</v>
      </c>
      <c r="F173" s="2" t="s">
        <v>63</v>
      </c>
      <c r="G173" s="2" t="s">
        <v>48</v>
      </c>
      <c r="H173" s="2" t="s">
        <v>49</v>
      </c>
      <c r="I173" s="2" t="s">
        <v>66</v>
      </c>
      <c r="J173" s="2" t="s">
        <v>50</v>
      </c>
      <c r="K173" s="2" t="s">
        <v>51</v>
      </c>
      <c r="L173" s="2" t="s">
        <v>464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465</v>
      </c>
      <c r="B174" s="2" t="s">
        <v>43</v>
      </c>
      <c r="C174" s="2" t="s">
        <v>44</v>
      </c>
      <c r="D174" s="2" t="s">
        <v>45</v>
      </c>
      <c r="E174" s="2" t="s">
        <v>56</v>
      </c>
      <c r="F174" s="2" t="s">
        <v>466</v>
      </c>
      <c r="G174" s="2" t="s">
        <v>78</v>
      </c>
      <c r="H174" s="2" t="s">
        <v>49</v>
      </c>
      <c r="I174" s="2" t="s">
        <v>56</v>
      </c>
      <c r="J174" s="2" t="s">
        <v>50</v>
      </c>
      <c r="K174" s="2" t="s">
        <v>51</v>
      </c>
      <c r="L174" s="2" t="s">
        <v>467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468</v>
      </c>
      <c r="B175" s="2" t="s">
        <v>43</v>
      </c>
      <c r="C175" s="2" t="s">
        <v>44</v>
      </c>
      <c r="D175" s="2" t="s">
        <v>45</v>
      </c>
      <c r="E175" s="2" t="s">
        <v>160</v>
      </c>
      <c r="F175" s="2" t="s">
        <v>63</v>
      </c>
      <c r="G175" s="2" t="s">
        <v>48</v>
      </c>
      <c r="H175" s="2" t="s">
        <v>49</v>
      </c>
      <c r="I175" s="2" t="s">
        <v>160</v>
      </c>
      <c r="J175" s="2" t="s">
        <v>50</v>
      </c>
      <c r="K175" s="2" t="s">
        <v>51</v>
      </c>
      <c r="L175" s="2" t="s">
        <v>469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470</v>
      </c>
      <c r="B176" s="2" t="s">
        <v>43</v>
      </c>
      <c r="C176" s="2" t="s">
        <v>44</v>
      </c>
      <c r="D176" s="2" t="s">
        <v>45</v>
      </c>
      <c r="E176" s="2" t="s">
        <v>97</v>
      </c>
      <c r="F176" s="2" t="s">
        <v>47</v>
      </c>
      <c r="G176" s="2" t="s">
        <v>48</v>
      </c>
      <c r="H176" s="2" t="s">
        <v>49</v>
      </c>
      <c r="I176" s="2" t="s">
        <v>97</v>
      </c>
      <c r="J176" s="2" t="s">
        <v>50</v>
      </c>
      <c r="K176" s="2" t="s">
        <v>51</v>
      </c>
      <c r="L176" s="2" t="s">
        <v>471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472</v>
      </c>
      <c r="B177" s="2" t="s">
        <v>43</v>
      </c>
      <c r="C177" s="2" t="s">
        <v>44</v>
      </c>
      <c r="D177" s="2" t="s">
        <v>45</v>
      </c>
      <c r="E177" s="2" t="s">
        <v>160</v>
      </c>
      <c r="F177" s="2" t="s">
        <v>87</v>
      </c>
      <c r="G177" s="2" t="s">
        <v>83</v>
      </c>
      <c r="H177" s="2" t="s">
        <v>49</v>
      </c>
      <c r="I177" s="2" t="s">
        <v>160</v>
      </c>
      <c r="J177" s="2" t="s">
        <v>50</v>
      </c>
      <c r="K177" s="2" t="s">
        <v>51</v>
      </c>
      <c r="L177" s="2" t="s">
        <v>473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474</v>
      </c>
      <c r="B178" s="2" t="s">
        <v>43</v>
      </c>
      <c r="C178" s="2" t="s">
        <v>44</v>
      </c>
      <c r="D178" s="2" t="s">
        <v>45</v>
      </c>
      <c r="E178" s="2" t="s">
        <v>135</v>
      </c>
      <c r="F178" s="2" t="s">
        <v>87</v>
      </c>
      <c r="G178" s="2" t="s">
        <v>83</v>
      </c>
      <c r="H178" s="2" t="s">
        <v>49</v>
      </c>
      <c r="I178" s="2" t="s">
        <v>135</v>
      </c>
      <c r="J178" s="2" t="s">
        <v>50</v>
      </c>
      <c r="K178" s="2" t="s">
        <v>51</v>
      </c>
      <c r="L178" s="2" t="s">
        <v>475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476</v>
      </c>
      <c r="B179" s="2" t="s">
        <v>43</v>
      </c>
      <c r="C179" s="2" t="s">
        <v>44</v>
      </c>
      <c r="D179" s="2" t="s">
        <v>45</v>
      </c>
      <c r="E179" s="2" t="s">
        <v>477</v>
      </c>
      <c r="F179" s="2" t="s">
        <v>113</v>
      </c>
      <c r="G179" s="2" t="s">
        <v>114</v>
      </c>
      <c r="H179" s="2" t="s">
        <v>105</v>
      </c>
      <c r="I179" s="2" t="s">
        <v>477</v>
      </c>
      <c r="J179" s="2" t="s">
        <v>50</v>
      </c>
      <c r="K179" s="2" t="s">
        <v>51</v>
      </c>
      <c r="L179" s="2" t="s">
        <v>478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479</v>
      </c>
      <c r="B180" s="2" t="s">
        <v>43</v>
      </c>
      <c r="C180" s="2" t="s">
        <v>44</v>
      </c>
      <c r="D180" s="2" t="s">
        <v>45</v>
      </c>
      <c r="E180" s="2" t="s">
        <v>426</v>
      </c>
      <c r="F180" s="2" t="s">
        <v>480</v>
      </c>
      <c r="G180" s="2" t="s">
        <v>118</v>
      </c>
      <c r="H180" s="2" t="s">
        <v>105</v>
      </c>
      <c r="I180" s="2" t="s">
        <v>426</v>
      </c>
      <c r="J180" s="2" t="s">
        <v>50</v>
      </c>
      <c r="K180" s="2" t="s">
        <v>73</v>
      </c>
      <c r="L180" s="2" t="s">
        <v>481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482</v>
      </c>
      <c r="B181" s="2" t="s">
        <v>43</v>
      </c>
      <c r="C181" s="2" t="s">
        <v>44</v>
      </c>
      <c r="D181" s="2" t="s">
        <v>45</v>
      </c>
      <c r="E181" s="2" t="s">
        <v>219</v>
      </c>
      <c r="F181" s="2" t="s">
        <v>113</v>
      </c>
      <c r="G181" s="2" t="s">
        <v>114</v>
      </c>
      <c r="H181" s="2" t="s">
        <v>105</v>
      </c>
      <c r="I181" s="2" t="s">
        <v>219</v>
      </c>
      <c r="J181" s="2" t="s">
        <v>50</v>
      </c>
      <c r="K181" s="2" t="s">
        <v>73</v>
      </c>
      <c r="L181" s="2" t="s">
        <v>483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484</v>
      </c>
      <c r="B182" s="2" t="s">
        <v>43</v>
      </c>
      <c r="C182" s="2" t="s">
        <v>44</v>
      </c>
      <c r="D182" s="2" t="s">
        <v>45</v>
      </c>
      <c r="E182" s="2" t="s">
        <v>201</v>
      </c>
      <c r="F182" s="2" t="s">
        <v>113</v>
      </c>
      <c r="G182" s="2" t="s">
        <v>114</v>
      </c>
      <c r="H182" s="2" t="s">
        <v>105</v>
      </c>
      <c r="I182" s="2" t="s">
        <v>201</v>
      </c>
      <c r="J182" s="2" t="s">
        <v>50</v>
      </c>
      <c r="K182" s="2" t="s">
        <v>51</v>
      </c>
      <c r="L182" s="2" t="s">
        <v>485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486</v>
      </c>
      <c r="B183" s="2" t="s">
        <v>43</v>
      </c>
      <c r="C183" s="2" t="s">
        <v>44</v>
      </c>
      <c r="D183" s="2" t="s">
        <v>45</v>
      </c>
      <c r="E183" s="2" t="s">
        <v>56</v>
      </c>
      <c r="F183" s="2" t="s">
        <v>487</v>
      </c>
      <c r="G183" s="2" t="s">
        <v>118</v>
      </c>
      <c r="H183" s="2" t="s">
        <v>105</v>
      </c>
      <c r="I183" s="2" t="s">
        <v>56</v>
      </c>
      <c r="J183" s="2" t="s">
        <v>50</v>
      </c>
      <c r="K183" s="2" t="s">
        <v>51</v>
      </c>
      <c r="L183" s="2" t="s">
        <v>488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489</v>
      </c>
      <c r="B184" s="2" t="s">
        <v>43</v>
      </c>
      <c r="C184" s="2" t="s">
        <v>44</v>
      </c>
      <c r="D184" s="2" t="s">
        <v>45</v>
      </c>
      <c r="E184" s="2" t="s">
        <v>102</v>
      </c>
      <c r="F184" s="2" t="s">
        <v>490</v>
      </c>
      <c r="G184" s="2" t="s">
        <v>104</v>
      </c>
      <c r="H184" s="2" t="s">
        <v>105</v>
      </c>
      <c r="I184" s="2" t="s">
        <v>102</v>
      </c>
      <c r="J184" s="2" t="s">
        <v>50</v>
      </c>
      <c r="K184" s="2" t="s">
        <v>51</v>
      </c>
      <c r="L184" s="2" t="s">
        <v>491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492</v>
      </c>
      <c r="B185" s="2" t="s">
        <v>43</v>
      </c>
      <c r="C185" s="2" t="s">
        <v>44</v>
      </c>
      <c r="D185" s="2" t="s">
        <v>45</v>
      </c>
      <c r="E185" s="2" t="s">
        <v>102</v>
      </c>
      <c r="F185" s="2" t="s">
        <v>452</v>
      </c>
      <c r="G185" s="2" t="s">
        <v>104</v>
      </c>
      <c r="H185" s="2" t="s">
        <v>105</v>
      </c>
      <c r="I185" s="2" t="s">
        <v>102</v>
      </c>
      <c r="J185" s="2" t="s">
        <v>50</v>
      </c>
      <c r="K185" s="2" t="s">
        <v>73</v>
      </c>
      <c r="L185" s="2" t="s">
        <v>493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494</v>
      </c>
      <c r="B186" s="2" t="s">
        <v>43</v>
      </c>
      <c r="C186" s="2" t="s">
        <v>44</v>
      </c>
      <c r="D186" s="2" t="s">
        <v>45</v>
      </c>
      <c r="E186" s="2" t="s">
        <v>124</v>
      </c>
      <c r="F186" s="2" t="s">
        <v>82</v>
      </c>
      <c r="G186" s="2" t="s">
        <v>83</v>
      </c>
      <c r="H186" s="2" t="s">
        <v>49</v>
      </c>
      <c r="I186" s="2" t="s">
        <v>124</v>
      </c>
      <c r="J186" s="2" t="s">
        <v>50</v>
      </c>
      <c r="K186" s="2" t="s">
        <v>73</v>
      </c>
      <c r="L186" s="2" t="s">
        <v>495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496</v>
      </c>
      <c r="B187" s="2" t="s">
        <v>43</v>
      </c>
      <c r="C187" s="2" t="s">
        <v>44</v>
      </c>
      <c r="D187" s="2" t="s">
        <v>45</v>
      </c>
      <c r="E187" s="2" t="s">
        <v>141</v>
      </c>
      <c r="F187" s="2" t="s">
        <v>307</v>
      </c>
      <c r="G187" s="2" t="s">
        <v>83</v>
      </c>
      <c r="H187" s="2" t="s">
        <v>49</v>
      </c>
      <c r="I187" s="2" t="s">
        <v>141</v>
      </c>
      <c r="J187" s="2" t="s">
        <v>50</v>
      </c>
      <c r="K187" s="2" t="s">
        <v>51</v>
      </c>
      <c r="L187" s="2" t="s">
        <v>497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498</v>
      </c>
      <c r="B188" s="2" t="s">
        <v>43</v>
      </c>
      <c r="C188" s="2" t="s">
        <v>44</v>
      </c>
      <c r="D188" s="2" t="s">
        <v>45</v>
      </c>
      <c r="E188" s="2" t="s">
        <v>62</v>
      </c>
      <c r="F188" s="2" t="s">
        <v>499</v>
      </c>
      <c r="G188" s="2" t="s">
        <v>152</v>
      </c>
      <c r="H188" s="2" t="s">
        <v>49</v>
      </c>
      <c r="I188" s="2" t="s">
        <v>62</v>
      </c>
      <c r="J188" s="2" t="s">
        <v>50</v>
      </c>
      <c r="K188" s="2" t="s">
        <v>73</v>
      </c>
      <c r="L188" s="2" t="s">
        <v>500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501</v>
      </c>
      <c r="B189" s="2" t="s">
        <v>43</v>
      </c>
      <c r="C189" s="2" t="s">
        <v>44</v>
      </c>
      <c r="D189" s="2" t="s">
        <v>45</v>
      </c>
      <c r="E189" s="2" t="s">
        <v>160</v>
      </c>
      <c r="F189" s="2" t="s">
        <v>87</v>
      </c>
      <c r="G189" s="2" t="s">
        <v>83</v>
      </c>
      <c r="H189" s="2" t="s">
        <v>49</v>
      </c>
      <c r="I189" s="2" t="s">
        <v>160</v>
      </c>
      <c r="J189" s="2" t="s">
        <v>50</v>
      </c>
      <c r="K189" s="2" t="s">
        <v>51</v>
      </c>
      <c r="L189" s="2" t="s">
        <v>502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503</v>
      </c>
      <c r="B190" s="2" t="s">
        <v>43</v>
      </c>
      <c r="C190" s="2" t="s">
        <v>44</v>
      </c>
      <c r="D190" s="2" t="s">
        <v>45</v>
      </c>
      <c r="E190" s="2" t="s">
        <v>219</v>
      </c>
      <c r="F190" s="2" t="s">
        <v>231</v>
      </c>
      <c r="G190" s="2" t="s">
        <v>152</v>
      </c>
      <c r="H190" s="2" t="s">
        <v>49</v>
      </c>
      <c r="I190" s="2" t="s">
        <v>219</v>
      </c>
      <c r="J190" s="2" t="s">
        <v>50</v>
      </c>
      <c r="K190" s="2" t="s">
        <v>51</v>
      </c>
      <c r="L190" s="2" t="s">
        <v>504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505</v>
      </c>
      <c r="B191" s="2" t="s">
        <v>43</v>
      </c>
      <c r="C191" s="2" t="s">
        <v>44</v>
      </c>
      <c r="D191" s="2" t="s">
        <v>45</v>
      </c>
      <c r="E191" s="2" t="s">
        <v>62</v>
      </c>
      <c r="F191" s="2" t="s">
        <v>231</v>
      </c>
      <c r="G191" s="2" t="s">
        <v>152</v>
      </c>
      <c r="H191" s="2" t="s">
        <v>49</v>
      </c>
      <c r="I191" s="2" t="s">
        <v>62</v>
      </c>
      <c r="J191" s="2" t="s">
        <v>50</v>
      </c>
      <c r="K191" s="2" t="s">
        <v>73</v>
      </c>
      <c r="L191" s="2" t="s">
        <v>506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507</v>
      </c>
      <c r="B192" s="2" t="s">
        <v>43</v>
      </c>
      <c r="C192" s="2" t="s">
        <v>44</v>
      </c>
      <c r="D192" s="2" t="s">
        <v>45</v>
      </c>
      <c r="E192" s="2" t="s">
        <v>160</v>
      </c>
      <c r="F192" s="2" t="s">
        <v>304</v>
      </c>
      <c r="G192" s="2" t="s">
        <v>152</v>
      </c>
      <c r="H192" s="2" t="s">
        <v>49</v>
      </c>
      <c r="I192" s="2" t="s">
        <v>160</v>
      </c>
      <c r="J192" s="2" t="s">
        <v>50</v>
      </c>
      <c r="K192" s="2" t="s">
        <v>73</v>
      </c>
      <c r="L192" s="2" t="s">
        <v>508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509</v>
      </c>
      <c r="B193" s="2" t="s">
        <v>43</v>
      </c>
      <c r="C193" s="2" t="s">
        <v>44</v>
      </c>
      <c r="D193" s="2" t="s">
        <v>45</v>
      </c>
      <c r="E193" s="2" t="s">
        <v>124</v>
      </c>
      <c r="F193" s="2" t="s">
        <v>125</v>
      </c>
      <c r="G193" s="2" t="s">
        <v>48</v>
      </c>
      <c r="H193" s="2" t="s">
        <v>49</v>
      </c>
      <c r="I193" s="2" t="s">
        <v>124</v>
      </c>
      <c r="J193" s="2" t="s">
        <v>50</v>
      </c>
      <c r="K193" s="2" t="s">
        <v>73</v>
      </c>
      <c r="L193" s="2" t="s">
        <v>510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511</v>
      </c>
      <c r="B194" s="2" t="s">
        <v>43</v>
      </c>
      <c r="C194" s="2" t="s">
        <v>44</v>
      </c>
      <c r="D194" s="2" t="s">
        <v>45</v>
      </c>
      <c r="E194" s="2" t="s">
        <v>135</v>
      </c>
      <c r="F194" s="2" t="s">
        <v>82</v>
      </c>
      <c r="G194" s="2" t="s">
        <v>83</v>
      </c>
      <c r="H194" s="2" t="s">
        <v>49</v>
      </c>
      <c r="I194" s="2" t="s">
        <v>135</v>
      </c>
      <c r="J194" s="2" t="s">
        <v>50</v>
      </c>
      <c r="K194" s="2" t="s">
        <v>73</v>
      </c>
      <c r="L194" s="2" t="s">
        <v>512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513</v>
      </c>
      <c r="B195" s="2" t="s">
        <v>43</v>
      </c>
      <c r="C195" s="2" t="s">
        <v>44</v>
      </c>
      <c r="D195" s="2" t="s">
        <v>45</v>
      </c>
      <c r="E195" s="2" t="s">
        <v>124</v>
      </c>
      <c r="F195" s="2" t="s">
        <v>310</v>
      </c>
      <c r="G195" s="2" t="s">
        <v>83</v>
      </c>
      <c r="H195" s="2" t="s">
        <v>49</v>
      </c>
      <c r="I195" s="2" t="s">
        <v>124</v>
      </c>
      <c r="J195" s="2" t="s">
        <v>50</v>
      </c>
      <c r="K195" s="2" t="s">
        <v>73</v>
      </c>
      <c r="L195" s="2" t="s">
        <v>514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515</v>
      </c>
      <c r="B196" s="2" t="s">
        <v>43</v>
      </c>
      <c r="C196" s="2" t="s">
        <v>44</v>
      </c>
      <c r="D196" s="2" t="s">
        <v>45</v>
      </c>
      <c r="E196" s="2" t="s">
        <v>56</v>
      </c>
      <c r="F196" s="2" t="s">
        <v>91</v>
      </c>
      <c r="G196" s="2" t="s">
        <v>78</v>
      </c>
      <c r="H196" s="2" t="s">
        <v>49</v>
      </c>
      <c r="I196" s="2" t="s">
        <v>56</v>
      </c>
      <c r="J196" s="2" t="s">
        <v>50</v>
      </c>
      <c r="K196" s="2" t="s">
        <v>73</v>
      </c>
      <c r="L196" s="2" t="s">
        <v>516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517</v>
      </c>
      <c r="B197" s="2" t="s">
        <v>43</v>
      </c>
      <c r="C197" s="2" t="s">
        <v>44</v>
      </c>
      <c r="D197" s="2" t="s">
        <v>45</v>
      </c>
      <c r="E197" s="2" t="s">
        <v>90</v>
      </c>
      <c r="F197" s="2" t="s">
        <v>63</v>
      </c>
      <c r="G197" s="2" t="s">
        <v>48</v>
      </c>
      <c r="H197" s="2" t="s">
        <v>49</v>
      </c>
      <c r="I197" s="2" t="s">
        <v>90</v>
      </c>
      <c r="J197" s="2" t="s">
        <v>50</v>
      </c>
      <c r="K197" s="2" t="s">
        <v>73</v>
      </c>
      <c r="L197" s="2" t="s">
        <v>518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519</v>
      </c>
      <c r="B198" s="2" t="s">
        <v>43</v>
      </c>
      <c r="C198" s="2" t="s">
        <v>44</v>
      </c>
      <c r="D198" s="2" t="s">
        <v>45</v>
      </c>
      <c r="E198" s="2" t="s">
        <v>240</v>
      </c>
      <c r="F198" s="2" t="s">
        <v>304</v>
      </c>
      <c r="G198" s="2" t="s">
        <v>152</v>
      </c>
      <c r="H198" s="2" t="s">
        <v>49</v>
      </c>
      <c r="I198" s="2" t="s">
        <v>240</v>
      </c>
      <c r="J198" s="2" t="s">
        <v>50</v>
      </c>
      <c r="K198" s="2" t="s">
        <v>73</v>
      </c>
      <c r="L198" s="2" t="s">
        <v>520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521</v>
      </c>
      <c r="B199" s="2" t="s">
        <v>43</v>
      </c>
      <c r="C199" s="2" t="s">
        <v>44</v>
      </c>
      <c r="D199" s="2" t="s">
        <v>45</v>
      </c>
      <c r="E199" s="2" t="s">
        <v>407</v>
      </c>
      <c r="F199" s="2" t="s">
        <v>87</v>
      </c>
      <c r="G199" s="2" t="s">
        <v>83</v>
      </c>
      <c r="H199" s="2" t="s">
        <v>49</v>
      </c>
      <c r="I199" s="2" t="s">
        <v>407</v>
      </c>
      <c r="J199" s="2" t="s">
        <v>50</v>
      </c>
      <c r="K199" s="2" t="s">
        <v>73</v>
      </c>
      <c r="L199" s="2" t="s">
        <v>522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523</v>
      </c>
      <c r="B200" s="2" t="s">
        <v>43</v>
      </c>
      <c r="C200" s="2" t="s">
        <v>44</v>
      </c>
      <c r="D200" s="2" t="s">
        <v>45</v>
      </c>
      <c r="E200" s="2" t="s">
        <v>240</v>
      </c>
      <c r="F200" s="2" t="s">
        <v>524</v>
      </c>
      <c r="G200" s="2" t="s">
        <v>118</v>
      </c>
      <c r="H200" s="2" t="s">
        <v>105</v>
      </c>
      <c r="I200" s="2" t="s">
        <v>240</v>
      </c>
      <c r="J200" s="2" t="s">
        <v>50</v>
      </c>
      <c r="K200" s="2" t="s">
        <v>51</v>
      </c>
      <c r="L200" s="2" t="s">
        <v>525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526</v>
      </c>
      <c r="B201" s="2" t="s">
        <v>43</v>
      </c>
      <c r="C201" s="2" t="s">
        <v>44</v>
      </c>
      <c r="D201" s="2" t="s">
        <v>45</v>
      </c>
      <c r="E201" s="2" t="s">
        <v>124</v>
      </c>
      <c r="F201" s="2" t="s">
        <v>113</v>
      </c>
      <c r="G201" s="2" t="s">
        <v>114</v>
      </c>
      <c r="H201" s="2" t="s">
        <v>105</v>
      </c>
      <c r="I201" s="2" t="s">
        <v>124</v>
      </c>
      <c r="J201" s="2" t="s">
        <v>50</v>
      </c>
      <c r="K201" s="2" t="s">
        <v>51</v>
      </c>
      <c r="L201" s="2" t="s">
        <v>527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528</v>
      </c>
      <c r="B202" s="2" t="s">
        <v>43</v>
      </c>
      <c r="C202" s="2" t="s">
        <v>44</v>
      </c>
      <c r="D202" s="2" t="s">
        <v>45</v>
      </c>
      <c r="E202" s="2" t="s">
        <v>529</v>
      </c>
      <c r="F202" s="2" t="s">
        <v>113</v>
      </c>
      <c r="G202" s="2" t="s">
        <v>114</v>
      </c>
      <c r="H202" s="2" t="s">
        <v>105</v>
      </c>
      <c r="I202" s="2" t="s">
        <v>529</v>
      </c>
      <c r="J202" s="2" t="s">
        <v>50</v>
      </c>
      <c r="K202" s="2" t="s">
        <v>73</v>
      </c>
      <c r="L202" s="2" t="s">
        <v>530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531</v>
      </c>
      <c r="B203" s="2" t="s">
        <v>43</v>
      </c>
      <c r="C203" s="2" t="s">
        <v>44</v>
      </c>
      <c r="D203" s="2" t="s">
        <v>45</v>
      </c>
      <c r="E203" s="2" t="s">
        <v>102</v>
      </c>
      <c r="F203" s="2" t="s">
        <v>109</v>
      </c>
      <c r="G203" s="2" t="s">
        <v>110</v>
      </c>
      <c r="H203" s="2" t="s">
        <v>105</v>
      </c>
      <c r="I203" s="2" t="s">
        <v>102</v>
      </c>
      <c r="J203" s="2" t="s">
        <v>50</v>
      </c>
      <c r="K203" s="2" t="s">
        <v>73</v>
      </c>
      <c r="L203" s="2" t="s">
        <v>532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533</v>
      </c>
      <c r="B204" s="2" t="s">
        <v>43</v>
      </c>
      <c r="C204" s="2" t="s">
        <v>44</v>
      </c>
      <c r="D204" s="2" t="s">
        <v>45</v>
      </c>
      <c r="E204" s="2" t="s">
        <v>72</v>
      </c>
      <c r="F204" s="2" t="s">
        <v>534</v>
      </c>
      <c r="G204" s="2" t="s">
        <v>118</v>
      </c>
      <c r="H204" s="2" t="s">
        <v>105</v>
      </c>
      <c r="I204" s="2" t="s">
        <v>72</v>
      </c>
      <c r="J204" s="2" t="s">
        <v>50</v>
      </c>
      <c r="K204" s="2" t="s">
        <v>51</v>
      </c>
      <c r="L204" s="2" t="s">
        <v>535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536</v>
      </c>
      <c r="B205" s="2" t="s">
        <v>43</v>
      </c>
      <c r="C205" s="2" t="s">
        <v>44</v>
      </c>
      <c r="D205" s="2" t="s">
        <v>45</v>
      </c>
      <c r="E205" s="2" t="s">
        <v>537</v>
      </c>
      <c r="F205" s="2" t="s">
        <v>113</v>
      </c>
      <c r="G205" s="2" t="s">
        <v>114</v>
      </c>
      <c r="H205" s="2" t="s">
        <v>105</v>
      </c>
      <c r="I205" s="2" t="s">
        <v>537</v>
      </c>
      <c r="J205" s="2" t="s">
        <v>50</v>
      </c>
      <c r="K205" s="2" t="s">
        <v>73</v>
      </c>
      <c r="L205" s="2" t="s">
        <v>538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539</v>
      </c>
      <c r="B206" s="2" t="s">
        <v>43</v>
      </c>
      <c r="C206" s="2" t="s">
        <v>44</v>
      </c>
      <c r="D206" s="2" t="s">
        <v>45</v>
      </c>
      <c r="E206" s="2" t="s">
        <v>540</v>
      </c>
      <c r="F206" s="2" t="s">
        <v>113</v>
      </c>
      <c r="G206" s="2" t="s">
        <v>114</v>
      </c>
      <c r="H206" s="2" t="s">
        <v>105</v>
      </c>
      <c r="I206" s="2" t="s">
        <v>540</v>
      </c>
      <c r="J206" s="2" t="s">
        <v>50</v>
      </c>
      <c r="K206" s="2" t="s">
        <v>73</v>
      </c>
      <c r="L206" s="2" t="s">
        <v>541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542</v>
      </c>
      <c r="B207" s="2" t="s">
        <v>43</v>
      </c>
      <c r="C207" s="2" t="s">
        <v>44</v>
      </c>
      <c r="D207" s="2" t="s">
        <v>45</v>
      </c>
      <c r="E207" s="2" t="s">
        <v>86</v>
      </c>
      <c r="F207" s="2" t="s">
        <v>82</v>
      </c>
      <c r="G207" s="2" t="s">
        <v>83</v>
      </c>
      <c r="H207" s="2" t="s">
        <v>49</v>
      </c>
      <c r="I207" s="2" t="s">
        <v>86</v>
      </c>
      <c r="J207" s="2" t="s">
        <v>50</v>
      </c>
      <c r="K207" s="2" t="s">
        <v>73</v>
      </c>
      <c r="L207" s="2" t="s">
        <v>543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544</v>
      </c>
      <c r="B208" s="2" t="s">
        <v>43</v>
      </c>
      <c r="C208" s="2" t="s">
        <v>44</v>
      </c>
      <c r="D208" s="2" t="s">
        <v>45</v>
      </c>
      <c r="E208" s="2" t="s">
        <v>102</v>
      </c>
      <c r="F208" s="2" t="s">
        <v>545</v>
      </c>
      <c r="G208" s="2" t="s">
        <v>104</v>
      </c>
      <c r="H208" s="2" t="s">
        <v>105</v>
      </c>
      <c r="I208" s="2" t="s">
        <v>102</v>
      </c>
      <c r="J208" s="2" t="s">
        <v>50</v>
      </c>
      <c r="K208" s="2" t="s">
        <v>73</v>
      </c>
      <c r="L208" s="2" t="s">
        <v>546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547</v>
      </c>
      <c r="B209" s="2" t="s">
        <v>43</v>
      </c>
      <c r="C209" s="2" t="s">
        <v>44</v>
      </c>
      <c r="D209" s="2" t="s">
        <v>45</v>
      </c>
      <c r="E209" s="2" t="s">
        <v>160</v>
      </c>
      <c r="F209" s="2" t="s">
        <v>87</v>
      </c>
      <c r="G209" s="2" t="s">
        <v>83</v>
      </c>
      <c r="H209" s="2" t="s">
        <v>49</v>
      </c>
      <c r="I209" s="2" t="s">
        <v>160</v>
      </c>
      <c r="J209" s="2" t="s">
        <v>50</v>
      </c>
      <c r="K209" s="2" t="s">
        <v>73</v>
      </c>
      <c r="L209" s="2" t="s">
        <v>548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549</v>
      </c>
      <c r="B210" s="2" t="s">
        <v>43</v>
      </c>
      <c r="C210" s="2" t="s">
        <v>44</v>
      </c>
      <c r="D210" s="2" t="s">
        <v>45</v>
      </c>
      <c r="E210" s="2" t="s">
        <v>102</v>
      </c>
      <c r="F210" s="2" t="s">
        <v>550</v>
      </c>
      <c r="G210" s="2" t="s">
        <v>104</v>
      </c>
      <c r="H210" s="2" t="s">
        <v>105</v>
      </c>
      <c r="I210" s="2" t="s">
        <v>102</v>
      </c>
      <c r="J210" s="2" t="s">
        <v>50</v>
      </c>
      <c r="K210" s="2" t="s">
        <v>73</v>
      </c>
      <c r="L210" s="2" t="s">
        <v>551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552</v>
      </c>
      <c r="B211" s="2" t="s">
        <v>43</v>
      </c>
      <c r="C211" s="2" t="s">
        <v>44</v>
      </c>
      <c r="D211" s="2" t="s">
        <v>45</v>
      </c>
      <c r="E211" s="2" t="s">
        <v>102</v>
      </c>
      <c r="F211" s="2" t="s">
        <v>553</v>
      </c>
      <c r="G211" s="2" t="s">
        <v>104</v>
      </c>
      <c r="H211" s="2" t="s">
        <v>105</v>
      </c>
      <c r="I211" s="2" t="s">
        <v>102</v>
      </c>
      <c r="J211" s="2" t="s">
        <v>50</v>
      </c>
      <c r="K211" s="2" t="s">
        <v>73</v>
      </c>
      <c r="L211" s="2" t="s">
        <v>554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555</v>
      </c>
      <c r="B212" s="2" t="s">
        <v>43</v>
      </c>
      <c r="C212" s="2" t="s">
        <v>44</v>
      </c>
      <c r="D212" s="2" t="s">
        <v>45</v>
      </c>
      <c r="E212" s="2" t="s">
        <v>102</v>
      </c>
      <c r="F212" s="2" t="s">
        <v>556</v>
      </c>
      <c r="G212" s="2" t="s">
        <v>104</v>
      </c>
      <c r="H212" s="2" t="s">
        <v>105</v>
      </c>
      <c r="I212" s="2" t="s">
        <v>102</v>
      </c>
      <c r="J212" s="2" t="s">
        <v>50</v>
      </c>
      <c r="K212" s="2" t="s">
        <v>73</v>
      </c>
      <c r="L212" s="2" t="s">
        <v>557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558</v>
      </c>
      <c r="B213" s="2" t="s">
        <v>43</v>
      </c>
      <c r="C213" s="2" t="s">
        <v>44</v>
      </c>
      <c r="D213" s="2" t="s">
        <v>45</v>
      </c>
      <c r="E213" s="2" t="s">
        <v>66</v>
      </c>
      <c r="F213" s="2" t="s">
        <v>559</v>
      </c>
      <c r="G213" s="2" t="s">
        <v>104</v>
      </c>
      <c r="H213" s="2" t="s">
        <v>105</v>
      </c>
      <c r="I213" s="2" t="s">
        <v>66</v>
      </c>
      <c r="J213" s="2" t="s">
        <v>50</v>
      </c>
      <c r="K213" s="2" t="s">
        <v>51</v>
      </c>
      <c r="L213" s="2" t="s">
        <v>560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561</v>
      </c>
      <c r="B214" s="2" t="s">
        <v>43</v>
      </c>
      <c r="C214" s="2" t="s">
        <v>44</v>
      </c>
      <c r="D214" s="2" t="s">
        <v>45</v>
      </c>
      <c r="E214" s="2" t="s">
        <v>157</v>
      </c>
      <c r="F214" s="2" t="s">
        <v>47</v>
      </c>
      <c r="G214" s="2" t="s">
        <v>48</v>
      </c>
      <c r="H214" s="2" t="s">
        <v>49</v>
      </c>
      <c r="I214" s="2" t="s">
        <v>157</v>
      </c>
      <c r="J214" s="2" t="s">
        <v>50</v>
      </c>
      <c r="K214" s="2" t="s">
        <v>73</v>
      </c>
      <c r="L214" s="2" t="s">
        <v>562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563</v>
      </c>
      <c r="B215" s="2" t="s">
        <v>43</v>
      </c>
      <c r="C215" s="2" t="s">
        <v>44</v>
      </c>
      <c r="D215" s="2" t="s">
        <v>45</v>
      </c>
      <c r="E215" s="2" t="s">
        <v>160</v>
      </c>
      <c r="F215" s="2" t="s">
        <v>148</v>
      </c>
      <c r="G215" s="2" t="s">
        <v>83</v>
      </c>
      <c r="H215" s="2" t="s">
        <v>49</v>
      </c>
      <c r="I215" s="2" t="s">
        <v>160</v>
      </c>
      <c r="J215" s="2" t="s">
        <v>50</v>
      </c>
      <c r="K215" s="2" t="s">
        <v>73</v>
      </c>
      <c r="L215" s="2" t="s">
        <v>564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565</v>
      </c>
      <c r="B216" s="2" t="s">
        <v>43</v>
      </c>
      <c r="C216" s="2" t="s">
        <v>44</v>
      </c>
      <c r="D216" s="2" t="s">
        <v>45</v>
      </c>
      <c r="E216" s="2" t="s">
        <v>135</v>
      </c>
      <c r="F216" s="2" t="s">
        <v>87</v>
      </c>
      <c r="G216" s="2" t="s">
        <v>83</v>
      </c>
      <c r="H216" s="2" t="s">
        <v>49</v>
      </c>
      <c r="I216" s="2" t="s">
        <v>135</v>
      </c>
      <c r="J216" s="2" t="s">
        <v>50</v>
      </c>
      <c r="K216" s="2" t="s">
        <v>73</v>
      </c>
      <c r="L216" s="2" t="s">
        <v>566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567</v>
      </c>
      <c r="B217" s="2" t="s">
        <v>43</v>
      </c>
      <c r="C217" s="2" t="s">
        <v>44</v>
      </c>
      <c r="D217" s="2" t="s">
        <v>45</v>
      </c>
      <c r="E217" s="2" t="s">
        <v>135</v>
      </c>
      <c r="F217" s="2" t="s">
        <v>393</v>
      </c>
      <c r="G217" s="2" t="s">
        <v>78</v>
      </c>
      <c r="H217" s="2" t="s">
        <v>49</v>
      </c>
      <c r="I217" s="2" t="s">
        <v>135</v>
      </c>
      <c r="J217" s="2" t="s">
        <v>50</v>
      </c>
      <c r="K217" s="2" t="s">
        <v>51</v>
      </c>
      <c r="L217" s="2" t="s">
        <v>568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569</v>
      </c>
      <c r="B218" s="2" t="s">
        <v>43</v>
      </c>
      <c r="C218" s="2" t="s">
        <v>44</v>
      </c>
      <c r="D218" s="2" t="s">
        <v>45</v>
      </c>
      <c r="E218" s="2" t="s">
        <v>62</v>
      </c>
      <c r="F218" s="2" t="s">
        <v>47</v>
      </c>
      <c r="G218" s="2" t="s">
        <v>48</v>
      </c>
      <c r="H218" s="2" t="s">
        <v>49</v>
      </c>
      <c r="I218" s="2" t="s">
        <v>62</v>
      </c>
      <c r="J218" s="2" t="s">
        <v>50</v>
      </c>
      <c r="K218" s="2" t="s">
        <v>51</v>
      </c>
      <c r="L218" s="2" t="s">
        <v>570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571</v>
      </c>
      <c r="B219" s="2" t="s">
        <v>43</v>
      </c>
      <c r="C219" s="2" t="s">
        <v>44</v>
      </c>
      <c r="D219" s="2" t="s">
        <v>45</v>
      </c>
      <c r="E219" s="2" t="s">
        <v>59</v>
      </c>
      <c r="F219" s="2" t="s">
        <v>148</v>
      </c>
      <c r="G219" s="2" t="s">
        <v>83</v>
      </c>
      <c r="H219" s="2" t="s">
        <v>49</v>
      </c>
      <c r="I219" s="2" t="s">
        <v>59</v>
      </c>
      <c r="J219" s="2" t="s">
        <v>50</v>
      </c>
      <c r="K219" s="2" t="s">
        <v>51</v>
      </c>
      <c r="L219" s="2" t="s">
        <v>572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573</v>
      </c>
      <c r="B220" s="2" t="s">
        <v>43</v>
      </c>
      <c r="C220" s="2" t="s">
        <v>44</v>
      </c>
      <c r="D220" s="2" t="s">
        <v>45</v>
      </c>
      <c r="E220" s="2" t="s">
        <v>135</v>
      </c>
      <c r="F220" s="2" t="s">
        <v>87</v>
      </c>
      <c r="G220" s="2" t="s">
        <v>83</v>
      </c>
      <c r="H220" s="2" t="s">
        <v>49</v>
      </c>
      <c r="I220" s="2" t="s">
        <v>135</v>
      </c>
      <c r="J220" s="2" t="s">
        <v>50</v>
      </c>
      <c r="K220" s="2" t="s">
        <v>73</v>
      </c>
      <c r="L220" s="2" t="s">
        <v>574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575</v>
      </c>
      <c r="B221" s="2" t="s">
        <v>43</v>
      </c>
      <c r="C221" s="2" t="s">
        <v>44</v>
      </c>
      <c r="D221" s="2" t="s">
        <v>45</v>
      </c>
      <c r="E221" s="2" t="s">
        <v>157</v>
      </c>
      <c r="F221" s="2" t="s">
        <v>113</v>
      </c>
      <c r="G221" s="2" t="s">
        <v>114</v>
      </c>
      <c r="H221" s="2" t="s">
        <v>105</v>
      </c>
      <c r="I221" s="2" t="s">
        <v>157</v>
      </c>
      <c r="J221" s="2" t="s">
        <v>50</v>
      </c>
      <c r="K221" s="2" t="s">
        <v>51</v>
      </c>
      <c r="L221" s="2" t="s">
        <v>576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577</v>
      </c>
      <c r="B222" s="2" t="s">
        <v>43</v>
      </c>
      <c r="C222" s="2" t="s">
        <v>44</v>
      </c>
      <c r="D222" s="2" t="s">
        <v>45</v>
      </c>
      <c r="E222" s="2" t="s">
        <v>102</v>
      </c>
      <c r="F222" s="2" t="s">
        <v>578</v>
      </c>
      <c r="G222" s="2" t="s">
        <v>104</v>
      </c>
      <c r="H222" s="2" t="s">
        <v>105</v>
      </c>
      <c r="I222" s="2" t="s">
        <v>102</v>
      </c>
      <c r="J222" s="2" t="s">
        <v>50</v>
      </c>
      <c r="K222" s="2" t="s">
        <v>73</v>
      </c>
      <c r="L222" s="2" t="s">
        <v>579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580</v>
      </c>
      <c r="B223" s="2" t="s">
        <v>43</v>
      </c>
      <c r="C223" s="2" t="s">
        <v>44</v>
      </c>
      <c r="D223" s="2" t="s">
        <v>45</v>
      </c>
      <c r="E223" s="2" t="s">
        <v>420</v>
      </c>
      <c r="F223" s="2" t="s">
        <v>581</v>
      </c>
      <c r="G223" s="2" t="s">
        <v>118</v>
      </c>
      <c r="H223" s="2" t="s">
        <v>105</v>
      </c>
      <c r="I223" s="2" t="s">
        <v>420</v>
      </c>
      <c r="J223" s="2" t="s">
        <v>50</v>
      </c>
      <c r="K223" s="2" t="s">
        <v>73</v>
      </c>
      <c r="L223" s="2" t="s">
        <v>582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583</v>
      </c>
      <c r="B224" s="2" t="s">
        <v>43</v>
      </c>
      <c r="C224" s="2" t="s">
        <v>44</v>
      </c>
      <c r="D224" s="2" t="s">
        <v>45</v>
      </c>
      <c r="E224" s="2" t="s">
        <v>102</v>
      </c>
      <c r="F224" s="2" t="s">
        <v>87</v>
      </c>
      <c r="G224" s="2" t="s">
        <v>83</v>
      </c>
      <c r="H224" s="2" t="s">
        <v>49</v>
      </c>
      <c r="I224" s="2" t="s">
        <v>102</v>
      </c>
      <c r="J224" s="2" t="s">
        <v>50</v>
      </c>
      <c r="K224" s="2" t="s">
        <v>73</v>
      </c>
      <c r="L224" s="2" t="s">
        <v>584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585</v>
      </c>
      <c r="B225" s="2" t="s">
        <v>43</v>
      </c>
      <c r="C225" s="2" t="s">
        <v>44</v>
      </c>
      <c r="D225" s="2" t="s">
        <v>45</v>
      </c>
      <c r="E225" s="2" t="s">
        <v>56</v>
      </c>
      <c r="F225" s="2" t="s">
        <v>586</v>
      </c>
      <c r="G225" s="2" t="s">
        <v>118</v>
      </c>
      <c r="H225" s="2" t="s">
        <v>105</v>
      </c>
      <c r="I225" s="2" t="s">
        <v>56</v>
      </c>
      <c r="J225" s="2" t="s">
        <v>50</v>
      </c>
      <c r="K225" s="2" t="s">
        <v>51</v>
      </c>
      <c r="L225" s="2" t="s">
        <v>587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588</v>
      </c>
      <c r="B226" s="2" t="s">
        <v>43</v>
      </c>
      <c r="C226" s="2" t="s">
        <v>44</v>
      </c>
      <c r="D226" s="2" t="s">
        <v>45</v>
      </c>
      <c r="E226" s="2" t="s">
        <v>426</v>
      </c>
      <c r="F226" s="2" t="s">
        <v>589</v>
      </c>
      <c r="G226" s="2" t="s">
        <v>104</v>
      </c>
      <c r="H226" s="2" t="s">
        <v>105</v>
      </c>
      <c r="I226" s="2" t="s">
        <v>426</v>
      </c>
      <c r="J226" s="2" t="s">
        <v>50</v>
      </c>
      <c r="K226" s="2" t="s">
        <v>73</v>
      </c>
      <c r="L226" s="2" t="s">
        <v>590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591</v>
      </c>
      <c r="B227" s="2" t="s">
        <v>43</v>
      </c>
      <c r="C227" s="2" t="s">
        <v>44</v>
      </c>
      <c r="D227" s="2" t="s">
        <v>45</v>
      </c>
      <c r="E227" s="2" t="s">
        <v>46</v>
      </c>
      <c r="F227" s="2" t="s">
        <v>592</v>
      </c>
      <c r="G227" s="2" t="s">
        <v>437</v>
      </c>
      <c r="H227" s="2" t="s">
        <v>105</v>
      </c>
      <c r="I227" s="2" t="s">
        <v>46</v>
      </c>
      <c r="J227" s="2" t="s">
        <v>50</v>
      </c>
      <c r="K227" s="2" t="s">
        <v>73</v>
      </c>
      <c r="L227" s="2" t="s">
        <v>593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594</v>
      </c>
      <c r="B228" s="2" t="s">
        <v>43</v>
      </c>
      <c r="C228" s="2" t="s">
        <v>44</v>
      </c>
      <c r="D228" s="2" t="s">
        <v>45</v>
      </c>
      <c r="E228" s="2" t="s">
        <v>56</v>
      </c>
      <c r="F228" s="2" t="s">
        <v>595</v>
      </c>
      <c r="G228" s="2" t="s">
        <v>118</v>
      </c>
      <c r="H228" s="2" t="s">
        <v>105</v>
      </c>
      <c r="I228" s="2" t="s">
        <v>56</v>
      </c>
      <c r="J228" s="2" t="s">
        <v>50</v>
      </c>
      <c r="K228" s="2" t="s">
        <v>51</v>
      </c>
      <c r="L228" s="2" t="s">
        <v>596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597</v>
      </c>
      <c r="B229" s="2" t="s">
        <v>43</v>
      </c>
      <c r="C229" s="2" t="s">
        <v>44</v>
      </c>
      <c r="D229" s="2" t="s">
        <v>45</v>
      </c>
      <c r="E229" s="2" t="s">
        <v>46</v>
      </c>
      <c r="F229" s="2" t="s">
        <v>598</v>
      </c>
      <c r="G229" s="2" t="s">
        <v>104</v>
      </c>
      <c r="H229" s="2" t="s">
        <v>105</v>
      </c>
      <c r="I229" s="2" t="s">
        <v>46</v>
      </c>
      <c r="J229" s="2" t="s">
        <v>50</v>
      </c>
      <c r="K229" s="2" t="s">
        <v>51</v>
      </c>
      <c r="L229" s="2" t="s">
        <v>599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600</v>
      </c>
      <c r="B230" s="2" t="s">
        <v>43</v>
      </c>
      <c r="C230" s="2" t="s">
        <v>44</v>
      </c>
      <c r="D230" s="2" t="s">
        <v>45</v>
      </c>
      <c r="E230" s="2" t="s">
        <v>240</v>
      </c>
      <c r="F230" s="2" t="s">
        <v>601</v>
      </c>
      <c r="G230" s="2" t="s">
        <v>104</v>
      </c>
      <c r="H230" s="2" t="s">
        <v>105</v>
      </c>
      <c r="I230" s="2" t="s">
        <v>240</v>
      </c>
      <c r="J230" s="2" t="s">
        <v>50</v>
      </c>
      <c r="K230" s="2" t="s">
        <v>73</v>
      </c>
      <c r="L230" s="2" t="s">
        <v>602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603</v>
      </c>
      <c r="B231" s="2" t="s">
        <v>43</v>
      </c>
      <c r="C231" s="2" t="s">
        <v>44</v>
      </c>
      <c r="D231" s="2" t="s">
        <v>45</v>
      </c>
      <c r="E231" s="2" t="s">
        <v>102</v>
      </c>
      <c r="F231" s="2" t="s">
        <v>604</v>
      </c>
      <c r="G231" s="2" t="s">
        <v>118</v>
      </c>
      <c r="H231" s="2" t="s">
        <v>105</v>
      </c>
      <c r="I231" s="2" t="s">
        <v>102</v>
      </c>
      <c r="J231" s="2" t="s">
        <v>50</v>
      </c>
      <c r="K231" s="2" t="s">
        <v>73</v>
      </c>
      <c r="L231" s="2" t="s">
        <v>605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606</v>
      </c>
      <c r="B232" s="2" t="s">
        <v>43</v>
      </c>
      <c r="C232" s="2" t="s">
        <v>44</v>
      </c>
      <c r="D232" s="2" t="s">
        <v>45</v>
      </c>
      <c r="E232" s="2" t="s">
        <v>607</v>
      </c>
      <c r="F232" s="2" t="s">
        <v>113</v>
      </c>
      <c r="G232" s="2" t="s">
        <v>114</v>
      </c>
      <c r="H232" s="2" t="s">
        <v>105</v>
      </c>
      <c r="I232" s="2" t="s">
        <v>607</v>
      </c>
      <c r="J232" s="2" t="s">
        <v>50</v>
      </c>
      <c r="K232" s="2" t="s">
        <v>51</v>
      </c>
      <c r="L232" s="2" t="s">
        <v>608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609</v>
      </c>
      <c r="B233" s="2" t="s">
        <v>43</v>
      </c>
      <c r="C233" s="2" t="s">
        <v>44</v>
      </c>
      <c r="D233" s="2" t="s">
        <v>45</v>
      </c>
      <c r="E233" s="2" t="s">
        <v>56</v>
      </c>
      <c r="F233" s="2" t="s">
        <v>610</v>
      </c>
      <c r="G233" s="2" t="s">
        <v>118</v>
      </c>
      <c r="H233" s="2" t="s">
        <v>105</v>
      </c>
      <c r="I233" s="2" t="s">
        <v>56</v>
      </c>
      <c r="J233" s="2" t="s">
        <v>50</v>
      </c>
      <c r="K233" s="2" t="s">
        <v>73</v>
      </c>
      <c r="L233" s="2" t="s">
        <v>611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612</v>
      </c>
      <c r="B234" s="2" t="s">
        <v>43</v>
      </c>
      <c r="C234" s="2" t="s">
        <v>44</v>
      </c>
      <c r="D234" s="2" t="s">
        <v>45</v>
      </c>
      <c r="E234" s="2" t="s">
        <v>72</v>
      </c>
      <c r="F234" s="2" t="s">
        <v>613</v>
      </c>
      <c r="G234" s="2" t="s">
        <v>614</v>
      </c>
      <c r="H234" s="2" t="s">
        <v>105</v>
      </c>
      <c r="I234" s="2" t="s">
        <v>72</v>
      </c>
      <c r="J234" s="2" t="s">
        <v>50</v>
      </c>
      <c r="K234" s="2" t="s">
        <v>51</v>
      </c>
      <c r="L234" s="2" t="s">
        <v>615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616</v>
      </c>
      <c r="B235" s="2" t="s">
        <v>43</v>
      </c>
      <c r="C235" s="2" t="s">
        <v>44</v>
      </c>
      <c r="D235" s="2" t="s">
        <v>45</v>
      </c>
      <c r="E235" s="2" t="s">
        <v>160</v>
      </c>
      <c r="F235" s="2" t="s">
        <v>87</v>
      </c>
      <c r="G235" s="2" t="s">
        <v>83</v>
      </c>
      <c r="H235" s="2" t="s">
        <v>49</v>
      </c>
      <c r="I235" s="2" t="s">
        <v>160</v>
      </c>
      <c r="J235" s="2" t="s">
        <v>50</v>
      </c>
      <c r="K235" s="2" t="s">
        <v>73</v>
      </c>
      <c r="L235" s="2" t="s">
        <v>617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618</v>
      </c>
      <c r="B236" s="2" t="s">
        <v>43</v>
      </c>
      <c r="C236" s="2" t="s">
        <v>44</v>
      </c>
      <c r="D236" s="2" t="s">
        <v>45</v>
      </c>
      <c r="E236" s="2" t="s">
        <v>72</v>
      </c>
      <c r="F236" s="2" t="s">
        <v>67</v>
      </c>
      <c r="G236" s="2" t="s">
        <v>48</v>
      </c>
      <c r="H236" s="2" t="s">
        <v>49</v>
      </c>
      <c r="I236" s="2" t="s">
        <v>72</v>
      </c>
      <c r="J236" s="2" t="s">
        <v>50</v>
      </c>
      <c r="K236" s="2" t="s">
        <v>73</v>
      </c>
      <c r="L236" s="2" t="s">
        <v>619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620</v>
      </c>
      <c r="B237" s="2" t="s">
        <v>43</v>
      </c>
      <c r="C237" s="2" t="s">
        <v>44</v>
      </c>
      <c r="D237" s="2" t="s">
        <v>45</v>
      </c>
      <c r="E237" s="2" t="s">
        <v>76</v>
      </c>
      <c r="F237" s="2" t="s">
        <v>47</v>
      </c>
      <c r="G237" s="2" t="s">
        <v>48</v>
      </c>
      <c r="H237" s="2" t="s">
        <v>49</v>
      </c>
      <c r="I237" s="2" t="s">
        <v>76</v>
      </c>
      <c r="J237" s="2" t="s">
        <v>50</v>
      </c>
      <c r="K237" s="2" t="s">
        <v>51</v>
      </c>
      <c r="L237" s="2" t="s">
        <v>621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622</v>
      </c>
      <c r="B238" s="2" t="s">
        <v>43</v>
      </c>
      <c r="C238" s="2" t="s">
        <v>44</v>
      </c>
      <c r="D238" s="2" t="s">
        <v>45</v>
      </c>
      <c r="E238" s="2" t="s">
        <v>90</v>
      </c>
      <c r="F238" s="2" t="s">
        <v>393</v>
      </c>
      <c r="G238" s="2" t="s">
        <v>78</v>
      </c>
      <c r="H238" s="2" t="s">
        <v>49</v>
      </c>
      <c r="I238" s="2" t="s">
        <v>90</v>
      </c>
      <c r="J238" s="2" t="s">
        <v>50</v>
      </c>
      <c r="K238" s="2" t="s">
        <v>73</v>
      </c>
      <c r="L238" s="2" t="s">
        <v>623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624</v>
      </c>
      <c r="B239" s="2" t="s">
        <v>43</v>
      </c>
      <c r="C239" s="2" t="s">
        <v>44</v>
      </c>
      <c r="D239" s="2" t="s">
        <v>45</v>
      </c>
      <c r="E239" s="2" t="s">
        <v>160</v>
      </c>
      <c r="F239" s="2" t="s">
        <v>82</v>
      </c>
      <c r="G239" s="2" t="s">
        <v>83</v>
      </c>
      <c r="H239" s="2" t="s">
        <v>49</v>
      </c>
      <c r="I239" s="2" t="s">
        <v>160</v>
      </c>
      <c r="J239" s="2" t="s">
        <v>50</v>
      </c>
      <c r="K239" s="2" t="s">
        <v>51</v>
      </c>
      <c r="L239" s="2" t="s">
        <v>625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626</v>
      </c>
      <c r="B240" s="2" t="s">
        <v>43</v>
      </c>
      <c r="C240" s="2" t="s">
        <v>44</v>
      </c>
      <c r="D240" s="2" t="s">
        <v>45</v>
      </c>
      <c r="E240" s="2" t="s">
        <v>66</v>
      </c>
      <c r="F240" s="2" t="s">
        <v>304</v>
      </c>
      <c r="G240" s="2" t="s">
        <v>152</v>
      </c>
      <c r="H240" s="2" t="s">
        <v>49</v>
      </c>
      <c r="I240" s="2" t="s">
        <v>66</v>
      </c>
      <c r="J240" s="2" t="s">
        <v>50</v>
      </c>
      <c r="K240" s="2" t="s">
        <v>51</v>
      </c>
      <c r="L240" s="2" t="s">
        <v>627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628</v>
      </c>
      <c r="B241" s="2" t="s">
        <v>43</v>
      </c>
      <c r="C241" s="2" t="s">
        <v>44</v>
      </c>
      <c r="D241" s="2" t="s">
        <v>45</v>
      </c>
      <c r="E241" s="2" t="s">
        <v>86</v>
      </c>
      <c r="F241" s="2" t="s">
        <v>113</v>
      </c>
      <c r="G241" s="2" t="s">
        <v>114</v>
      </c>
      <c r="H241" s="2" t="s">
        <v>105</v>
      </c>
      <c r="I241" s="2" t="s">
        <v>86</v>
      </c>
      <c r="J241" s="2" t="s">
        <v>50</v>
      </c>
      <c r="K241" s="2" t="s">
        <v>51</v>
      </c>
      <c r="L241" s="2" t="s">
        <v>629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630</v>
      </c>
      <c r="B242" s="2" t="s">
        <v>43</v>
      </c>
      <c r="C242" s="2" t="s">
        <v>44</v>
      </c>
      <c r="D242" s="2" t="s">
        <v>45</v>
      </c>
      <c r="E242" s="2" t="s">
        <v>90</v>
      </c>
      <c r="F242" s="2" t="s">
        <v>113</v>
      </c>
      <c r="G242" s="2" t="s">
        <v>114</v>
      </c>
      <c r="H242" s="2" t="s">
        <v>105</v>
      </c>
      <c r="I242" s="2" t="s">
        <v>90</v>
      </c>
      <c r="J242" s="2" t="s">
        <v>50</v>
      </c>
      <c r="K242" s="2" t="s">
        <v>73</v>
      </c>
      <c r="L242" s="2" t="s">
        <v>631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632</v>
      </c>
      <c r="B243" s="2" t="s">
        <v>43</v>
      </c>
      <c r="C243" s="2" t="s">
        <v>44</v>
      </c>
      <c r="D243" s="2" t="s">
        <v>45</v>
      </c>
      <c r="E243" s="2" t="s">
        <v>160</v>
      </c>
      <c r="F243" s="2" t="s">
        <v>113</v>
      </c>
      <c r="G243" s="2" t="s">
        <v>114</v>
      </c>
      <c r="H243" s="2" t="s">
        <v>105</v>
      </c>
      <c r="I243" s="2" t="s">
        <v>160</v>
      </c>
      <c r="J243" s="2" t="s">
        <v>50</v>
      </c>
      <c r="K243" s="2" t="s">
        <v>73</v>
      </c>
      <c r="L243" s="2" t="s">
        <v>633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634</v>
      </c>
      <c r="B244" s="2" t="s">
        <v>43</v>
      </c>
      <c r="C244" s="2" t="s">
        <v>44</v>
      </c>
      <c r="D244" s="2" t="s">
        <v>45</v>
      </c>
      <c r="E244" s="2" t="s">
        <v>62</v>
      </c>
      <c r="F244" s="2" t="s">
        <v>113</v>
      </c>
      <c r="G244" s="2" t="s">
        <v>114</v>
      </c>
      <c r="H244" s="2" t="s">
        <v>105</v>
      </c>
      <c r="I244" s="2" t="s">
        <v>62</v>
      </c>
      <c r="J244" s="2" t="s">
        <v>50</v>
      </c>
      <c r="K244" s="2" t="s">
        <v>51</v>
      </c>
      <c r="L244" s="2" t="s">
        <v>635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636</v>
      </c>
      <c r="B245" s="2" t="s">
        <v>43</v>
      </c>
      <c r="C245" s="2" t="s">
        <v>44</v>
      </c>
      <c r="D245" s="2" t="s">
        <v>45</v>
      </c>
      <c r="E245" s="2" t="s">
        <v>637</v>
      </c>
      <c r="F245" s="2" t="s">
        <v>113</v>
      </c>
      <c r="G245" s="2" t="s">
        <v>114</v>
      </c>
      <c r="H245" s="2" t="s">
        <v>105</v>
      </c>
      <c r="I245" s="2" t="s">
        <v>637</v>
      </c>
      <c r="J245" s="2" t="s">
        <v>50</v>
      </c>
      <c r="K245" s="2" t="s">
        <v>51</v>
      </c>
      <c r="L245" s="2" t="s">
        <v>638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639</v>
      </c>
      <c r="B246" s="2" t="s">
        <v>43</v>
      </c>
      <c r="C246" s="2" t="s">
        <v>44</v>
      </c>
      <c r="D246" s="2" t="s">
        <v>45</v>
      </c>
      <c r="E246" s="2" t="s">
        <v>138</v>
      </c>
      <c r="F246" s="2" t="s">
        <v>640</v>
      </c>
      <c r="G246" s="2" t="s">
        <v>104</v>
      </c>
      <c r="H246" s="2" t="s">
        <v>105</v>
      </c>
      <c r="I246" s="2" t="s">
        <v>138</v>
      </c>
      <c r="J246" s="2" t="s">
        <v>50</v>
      </c>
      <c r="K246" s="2" t="s">
        <v>51</v>
      </c>
      <c r="L246" s="2" t="s">
        <v>641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642</v>
      </c>
      <c r="B247" s="2" t="s">
        <v>43</v>
      </c>
      <c r="C247" s="2" t="s">
        <v>44</v>
      </c>
      <c r="D247" s="2" t="s">
        <v>45</v>
      </c>
      <c r="E247" s="2" t="s">
        <v>138</v>
      </c>
      <c r="F247" s="2" t="s">
        <v>643</v>
      </c>
      <c r="G247" s="2" t="s">
        <v>104</v>
      </c>
      <c r="H247" s="2" t="s">
        <v>105</v>
      </c>
      <c r="I247" s="2" t="s">
        <v>138</v>
      </c>
      <c r="J247" s="2" t="s">
        <v>50</v>
      </c>
      <c r="K247" s="2" t="s">
        <v>73</v>
      </c>
      <c r="L247" s="2" t="s">
        <v>644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645</v>
      </c>
      <c r="B248" s="2" t="s">
        <v>43</v>
      </c>
      <c r="C248" s="2" t="s">
        <v>44</v>
      </c>
      <c r="D248" s="2" t="s">
        <v>45</v>
      </c>
      <c r="E248" s="2" t="s">
        <v>66</v>
      </c>
      <c r="F248" s="2" t="s">
        <v>445</v>
      </c>
      <c r="G248" s="2" t="s">
        <v>104</v>
      </c>
      <c r="H248" s="2" t="s">
        <v>105</v>
      </c>
      <c r="I248" s="2" t="s">
        <v>66</v>
      </c>
      <c r="J248" s="2" t="s">
        <v>50</v>
      </c>
      <c r="K248" s="2" t="s">
        <v>73</v>
      </c>
      <c r="L248" s="2" t="s">
        <v>646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647</v>
      </c>
      <c r="B249" s="2" t="s">
        <v>43</v>
      </c>
      <c r="C249" s="2" t="s">
        <v>44</v>
      </c>
      <c r="D249" s="2" t="s">
        <v>45</v>
      </c>
      <c r="E249" s="2" t="s">
        <v>289</v>
      </c>
      <c r="F249" s="2" t="s">
        <v>109</v>
      </c>
      <c r="G249" s="2" t="s">
        <v>110</v>
      </c>
      <c r="H249" s="2" t="s">
        <v>105</v>
      </c>
      <c r="I249" s="2" t="s">
        <v>289</v>
      </c>
      <c r="J249" s="2" t="s">
        <v>50</v>
      </c>
      <c r="K249" s="2" t="s">
        <v>73</v>
      </c>
      <c r="L249" s="2" t="s">
        <v>648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649</v>
      </c>
      <c r="B250" s="2" t="s">
        <v>43</v>
      </c>
      <c r="C250" s="2" t="s">
        <v>44</v>
      </c>
      <c r="D250" s="2" t="s">
        <v>45</v>
      </c>
      <c r="E250" s="2" t="s">
        <v>66</v>
      </c>
      <c r="F250" s="2" t="s">
        <v>109</v>
      </c>
      <c r="G250" s="2" t="s">
        <v>110</v>
      </c>
      <c r="H250" s="2" t="s">
        <v>105</v>
      </c>
      <c r="I250" s="2" t="s">
        <v>66</v>
      </c>
      <c r="J250" s="2" t="s">
        <v>50</v>
      </c>
      <c r="K250" s="2" t="s">
        <v>73</v>
      </c>
      <c r="L250" s="2" t="s">
        <v>650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651</v>
      </c>
      <c r="B251" s="2" t="s">
        <v>43</v>
      </c>
      <c r="C251" s="2" t="s">
        <v>44</v>
      </c>
      <c r="D251" s="2" t="s">
        <v>45</v>
      </c>
      <c r="E251" s="2" t="s">
        <v>163</v>
      </c>
      <c r="F251" s="2" t="s">
        <v>113</v>
      </c>
      <c r="G251" s="2" t="s">
        <v>114</v>
      </c>
      <c r="H251" s="2" t="s">
        <v>105</v>
      </c>
      <c r="I251" s="2" t="s">
        <v>163</v>
      </c>
      <c r="J251" s="2" t="s">
        <v>50</v>
      </c>
      <c r="K251" s="2" t="s">
        <v>73</v>
      </c>
      <c r="L251" s="2" t="s">
        <v>652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653</v>
      </c>
      <c r="B252" s="2" t="s">
        <v>43</v>
      </c>
      <c r="C252" s="2" t="s">
        <v>44</v>
      </c>
      <c r="D252" s="2" t="s">
        <v>45</v>
      </c>
      <c r="E252" s="2" t="s">
        <v>426</v>
      </c>
      <c r="F252" s="2" t="s">
        <v>109</v>
      </c>
      <c r="G252" s="2" t="s">
        <v>110</v>
      </c>
      <c r="H252" s="2" t="s">
        <v>105</v>
      </c>
      <c r="I252" s="2" t="s">
        <v>426</v>
      </c>
      <c r="J252" s="2" t="s">
        <v>50</v>
      </c>
      <c r="K252" s="2" t="s">
        <v>73</v>
      </c>
      <c r="L252" s="2" t="s">
        <v>654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655</v>
      </c>
      <c r="B253" s="2" t="s">
        <v>43</v>
      </c>
      <c r="C253" s="2" t="s">
        <v>44</v>
      </c>
      <c r="D253" s="2" t="s">
        <v>45</v>
      </c>
      <c r="E253" s="2" t="s">
        <v>97</v>
      </c>
      <c r="F253" s="2" t="s">
        <v>656</v>
      </c>
      <c r="G253" s="2" t="s">
        <v>437</v>
      </c>
      <c r="H253" s="2" t="s">
        <v>105</v>
      </c>
      <c r="I253" s="2" t="s">
        <v>97</v>
      </c>
      <c r="J253" s="2" t="s">
        <v>50</v>
      </c>
      <c r="K253" s="2" t="s">
        <v>73</v>
      </c>
      <c r="L253" s="2" t="s">
        <v>657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658</v>
      </c>
      <c r="B254" s="2" t="s">
        <v>43</v>
      </c>
      <c r="C254" s="2" t="s">
        <v>44</v>
      </c>
      <c r="D254" s="2" t="s">
        <v>45</v>
      </c>
      <c r="E254" s="2" t="s">
        <v>76</v>
      </c>
      <c r="F254" s="2" t="s">
        <v>659</v>
      </c>
      <c r="G254" s="2" t="s">
        <v>437</v>
      </c>
      <c r="H254" s="2" t="s">
        <v>105</v>
      </c>
      <c r="I254" s="2" t="s">
        <v>76</v>
      </c>
      <c r="J254" s="2" t="s">
        <v>50</v>
      </c>
      <c r="K254" s="2" t="s">
        <v>73</v>
      </c>
      <c r="L254" s="2" t="s">
        <v>660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661</v>
      </c>
      <c r="B255" s="2" t="s">
        <v>43</v>
      </c>
      <c r="C255" s="2" t="s">
        <v>44</v>
      </c>
      <c r="D255" s="2" t="s">
        <v>45</v>
      </c>
      <c r="E255" s="2" t="s">
        <v>124</v>
      </c>
      <c r="F255" s="2" t="s">
        <v>125</v>
      </c>
      <c r="G255" s="2" t="s">
        <v>48</v>
      </c>
      <c r="H255" s="2" t="s">
        <v>49</v>
      </c>
      <c r="I255" s="2" t="s">
        <v>124</v>
      </c>
      <c r="J255" s="2" t="s">
        <v>50</v>
      </c>
      <c r="K255" s="2" t="s">
        <v>51</v>
      </c>
      <c r="L255" s="2" t="s">
        <v>662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663</v>
      </c>
      <c r="B256" s="2" t="s">
        <v>43</v>
      </c>
      <c r="C256" s="2" t="s">
        <v>44</v>
      </c>
      <c r="D256" s="2" t="s">
        <v>45</v>
      </c>
      <c r="E256" s="2" t="s">
        <v>72</v>
      </c>
      <c r="F256" s="2" t="s">
        <v>198</v>
      </c>
      <c r="G256" s="2" t="s">
        <v>78</v>
      </c>
      <c r="H256" s="2" t="s">
        <v>49</v>
      </c>
      <c r="I256" s="2" t="s">
        <v>72</v>
      </c>
      <c r="J256" s="2" t="s">
        <v>50</v>
      </c>
      <c r="K256" s="2" t="s">
        <v>51</v>
      </c>
      <c r="L256" s="2" t="s">
        <v>664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665</v>
      </c>
      <c r="B257" s="2" t="s">
        <v>43</v>
      </c>
      <c r="C257" s="2" t="s">
        <v>44</v>
      </c>
      <c r="D257" s="2" t="s">
        <v>45</v>
      </c>
      <c r="E257" s="2" t="s">
        <v>62</v>
      </c>
      <c r="F257" s="2" t="s">
        <v>87</v>
      </c>
      <c r="G257" s="2" t="s">
        <v>83</v>
      </c>
      <c r="H257" s="2" t="s">
        <v>49</v>
      </c>
      <c r="I257" s="2" t="s">
        <v>62</v>
      </c>
      <c r="J257" s="2" t="s">
        <v>50</v>
      </c>
      <c r="K257" s="2" t="s">
        <v>73</v>
      </c>
      <c r="L257" s="2" t="s">
        <v>666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667</v>
      </c>
      <c r="B258" s="2" t="s">
        <v>43</v>
      </c>
      <c r="C258" s="2" t="s">
        <v>44</v>
      </c>
      <c r="D258" s="2" t="s">
        <v>45</v>
      </c>
      <c r="E258" s="2" t="s">
        <v>90</v>
      </c>
      <c r="F258" s="2" t="s">
        <v>231</v>
      </c>
      <c r="G258" s="2" t="s">
        <v>152</v>
      </c>
      <c r="H258" s="2" t="s">
        <v>49</v>
      </c>
      <c r="I258" s="2" t="s">
        <v>90</v>
      </c>
      <c r="J258" s="2" t="s">
        <v>50</v>
      </c>
      <c r="K258" s="2" t="s">
        <v>51</v>
      </c>
      <c r="L258" s="2" t="s">
        <v>668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669</v>
      </c>
      <c r="B259" s="2" t="s">
        <v>43</v>
      </c>
      <c r="C259" s="2" t="s">
        <v>44</v>
      </c>
      <c r="D259" s="2" t="s">
        <v>45</v>
      </c>
      <c r="E259" s="2" t="s">
        <v>108</v>
      </c>
      <c r="F259" s="2" t="s">
        <v>77</v>
      </c>
      <c r="G259" s="2" t="s">
        <v>78</v>
      </c>
      <c r="H259" s="2" t="s">
        <v>49</v>
      </c>
      <c r="I259" s="2" t="s">
        <v>108</v>
      </c>
      <c r="J259" s="2" t="s">
        <v>50</v>
      </c>
      <c r="K259" s="2" t="s">
        <v>51</v>
      </c>
      <c r="L259" s="2" t="s">
        <v>670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671</v>
      </c>
      <c r="B260" s="2" t="s">
        <v>43</v>
      </c>
      <c r="C260" s="2" t="s">
        <v>44</v>
      </c>
      <c r="D260" s="2" t="s">
        <v>45</v>
      </c>
      <c r="E260" s="2" t="s">
        <v>135</v>
      </c>
      <c r="F260" s="2" t="s">
        <v>672</v>
      </c>
      <c r="G260" s="2" t="s">
        <v>152</v>
      </c>
      <c r="H260" s="2" t="s">
        <v>49</v>
      </c>
      <c r="I260" s="2" t="s">
        <v>135</v>
      </c>
      <c r="J260" s="2" t="s">
        <v>50</v>
      </c>
      <c r="K260" s="2" t="s">
        <v>51</v>
      </c>
      <c r="L260" s="2" t="s">
        <v>673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674</v>
      </c>
      <c r="B261" s="2" t="s">
        <v>43</v>
      </c>
      <c r="C261" s="2" t="s">
        <v>44</v>
      </c>
      <c r="D261" s="2" t="s">
        <v>45</v>
      </c>
      <c r="E261" s="2" t="s">
        <v>160</v>
      </c>
      <c r="F261" s="2" t="s">
        <v>47</v>
      </c>
      <c r="G261" s="2" t="s">
        <v>48</v>
      </c>
      <c r="H261" s="2" t="s">
        <v>49</v>
      </c>
      <c r="I261" s="2" t="s">
        <v>160</v>
      </c>
      <c r="J261" s="2" t="s">
        <v>50</v>
      </c>
      <c r="K261" s="2" t="s">
        <v>51</v>
      </c>
      <c r="L261" s="2" t="s">
        <v>675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676</v>
      </c>
      <c r="B262" s="2" t="s">
        <v>43</v>
      </c>
      <c r="C262" s="2" t="s">
        <v>44</v>
      </c>
      <c r="D262" s="2" t="s">
        <v>45</v>
      </c>
      <c r="E262" s="2" t="s">
        <v>62</v>
      </c>
      <c r="F262" s="2" t="s">
        <v>91</v>
      </c>
      <c r="G262" s="2" t="s">
        <v>152</v>
      </c>
      <c r="H262" s="2" t="s">
        <v>49</v>
      </c>
      <c r="I262" s="2" t="s">
        <v>62</v>
      </c>
      <c r="J262" s="2" t="s">
        <v>50</v>
      </c>
      <c r="K262" s="2" t="s">
        <v>51</v>
      </c>
      <c r="L262" s="2" t="s">
        <v>677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678</v>
      </c>
      <c r="B263" s="2" t="s">
        <v>43</v>
      </c>
      <c r="C263" s="2" t="s">
        <v>44</v>
      </c>
      <c r="D263" s="2" t="s">
        <v>45</v>
      </c>
      <c r="E263" s="2" t="s">
        <v>248</v>
      </c>
      <c r="F263" s="2" t="s">
        <v>113</v>
      </c>
      <c r="G263" s="2" t="s">
        <v>114</v>
      </c>
      <c r="H263" s="2" t="s">
        <v>105</v>
      </c>
      <c r="I263" s="2" t="s">
        <v>248</v>
      </c>
      <c r="J263" s="2" t="s">
        <v>50</v>
      </c>
      <c r="K263" s="2" t="s">
        <v>51</v>
      </c>
      <c r="L263" s="2" t="s">
        <v>679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680</v>
      </c>
      <c r="B264" s="2" t="s">
        <v>43</v>
      </c>
      <c r="C264" s="2" t="s">
        <v>44</v>
      </c>
      <c r="D264" s="2" t="s">
        <v>45</v>
      </c>
      <c r="E264" s="2" t="s">
        <v>681</v>
      </c>
      <c r="F264" s="2" t="s">
        <v>113</v>
      </c>
      <c r="G264" s="2" t="s">
        <v>114</v>
      </c>
      <c r="H264" s="2" t="s">
        <v>105</v>
      </c>
      <c r="I264" s="2" t="s">
        <v>681</v>
      </c>
      <c r="J264" s="2" t="s">
        <v>50</v>
      </c>
      <c r="K264" s="2" t="s">
        <v>73</v>
      </c>
      <c r="L264" s="2" t="s">
        <v>682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683</v>
      </c>
      <c r="B265" s="2" t="s">
        <v>43</v>
      </c>
      <c r="C265" s="2" t="s">
        <v>44</v>
      </c>
      <c r="D265" s="2" t="s">
        <v>45</v>
      </c>
      <c r="E265" s="2" t="s">
        <v>72</v>
      </c>
      <c r="F265" s="2" t="s">
        <v>684</v>
      </c>
      <c r="G265" s="2" t="s">
        <v>104</v>
      </c>
      <c r="H265" s="2" t="s">
        <v>105</v>
      </c>
      <c r="I265" s="2" t="s">
        <v>72</v>
      </c>
      <c r="J265" s="2" t="s">
        <v>50</v>
      </c>
      <c r="K265" s="2" t="s">
        <v>73</v>
      </c>
      <c r="L265" s="2" t="s">
        <v>685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686</v>
      </c>
      <c r="B266" s="2" t="s">
        <v>43</v>
      </c>
      <c r="C266" s="2" t="s">
        <v>44</v>
      </c>
      <c r="D266" s="2" t="s">
        <v>45</v>
      </c>
      <c r="E266" s="2" t="s">
        <v>56</v>
      </c>
      <c r="F266" s="2" t="s">
        <v>687</v>
      </c>
      <c r="G266" s="2" t="s">
        <v>118</v>
      </c>
      <c r="H266" s="2" t="s">
        <v>105</v>
      </c>
      <c r="I266" s="2" t="s">
        <v>56</v>
      </c>
      <c r="J266" s="2" t="s">
        <v>50</v>
      </c>
      <c r="K266" s="2" t="s">
        <v>73</v>
      </c>
      <c r="L266" s="2" t="s">
        <v>688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689</v>
      </c>
      <c r="B267" s="2" t="s">
        <v>43</v>
      </c>
      <c r="C267" s="2" t="s">
        <v>44</v>
      </c>
      <c r="D267" s="2" t="s">
        <v>45</v>
      </c>
      <c r="E267" s="2" t="s">
        <v>72</v>
      </c>
      <c r="F267" s="2" t="s">
        <v>601</v>
      </c>
      <c r="G267" s="2" t="s">
        <v>104</v>
      </c>
      <c r="H267" s="2" t="s">
        <v>105</v>
      </c>
      <c r="I267" s="2" t="s">
        <v>72</v>
      </c>
      <c r="J267" s="2" t="s">
        <v>50</v>
      </c>
      <c r="K267" s="2" t="s">
        <v>73</v>
      </c>
      <c r="L267" s="2" t="s">
        <v>690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691</v>
      </c>
      <c r="B268" s="2" t="s">
        <v>43</v>
      </c>
      <c r="C268" s="2" t="s">
        <v>44</v>
      </c>
      <c r="D268" s="2" t="s">
        <v>45</v>
      </c>
      <c r="E268" s="2" t="s">
        <v>56</v>
      </c>
      <c r="F268" s="2" t="s">
        <v>692</v>
      </c>
      <c r="G268" s="2" t="s">
        <v>118</v>
      </c>
      <c r="H268" s="2" t="s">
        <v>105</v>
      </c>
      <c r="I268" s="2" t="s">
        <v>56</v>
      </c>
      <c r="J268" s="2" t="s">
        <v>50</v>
      </c>
      <c r="K268" s="2" t="s">
        <v>73</v>
      </c>
      <c r="L268" s="2" t="s">
        <v>693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694</v>
      </c>
      <c r="B269" s="2" t="s">
        <v>43</v>
      </c>
      <c r="C269" s="2" t="s">
        <v>44</v>
      </c>
      <c r="D269" s="2" t="s">
        <v>45</v>
      </c>
      <c r="E269" s="2" t="s">
        <v>102</v>
      </c>
      <c r="F269" s="2" t="s">
        <v>695</v>
      </c>
      <c r="G269" s="2" t="s">
        <v>104</v>
      </c>
      <c r="H269" s="2" t="s">
        <v>105</v>
      </c>
      <c r="I269" s="2" t="s">
        <v>102</v>
      </c>
      <c r="J269" s="2" t="s">
        <v>50</v>
      </c>
      <c r="K269" s="2" t="s">
        <v>73</v>
      </c>
      <c r="L269" s="2" t="s">
        <v>696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697</v>
      </c>
      <c r="B270" s="2" t="s">
        <v>43</v>
      </c>
      <c r="C270" s="2" t="s">
        <v>698</v>
      </c>
      <c r="D270" s="2" t="s">
        <v>699</v>
      </c>
      <c r="E270" s="2" t="s">
        <v>72</v>
      </c>
      <c r="F270" s="2" t="s">
        <v>47</v>
      </c>
      <c r="G270" s="2" t="s">
        <v>48</v>
      </c>
      <c r="H270" s="2" t="s">
        <v>49</v>
      </c>
      <c r="I270" s="2" t="s">
        <v>72</v>
      </c>
      <c r="J270" s="2" t="s">
        <v>50</v>
      </c>
      <c r="K270" s="2" t="s">
        <v>51</v>
      </c>
      <c r="L270" s="2" t="s">
        <v>700</v>
      </c>
      <c r="M270" s="2" t="s">
        <v>701</v>
      </c>
      <c r="N270" s="2" t="s">
        <v>699</v>
      </c>
      <c r="O270" s="2" t="s">
        <v>54</v>
      </c>
    </row>
    <row r="271" spans="1:15" ht="45" customHeight="1" x14ac:dyDescent="0.25">
      <c r="A271" s="2" t="s">
        <v>702</v>
      </c>
      <c r="B271" s="2" t="s">
        <v>43</v>
      </c>
      <c r="C271" s="2" t="s">
        <v>698</v>
      </c>
      <c r="D271" s="2" t="s">
        <v>699</v>
      </c>
      <c r="E271" s="2" t="s">
        <v>135</v>
      </c>
      <c r="F271" s="2" t="s">
        <v>47</v>
      </c>
      <c r="G271" s="2" t="s">
        <v>48</v>
      </c>
      <c r="H271" s="2" t="s">
        <v>49</v>
      </c>
      <c r="I271" s="2" t="s">
        <v>135</v>
      </c>
      <c r="J271" s="2" t="s">
        <v>50</v>
      </c>
      <c r="K271" s="2" t="s">
        <v>51</v>
      </c>
      <c r="L271" s="2" t="s">
        <v>700</v>
      </c>
      <c r="M271" s="2" t="s">
        <v>701</v>
      </c>
      <c r="N271" s="2" t="s">
        <v>699</v>
      </c>
      <c r="O271" s="2" t="s">
        <v>54</v>
      </c>
    </row>
    <row r="272" spans="1:15" ht="45" customHeight="1" x14ac:dyDescent="0.25">
      <c r="A272" s="2" t="s">
        <v>703</v>
      </c>
      <c r="B272" s="2" t="s">
        <v>43</v>
      </c>
      <c r="C272" s="2" t="s">
        <v>698</v>
      </c>
      <c r="D272" s="2" t="s">
        <v>699</v>
      </c>
      <c r="E272" s="2" t="s">
        <v>138</v>
      </c>
      <c r="F272" s="2" t="s">
        <v>63</v>
      </c>
      <c r="G272" s="2" t="s">
        <v>48</v>
      </c>
      <c r="H272" s="2" t="s">
        <v>49</v>
      </c>
      <c r="I272" s="2" t="s">
        <v>138</v>
      </c>
      <c r="J272" s="2" t="s">
        <v>50</v>
      </c>
      <c r="K272" s="2" t="s">
        <v>73</v>
      </c>
      <c r="L272" s="2" t="s">
        <v>704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705</v>
      </c>
      <c r="B273" s="2" t="s">
        <v>43</v>
      </c>
      <c r="C273" s="2" t="s">
        <v>698</v>
      </c>
      <c r="D273" s="2" t="s">
        <v>699</v>
      </c>
      <c r="E273" s="2" t="s">
        <v>141</v>
      </c>
      <c r="F273" s="2" t="s">
        <v>47</v>
      </c>
      <c r="G273" s="2" t="s">
        <v>48</v>
      </c>
      <c r="H273" s="2" t="s">
        <v>49</v>
      </c>
      <c r="I273" s="2" t="s">
        <v>141</v>
      </c>
      <c r="J273" s="2" t="s">
        <v>50</v>
      </c>
      <c r="K273" s="2" t="s">
        <v>51</v>
      </c>
      <c r="L273" s="2" t="s">
        <v>700</v>
      </c>
      <c r="M273" s="2" t="s">
        <v>701</v>
      </c>
      <c r="N273" s="2" t="s">
        <v>699</v>
      </c>
      <c r="O273" s="2" t="s">
        <v>54</v>
      </c>
    </row>
    <row r="274" spans="1:15" ht="45" customHeight="1" x14ac:dyDescent="0.25">
      <c r="A274" s="2" t="s">
        <v>706</v>
      </c>
      <c r="B274" s="2" t="s">
        <v>43</v>
      </c>
      <c r="C274" s="2" t="s">
        <v>698</v>
      </c>
      <c r="D274" s="2" t="s">
        <v>699</v>
      </c>
      <c r="E274" s="2" t="s">
        <v>163</v>
      </c>
      <c r="F274" s="2" t="s">
        <v>63</v>
      </c>
      <c r="G274" s="2" t="s">
        <v>48</v>
      </c>
      <c r="H274" s="2" t="s">
        <v>49</v>
      </c>
      <c r="I274" s="2" t="s">
        <v>163</v>
      </c>
      <c r="J274" s="2" t="s">
        <v>50</v>
      </c>
      <c r="K274" s="2" t="s">
        <v>73</v>
      </c>
      <c r="L274" s="2" t="s">
        <v>704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707</v>
      </c>
      <c r="B275" s="2" t="s">
        <v>43</v>
      </c>
      <c r="C275" s="2" t="s">
        <v>698</v>
      </c>
      <c r="D275" s="2" t="s">
        <v>699</v>
      </c>
      <c r="E275" s="2" t="s">
        <v>163</v>
      </c>
      <c r="F275" s="2" t="s">
        <v>47</v>
      </c>
      <c r="G275" s="2" t="s">
        <v>48</v>
      </c>
      <c r="H275" s="2" t="s">
        <v>49</v>
      </c>
      <c r="I275" s="2" t="s">
        <v>163</v>
      </c>
      <c r="J275" s="2" t="s">
        <v>50</v>
      </c>
      <c r="K275" s="2" t="s">
        <v>51</v>
      </c>
      <c r="L275" s="2" t="s">
        <v>700</v>
      </c>
      <c r="M275" s="2" t="s">
        <v>701</v>
      </c>
      <c r="N275" s="2" t="s">
        <v>699</v>
      </c>
      <c r="O275" s="2" t="s">
        <v>54</v>
      </c>
    </row>
    <row r="276" spans="1:15" ht="45" customHeight="1" x14ac:dyDescent="0.25">
      <c r="A276" s="2" t="s">
        <v>708</v>
      </c>
      <c r="B276" s="2" t="s">
        <v>43</v>
      </c>
      <c r="C276" s="2" t="s">
        <v>698</v>
      </c>
      <c r="D276" s="2" t="s">
        <v>699</v>
      </c>
      <c r="E276" s="2" t="s">
        <v>163</v>
      </c>
      <c r="F276" s="2" t="s">
        <v>166</v>
      </c>
      <c r="G276" s="2" t="s">
        <v>48</v>
      </c>
      <c r="H276" s="2" t="s">
        <v>49</v>
      </c>
      <c r="I276" s="2" t="s">
        <v>163</v>
      </c>
      <c r="J276" s="2" t="s">
        <v>50</v>
      </c>
      <c r="K276" s="2" t="s">
        <v>73</v>
      </c>
      <c r="L276" s="2" t="s">
        <v>704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709</v>
      </c>
      <c r="B277" s="2" t="s">
        <v>43</v>
      </c>
      <c r="C277" s="2" t="s">
        <v>698</v>
      </c>
      <c r="D277" s="2" t="s">
        <v>699</v>
      </c>
      <c r="E277" s="2" t="s">
        <v>86</v>
      </c>
      <c r="F277" s="2" t="s">
        <v>148</v>
      </c>
      <c r="G277" s="2" t="s">
        <v>83</v>
      </c>
      <c r="H277" s="2" t="s">
        <v>49</v>
      </c>
      <c r="I277" s="2" t="s">
        <v>86</v>
      </c>
      <c r="J277" s="2" t="s">
        <v>50</v>
      </c>
      <c r="K277" s="2" t="s">
        <v>73</v>
      </c>
      <c r="L277" s="2" t="s">
        <v>704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710</v>
      </c>
      <c r="B278" s="2" t="s">
        <v>43</v>
      </c>
      <c r="C278" s="2" t="s">
        <v>698</v>
      </c>
      <c r="D278" s="2" t="s">
        <v>699</v>
      </c>
      <c r="E278" s="2" t="s">
        <v>157</v>
      </c>
      <c r="F278" s="2" t="s">
        <v>47</v>
      </c>
      <c r="G278" s="2" t="s">
        <v>48</v>
      </c>
      <c r="H278" s="2" t="s">
        <v>49</v>
      </c>
      <c r="I278" s="2" t="s">
        <v>157</v>
      </c>
      <c r="J278" s="2" t="s">
        <v>50</v>
      </c>
      <c r="K278" s="2" t="s">
        <v>73</v>
      </c>
      <c r="L278" s="2" t="s">
        <v>704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711</v>
      </c>
      <c r="B279" s="2" t="s">
        <v>43</v>
      </c>
      <c r="C279" s="2" t="s">
        <v>698</v>
      </c>
      <c r="D279" s="2" t="s">
        <v>699</v>
      </c>
      <c r="E279" s="2" t="s">
        <v>160</v>
      </c>
      <c r="F279" s="2" t="s">
        <v>63</v>
      </c>
      <c r="G279" s="2" t="s">
        <v>48</v>
      </c>
      <c r="H279" s="2" t="s">
        <v>49</v>
      </c>
      <c r="I279" s="2" t="s">
        <v>160</v>
      </c>
      <c r="J279" s="2" t="s">
        <v>50</v>
      </c>
      <c r="K279" s="2" t="s">
        <v>51</v>
      </c>
      <c r="L279" s="2" t="s">
        <v>700</v>
      </c>
      <c r="M279" s="2" t="s">
        <v>701</v>
      </c>
      <c r="N279" s="2" t="s">
        <v>699</v>
      </c>
      <c r="O279" s="2" t="s">
        <v>54</v>
      </c>
    </row>
    <row r="280" spans="1:15" ht="45" customHeight="1" x14ac:dyDescent="0.25">
      <c r="A280" s="2" t="s">
        <v>712</v>
      </c>
      <c r="B280" s="2" t="s">
        <v>43</v>
      </c>
      <c r="C280" s="2" t="s">
        <v>698</v>
      </c>
      <c r="D280" s="2" t="s">
        <v>699</v>
      </c>
      <c r="E280" s="2" t="s">
        <v>56</v>
      </c>
      <c r="F280" s="2" t="s">
        <v>63</v>
      </c>
      <c r="G280" s="2" t="s">
        <v>48</v>
      </c>
      <c r="H280" s="2" t="s">
        <v>49</v>
      </c>
      <c r="I280" s="2" t="s">
        <v>56</v>
      </c>
      <c r="J280" s="2" t="s">
        <v>50</v>
      </c>
      <c r="K280" s="2" t="s">
        <v>73</v>
      </c>
      <c r="L280" s="2" t="s">
        <v>704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713</v>
      </c>
      <c r="B281" s="2" t="s">
        <v>43</v>
      </c>
      <c r="C281" s="2" t="s">
        <v>698</v>
      </c>
      <c r="D281" s="2" t="s">
        <v>699</v>
      </c>
      <c r="E281" s="2" t="s">
        <v>160</v>
      </c>
      <c r="F281" s="2" t="s">
        <v>179</v>
      </c>
      <c r="G281" s="2" t="s">
        <v>78</v>
      </c>
      <c r="H281" s="2" t="s">
        <v>49</v>
      </c>
      <c r="I281" s="2" t="s">
        <v>160</v>
      </c>
      <c r="J281" s="2" t="s">
        <v>50</v>
      </c>
      <c r="K281" s="2" t="s">
        <v>51</v>
      </c>
      <c r="L281" s="2" t="s">
        <v>700</v>
      </c>
      <c r="M281" s="2" t="s">
        <v>701</v>
      </c>
      <c r="N281" s="2" t="s">
        <v>699</v>
      </c>
      <c r="O281" s="2" t="s">
        <v>54</v>
      </c>
    </row>
    <row r="282" spans="1:15" ht="45" customHeight="1" x14ac:dyDescent="0.25">
      <c r="A282" s="2" t="s">
        <v>714</v>
      </c>
      <c r="B282" s="2" t="s">
        <v>43</v>
      </c>
      <c r="C282" s="2" t="s">
        <v>698</v>
      </c>
      <c r="D282" s="2" t="s">
        <v>699</v>
      </c>
      <c r="E282" s="2" t="s">
        <v>90</v>
      </c>
      <c r="F282" s="2" t="s">
        <v>82</v>
      </c>
      <c r="G282" s="2" t="s">
        <v>83</v>
      </c>
      <c r="H282" s="2" t="s">
        <v>49</v>
      </c>
      <c r="I282" s="2" t="s">
        <v>90</v>
      </c>
      <c r="J282" s="2" t="s">
        <v>50</v>
      </c>
      <c r="K282" s="2" t="s">
        <v>51</v>
      </c>
      <c r="L282" s="2" t="s">
        <v>700</v>
      </c>
      <c r="M282" s="2" t="s">
        <v>701</v>
      </c>
      <c r="N282" s="2" t="s">
        <v>699</v>
      </c>
      <c r="O282" s="2" t="s">
        <v>54</v>
      </c>
    </row>
    <row r="283" spans="1:15" ht="45" customHeight="1" x14ac:dyDescent="0.25">
      <c r="A283" s="2" t="s">
        <v>715</v>
      </c>
      <c r="B283" s="2" t="s">
        <v>43</v>
      </c>
      <c r="C283" s="2" t="s">
        <v>698</v>
      </c>
      <c r="D283" s="2" t="s">
        <v>699</v>
      </c>
      <c r="E283" s="2" t="s">
        <v>163</v>
      </c>
      <c r="F283" s="2" t="s">
        <v>63</v>
      </c>
      <c r="G283" s="2" t="s">
        <v>48</v>
      </c>
      <c r="H283" s="2" t="s">
        <v>49</v>
      </c>
      <c r="I283" s="2" t="s">
        <v>163</v>
      </c>
      <c r="J283" s="2" t="s">
        <v>50</v>
      </c>
      <c r="K283" s="2" t="s">
        <v>73</v>
      </c>
      <c r="L283" s="2" t="s">
        <v>704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716</v>
      </c>
      <c r="B284" s="2" t="s">
        <v>43</v>
      </c>
      <c r="C284" s="2" t="s">
        <v>698</v>
      </c>
      <c r="D284" s="2" t="s">
        <v>699</v>
      </c>
      <c r="E284" s="2" t="s">
        <v>90</v>
      </c>
      <c r="F284" s="2" t="s">
        <v>63</v>
      </c>
      <c r="G284" s="2" t="s">
        <v>48</v>
      </c>
      <c r="H284" s="2" t="s">
        <v>49</v>
      </c>
      <c r="I284" s="2" t="s">
        <v>90</v>
      </c>
      <c r="J284" s="2" t="s">
        <v>50</v>
      </c>
      <c r="K284" s="2" t="s">
        <v>51</v>
      </c>
      <c r="L284" s="2" t="s">
        <v>700</v>
      </c>
      <c r="M284" s="2" t="s">
        <v>701</v>
      </c>
      <c r="N284" s="2" t="s">
        <v>699</v>
      </c>
      <c r="O284" s="2" t="s">
        <v>54</v>
      </c>
    </row>
    <row r="285" spans="1:15" ht="45" customHeight="1" x14ac:dyDescent="0.25">
      <c r="A285" s="2" t="s">
        <v>717</v>
      </c>
      <c r="B285" s="2" t="s">
        <v>43</v>
      </c>
      <c r="C285" s="2" t="s">
        <v>698</v>
      </c>
      <c r="D285" s="2" t="s">
        <v>699</v>
      </c>
      <c r="E285" s="2" t="s">
        <v>135</v>
      </c>
      <c r="F285" s="2" t="s">
        <v>63</v>
      </c>
      <c r="G285" s="2" t="s">
        <v>48</v>
      </c>
      <c r="H285" s="2" t="s">
        <v>49</v>
      </c>
      <c r="I285" s="2" t="s">
        <v>135</v>
      </c>
      <c r="J285" s="2" t="s">
        <v>50</v>
      </c>
      <c r="K285" s="2" t="s">
        <v>51</v>
      </c>
      <c r="L285" s="2" t="s">
        <v>700</v>
      </c>
      <c r="M285" s="2" t="s">
        <v>701</v>
      </c>
      <c r="N285" s="2" t="s">
        <v>699</v>
      </c>
      <c r="O285" s="2" t="s">
        <v>54</v>
      </c>
    </row>
    <row r="286" spans="1:15" ht="45" customHeight="1" x14ac:dyDescent="0.25">
      <c r="A286" s="2" t="s">
        <v>718</v>
      </c>
      <c r="B286" s="2" t="s">
        <v>43</v>
      </c>
      <c r="C286" s="2" t="s">
        <v>698</v>
      </c>
      <c r="D286" s="2" t="s">
        <v>699</v>
      </c>
      <c r="E286" s="2" t="s">
        <v>124</v>
      </c>
      <c r="F286" s="2" t="s">
        <v>125</v>
      </c>
      <c r="G286" s="2" t="s">
        <v>48</v>
      </c>
      <c r="H286" s="2" t="s">
        <v>49</v>
      </c>
      <c r="I286" s="2" t="s">
        <v>124</v>
      </c>
      <c r="J286" s="2" t="s">
        <v>50</v>
      </c>
      <c r="K286" s="2" t="s">
        <v>73</v>
      </c>
      <c r="L286" s="2" t="s">
        <v>704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719</v>
      </c>
      <c r="B287" s="2" t="s">
        <v>43</v>
      </c>
      <c r="C287" s="2" t="s">
        <v>698</v>
      </c>
      <c r="D287" s="2" t="s">
        <v>699</v>
      </c>
      <c r="E287" s="2" t="s">
        <v>124</v>
      </c>
      <c r="F287" s="2" t="s">
        <v>125</v>
      </c>
      <c r="G287" s="2" t="s">
        <v>48</v>
      </c>
      <c r="H287" s="2" t="s">
        <v>49</v>
      </c>
      <c r="I287" s="2" t="s">
        <v>124</v>
      </c>
      <c r="J287" s="2" t="s">
        <v>50</v>
      </c>
      <c r="K287" s="2" t="s">
        <v>73</v>
      </c>
      <c r="L287" s="2" t="s">
        <v>704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720</v>
      </c>
      <c r="B288" s="2" t="s">
        <v>43</v>
      </c>
      <c r="C288" s="2" t="s">
        <v>698</v>
      </c>
      <c r="D288" s="2" t="s">
        <v>699</v>
      </c>
      <c r="E288" s="2" t="s">
        <v>201</v>
      </c>
      <c r="F288" s="2" t="s">
        <v>63</v>
      </c>
      <c r="G288" s="2" t="s">
        <v>48</v>
      </c>
      <c r="H288" s="2" t="s">
        <v>49</v>
      </c>
      <c r="I288" s="2" t="s">
        <v>201</v>
      </c>
      <c r="J288" s="2" t="s">
        <v>50</v>
      </c>
      <c r="K288" s="2" t="s">
        <v>73</v>
      </c>
      <c r="L288" s="2" t="s">
        <v>704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721</v>
      </c>
      <c r="B289" s="2" t="s">
        <v>43</v>
      </c>
      <c r="C289" s="2" t="s">
        <v>698</v>
      </c>
      <c r="D289" s="2" t="s">
        <v>699</v>
      </c>
      <c r="E289" s="2" t="s">
        <v>59</v>
      </c>
      <c r="F289" s="2" t="s">
        <v>195</v>
      </c>
      <c r="G289" s="2" t="s">
        <v>48</v>
      </c>
      <c r="H289" s="2" t="s">
        <v>49</v>
      </c>
      <c r="I289" s="2" t="s">
        <v>59</v>
      </c>
      <c r="J289" s="2" t="s">
        <v>50</v>
      </c>
      <c r="K289" s="2" t="s">
        <v>51</v>
      </c>
      <c r="L289" s="2" t="s">
        <v>700</v>
      </c>
      <c r="M289" s="2" t="s">
        <v>701</v>
      </c>
      <c r="N289" s="2" t="s">
        <v>699</v>
      </c>
      <c r="O289" s="2" t="s">
        <v>54</v>
      </c>
    </row>
    <row r="290" spans="1:15" ht="45" customHeight="1" x14ac:dyDescent="0.25">
      <c r="A290" s="2" t="s">
        <v>722</v>
      </c>
      <c r="B290" s="2" t="s">
        <v>43</v>
      </c>
      <c r="C290" s="2" t="s">
        <v>698</v>
      </c>
      <c r="D290" s="2" t="s">
        <v>699</v>
      </c>
      <c r="E290" s="2" t="s">
        <v>160</v>
      </c>
      <c r="F290" s="2" t="s">
        <v>198</v>
      </c>
      <c r="G290" s="2" t="s">
        <v>78</v>
      </c>
      <c r="H290" s="2" t="s">
        <v>49</v>
      </c>
      <c r="I290" s="2" t="s">
        <v>160</v>
      </c>
      <c r="J290" s="2" t="s">
        <v>50</v>
      </c>
      <c r="K290" s="2" t="s">
        <v>51</v>
      </c>
      <c r="L290" s="2" t="s">
        <v>700</v>
      </c>
      <c r="M290" s="2" t="s">
        <v>701</v>
      </c>
      <c r="N290" s="2" t="s">
        <v>699</v>
      </c>
      <c r="O290" s="2" t="s">
        <v>54</v>
      </c>
    </row>
    <row r="291" spans="1:15" ht="45" customHeight="1" x14ac:dyDescent="0.25">
      <c r="A291" s="2" t="s">
        <v>723</v>
      </c>
      <c r="B291" s="2" t="s">
        <v>43</v>
      </c>
      <c r="C291" s="2" t="s">
        <v>698</v>
      </c>
      <c r="D291" s="2" t="s">
        <v>699</v>
      </c>
      <c r="E291" s="2" t="s">
        <v>188</v>
      </c>
      <c r="F291" s="2" t="s">
        <v>87</v>
      </c>
      <c r="G291" s="2" t="s">
        <v>83</v>
      </c>
      <c r="H291" s="2" t="s">
        <v>49</v>
      </c>
      <c r="I291" s="2" t="s">
        <v>188</v>
      </c>
      <c r="J291" s="2" t="s">
        <v>50</v>
      </c>
      <c r="K291" s="2" t="s">
        <v>73</v>
      </c>
      <c r="L291" s="2" t="s">
        <v>704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724</v>
      </c>
      <c r="B292" s="2" t="s">
        <v>43</v>
      </c>
      <c r="C292" s="2" t="s">
        <v>698</v>
      </c>
      <c r="D292" s="2" t="s">
        <v>699</v>
      </c>
      <c r="E292" s="2" t="s">
        <v>163</v>
      </c>
      <c r="F292" s="2" t="s">
        <v>91</v>
      </c>
      <c r="G292" s="2" t="s">
        <v>78</v>
      </c>
      <c r="H292" s="2" t="s">
        <v>49</v>
      </c>
      <c r="I292" s="2" t="s">
        <v>163</v>
      </c>
      <c r="J292" s="2" t="s">
        <v>50</v>
      </c>
      <c r="K292" s="2" t="s">
        <v>51</v>
      </c>
      <c r="L292" s="2" t="s">
        <v>700</v>
      </c>
      <c r="M292" s="2" t="s">
        <v>701</v>
      </c>
      <c r="N292" s="2" t="s">
        <v>699</v>
      </c>
      <c r="O292" s="2" t="s">
        <v>54</v>
      </c>
    </row>
    <row r="293" spans="1:15" ht="45" customHeight="1" x14ac:dyDescent="0.25">
      <c r="A293" s="2" t="s">
        <v>725</v>
      </c>
      <c r="B293" s="2" t="s">
        <v>43</v>
      </c>
      <c r="C293" s="2" t="s">
        <v>698</v>
      </c>
      <c r="D293" s="2" t="s">
        <v>699</v>
      </c>
      <c r="E293" s="2" t="s">
        <v>90</v>
      </c>
      <c r="F293" s="2" t="s">
        <v>87</v>
      </c>
      <c r="G293" s="2" t="s">
        <v>83</v>
      </c>
      <c r="H293" s="2" t="s">
        <v>49</v>
      </c>
      <c r="I293" s="2" t="s">
        <v>90</v>
      </c>
      <c r="J293" s="2" t="s">
        <v>50</v>
      </c>
      <c r="K293" s="2" t="s">
        <v>73</v>
      </c>
      <c r="L293" s="2" t="s">
        <v>704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726</v>
      </c>
      <c r="B294" s="2" t="s">
        <v>43</v>
      </c>
      <c r="C294" s="2" t="s">
        <v>698</v>
      </c>
      <c r="D294" s="2" t="s">
        <v>699</v>
      </c>
      <c r="E294" s="2" t="s">
        <v>160</v>
      </c>
      <c r="F294" s="2" t="s">
        <v>148</v>
      </c>
      <c r="G294" s="2" t="s">
        <v>83</v>
      </c>
      <c r="H294" s="2" t="s">
        <v>49</v>
      </c>
      <c r="I294" s="2" t="s">
        <v>160</v>
      </c>
      <c r="J294" s="2" t="s">
        <v>50</v>
      </c>
      <c r="K294" s="2" t="s">
        <v>73</v>
      </c>
      <c r="L294" s="2" t="s">
        <v>704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727</v>
      </c>
      <c r="B295" s="2" t="s">
        <v>43</v>
      </c>
      <c r="C295" s="2" t="s">
        <v>698</v>
      </c>
      <c r="D295" s="2" t="s">
        <v>699</v>
      </c>
      <c r="E295" s="2" t="s">
        <v>72</v>
      </c>
      <c r="F295" s="2" t="s">
        <v>212</v>
      </c>
      <c r="G295" s="2" t="s">
        <v>152</v>
      </c>
      <c r="H295" s="2" t="s">
        <v>49</v>
      </c>
      <c r="I295" s="2" t="s">
        <v>72</v>
      </c>
      <c r="J295" s="2" t="s">
        <v>50</v>
      </c>
      <c r="K295" s="2" t="s">
        <v>51</v>
      </c>
      <c r="L295" s="2" t="s">
        <v>700</v>
      </c>
      <c r="M295" s="2" t="s">
        <v>701</v>
      </c>
      <c r="N295" s="2" t="s">
        <v>699</v>
      </c>
      <c r="O295" s="2" t="s">
        <v>54</v>
      </c>
    </row>
    <row r="296" spans="1:15" ht="45" customHeight="1" x14ac:dyDescent="0.25">
      <c r="A296" s="2" t="s">
        <v>728</v>
      </c>
      <c r="B296" s="2" t="s">
        <v>43</v>
      </c>
      <c r="C296" s="2" t="s">
        <v>698</v>
      </c>
      <c r="D296" s="2" t="s">
        <v>699</v>
      </c>
      <c r="E296" s="2" t="s">
        <v>62</v>
      </c>
      <c r="F296" s="2" t="s">
        <v>82</v>
      </c>
      <c r="G296" s="2" t="s">
        <v>83</v>
      </c>
      <c r="H296" s="2" t="s">
        <v>49</v>
      </c>
      <c r="I296" s="2" t="s">
        <v>62</v>
      </c>
      <c r="J296" s="2" t="s">
        <v>50</v>
      </c>
      <c r="K296" s="2" t="s">
        <v>73</v>
      </c>
      <c r="L296" s="2" t="s">
        <v>704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729</v>
      </c>
      <c r="B297" s="2" t="s">
        <v>43</v>
      </c>
      <c r="C297" s="2" t="s">
        <v>698</v>
      </c>
      <c r="D297" s="2" t="s">
        <v>699</v>
      </c>
      <c r="E297" s="2" t="s">
        <v>219</v>
      </c>
      <c r="F297" s="2" t="s">
        <v>179</v>
      </c>
      <c r="G297" s="2" t="s">
        <v>78</v>
      </c>
      <c r="H297" s="2" t="s">
        <v>49</v>
      </c>
      <c r="I297" s="2" t="s">
        <v>219</v>
      </c>
      <c r="J297" s="2" t="s">
        <v>50</v>
      </c>
      <c r="K297" s="2" t="s">
        <v>51</v>
      </c>
      <c r="L297" s="2" t="s">
        <v>700</v>
      </c>
      <c r="M297" s="2" t="s">
        <v>701</v>
      </c>
      <c r="N297" s="2" t="s">
        <v>699</v>
      </c>
      <c r="O297" s="2" t="s">
        <v>54</v>
      </c>
    </row>
    <row r="298" spans="1:15" ht="45" customHeight="1" x14ac:dyDescent="0.25">
      <c r="A298" s="2" t="s">
        <v>730</v>
      </c>
      <c r="B298" s="2" t="s">
        <v>43</v>
      </c>
      <c r="C298" s="2" t="s">
        <v>698</v>
      </c>
      <c r="D298" s="2" t="s">
        <v>699</v>
      </c>
      <c r="E298" s="2" t="s">
        <v>160</v>
      </c>
      <c r="F298" s="2" t="s">
        <v>63</v>
      </c>
      <c r="G298" s="2" t="s">
        <v>48</v>
      </c>
      <c r="H298" s="2" t="s">
        <v>49</v>
      </c>
      <c r="I298" s="2" t="s">
        <v>160</v>
      </c>
      <c r="J298" s="2" t="s">
        <v>50</v>
      </c>
      <c r="K298" s="2" t="s">
        <v>51</v>
      </c>
      <c r="L298" s="2" t="s">
        <v>700</v>
      </c>
      <c r="M298" s="2" t="s">
        <v>701</v>
      </c>
      <c r="N298" s="2" t="s">
        <v>699</v>
      </c>
      <c r="O298" s="2" t="s">
        <v>54</v>
      </c>
    </row>
    <row r="299" spans="1:15" ht="45" customHeight="1" x14ac:dyDescent="0.25">
      <c r="A299" s="2" t="s">
        <v>731</v>
      </c>
      <c r="B299" s="2" t="s">
        <v>43</v>
      </c>
      <c r="C299" s="2" t="s">
        <v>698</v>
      </c>
      <c r="D299" s="2" t="s">
        <v>699</v>
      </c>
      <c r="E299" s="2" t="s">
        <v>72</v>
      </c>
      <c r="F299" s="2" t="s">
        <v>91</v>
      </c>
      <c r="G299" s="2" t="s">
        <v>78</v>
      </c>
      <c r="H299" s="2" t="s">
        <v>49</v>
      </c>
      <c r="I299" s="2" t="s">
        <v>72</v>
      </c>
      <c r="J299" s="2" t="s">
        <v>50</v>
      </c>
      <c r="K299" s="2" t="s">
        <v>51</v>
      </c>
      <c r="L299" s="2" t="s">
        <v>700</v>
      </c>
      <c r="M299" s="2" t="s">
        <v>701</v>
      </c>
      <c r="N299" s="2" t="s">
        <v>699</v>
      </c>
      <c r="O299" s="2" t="s">
        <v>54</v>
      </c>
    </row>
    <row r="300" spans="1:15" ht="45" customHeight="1" x14ac:dyDescent="0.25">
      <c r="A300" s="2" t="s">
        <v>732</v>
      </c>
      <c r="B300" s="2" t="s">
        <v>43</v>
      </c>
      <c r="C300" s="2" t="s">
        <v>698</v>
      </c>
      <c r="D300" s="2" t="s">
        <v>699</v>
      </c>
      <c r="E300" s="2" t="s">
        <v>90</v>
      </c>
      <c r="F300" s="2" t="s">
        <v>198</v>
      </c>
      <c r="G300" s="2" t="s">
        <v>78</v>
      </c>
      <c r="H300" s="2" t="s">
        <v>49</v>
      </c>
      <c r="I300" s="2" t="s">
        <v>90</v>
      </c>
      <c r="J300" s="2" t="s">
        <v>50</v>
      </c>
      <c r="K300" s="2" t="s">
        <v>73</v>
      </c>
      <c r="L300" s="2" t="s">
        <v>704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733</v>
      </c>
      <c r="B301" s="2" t="s">
        <v>43</v>
      </c>
      <c r="C301" s="2" t="s">
        <v>698</v>
      </c>
      <c r="D301" s="2" t="s">
        <v>699</v>
      </c>
      <c r="E301" s="2" t="s">
        <v>62</v>
      </c>
      <c r="F301" s="2" t="s">
        <v>91</v>
      </c>
      <c r="G301" s="2" t="s">
        <v>78</v>
      </c>
      <c r="H301" s="2" t="s">
        <v>49</v>
      </c>
      <c r="I301" s="2" t="s">
        <v>62</v>
      </c>
      <c r="J301" s="2" t="s">
        <v>50</v>
      </c>
      <c r="K301" s="2" t="s">
        <v>73</v>
      </c>
      <c r="L301" s="2" t="s">
        <v>704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734</v>
      </c>
      <c r="B302" s="2" t="s">
        <v>43</v>
      </c>
      <c r="C302" s="2" t="s">
        <v>698</v>
      </c>
      <c r="D302" s="2" t="s">
        <v>699</v>
      </c>
      <c r="E302" s="2" t="s">
        <v>157</v>
      </c>
      <c r="F302" s="2" t="s">
        <v>198</v>
      </c>
      <c r="G302" s="2" t="s">
        <v>78</v>
      </c>
      <c r="H302" s="2" t="s">
        <v>49</v>
      </c>
      <c r="I302" s="2" t="s">
        <v>157</v>
      </c>
      <c r="J302" s="2" t="s">
        <v>50</v>
      </c>
      <c r="K302" s="2" t="s">
        <v>73</v>
      </c>
      <c r="L302" s="2" t="s">
        <v>704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735</v>
      </c>
      <c r="B303" s="2" t="s">
        <v>43</v>
      </c>
      <c r="C303" s="2" t="s">
        <v>698</v>
      </c>
      <c r="D303" s="2" t="s">
        <v>699</v>
      </c>
      <c r="E303" s="2" t="s">
        <v>59</v>
      </c>
      <c r="F303" s="2" t="s">
        <v>63</v>
      </c>
      <c r="G303" s="2" t="s">
        <v>48</v>
      </c>
      <c r="H303" s="2" t="s">
        <v>49</v>
      </c>
      <c r="I303" s="2" t="s">
        <v>59</v>
      </c>
      <c r="J303" s="2" t="s">
        <v>50</v>
      </c>
      <c r="K303" s="2" t="s">
        <v>51</v>
      </c>
      <c r="L303" s="2" t="s">
        <v>700</v>
      </c>
      <c r="M303" s="2" t="s">
        <v>701</v>
      </c>
      <c r="N303" s="2" t="s">
        <v>699</v>
      </c>
      <c r="O303" s="2" t="s">
        <v>54</v>
      </c>
    </row>
    <row r="304" spans="1:15" ht="45" customHeight="1" x14ac:dyDescent="0.25">
      <c r="A304" s="2" t="s">
        <v>736</v>
      </c>
      <c r="B304" s="2" t="s">
        <v>43</v>
      </c>
      <c r="C304" s="2" t="s">
        <v>698</v>
      </c>
      <c r="D304" s="2" t="s">
        <v>699</v>
      </c>
      <c r="E304" s="2" t="s">
        <v>160</v>
      </c>
      <c r="F304" s="2" t="s">
        <v>231</v>
      </c>
      <c r="G304" s="2" t="s">
        <v>152</v>
      </c>
      <c r="H304" s="2" t="s">
        <v>49</v>
      </c>
      <c r="I304" s="2" t="s">
        <v>160</v>
      </c>
      <c r="J304" s="2" t="s">
        <v>50</v>
      </c>
      <c r="K304" s="2" t="s">
        <v>51</v>
      </c>
      <c r="L304" s="2" t="s">
        <v>700</v>
      </c>
      <c r="M304" s="2" t="s">
        <v>701</v>
      </c>
      <c r="N304" s="2" t="s">
        <v>699</v>
      </c>
      <c r="O304" s="2" t="s">
        <v>54</v>
      </c>
    </row>
    <row r="305" spans="1:15" ht="45" customHeight="1" x14ac:dyDescent="0.25">
      <c r="A305" s="2" t="s">
        <v>737</v>
      </c>
      <c r="B305" s="2" t="s">
        <v>43</v>
      </c>
      <c r="C305" s="2" t="s">
        <v>698</v>
      </c>
      <c r="D305" s="2" t="s">
        <v>699</v>
      </c>
      <c r="E305" s="2" t="s">
        <v>62</v>
      </c>
      <c r="F305" s="2" t="s">
        <v>82</v>
      </c>
      <c r="G305" s="2" t="s">
        <v>83</v>
      </c>
      <c r="H305" s="2" t="s">
        <v>49</v>
      </c>
      <c r="I305" s="2" t="s">
        <v>62</v>
      </c>
      <c r="J305" s="2" t="s">
        <v>50</v>
      </c>
      <c r="K305" s="2" t="s">
        <v>51</v>
      </c>
      <c r="L305" s="2" t="s">
        <v>700</v>
      </c>
      <c r="M305" s="2" t="s">
        <v>701</v>
      </c>
      <c r="N305" s="2" t="s">
        <v>699</v>
      </c>
      <c r="O305" s="2" t="s">
        <v>54</v>
      </c>
    </row>
    <row r="306" spans="1:15" ht="45" customHeight="1" x14ac:dyDescent="0.25">
      <c r="A306" s="2" t="s">
        <v>738</v>
      </c>
      <c r="B306" s="2" t="s">
        <v>43</v>
      </c>
      <c r="C306" s="2" t="s">
        <v>698</v>
      </c>
      <c r="D306" s="2" t="s">
        <v>699</v>
      </c>
      <c r="E306" s="2" t="s">
        <v>157</v>
      </c>
      <c r="F306" s="2" t="s">
        <v>82</v>
      </c>
      <c r="G306" s="2" t="s">
        <v>83</v>
      </c>
      <c r="H306" s="2" t="s">
        <v>49</v>
      </c>
      <c r="I306" s="2" t="s">
        <v>157</v>
      </c>
      <c r="J306" s="2" t="s">
        <v>50</v>
      </c>
      <c r="K306" s="2" t="s">
        <v>51</v>
      </c>
      <c r="L306" s="2" t="s">
        <v>700</v>
      </c>
      <c r="M306" s="2" t="s">
        <v>701</v>
      </c>
      <c r="N306" s="2" t="s">
        <v>699</v>
      </c>
      <c r="O306" s="2" t="s">
        <v>54</v>
      </c>
    </row>
    <row r="307" spans="1:15" ht="45" customHeight="1" x14ac:dyDescent="0.25">
      <c r="A307" s="2" t="s">
        <v>739</v>
      </c>
      <c r="B307" s="2" t="s">
        <v>43</v>
      </c>
      <c r="C307" s="2" t="s">
        <v>698</v>
      </c>
      <c r="D307" s="2" t="s">
        <v>699</v>
      </c>
      <c r="E307" s="2" t="s">
        <v>97</v>
      </c>
      <c r="F307" s="2" t="s">
        <v>82</v>
      </c>
      <c r="G307" s="2" t="s">
        <v>83</v>
      </c>
      <c r="H307" s="2" t="s">
        <v>49</v>
      </c>
      <c r="I307" s="2" t="s">
        <v>97</v>
      </c>
      <c r="J307" s="2" t="s">
        <v>50</v>
      </c>
      <c r="K307" s="2" t="s">
        <v>51</v>
      </c>
      <c r="L307" s="2" t="s">
        <v>700</v>
      </c>
      <c r="M307" s="2" t="s">
        <v>701</v>
      </c>
      <c r="N307" s="2" t="s">
        <v>699</v>
      </c>
      <c r="O307" s="2" t="s">
        <v>54</v>
      </c>
    </row>
    <row r="308" spans="1:15" ht="45" customHeight="1" x14ac:dyDescent="0.25">
      <c r="A308" s="2" t="s">
        <v>740</v>
      </c>
      <c r="B308" s="2" t="s">
        <v>43</v>
      </c>
      <c r="C308" s="2" t="s">
        <v>698</v>
      </c>
      <c r="D308" s="2" t="s">
        <v>699</v>
      </c>
      <c r="E308" s="2" t="s">
        <v>56</v>
      </c>
      <c r="F308" s="2" t="s">
        <v>82</v>
      </c>
      <c r="G308" s="2" t="s">
        <v>83</v>
      </c>
      <c r="H308" s="2" t="s">
        <v>49</v>
      </c>
      <c r="I308" s="2" t="s">
        <v>56</v>
      </c>
      <c r="J308" s="2" t="s">
        <v>50</v>
      </c>
      <c r="K308" s="2" t="s">
        <v>51</v>
      </c>
      <c r="L308" s="2" t="s">
        <v>700</v>
      </c>
      <c r="M308" s="2" t="s">
        <v>701</v>
      </c>
      <c r="N308" s="2" t="s">
        <v>699</v>
      </c>
      <c r="O308" s="2" t="s">
        <v>54</v>
      </c>
    </row>
    <row r="309" spans="1:15" ht="45" customHeight="1" x14ac:dyDescent="0.25">
      <c r="A309" s="2" t="s">
        <v>741</v>
      </c>
      <c r="B309" s="2" t="s">
        <v>43</v>
      </c>
      <c r="C309" s="2" t="s">
        <v>698</v>
      </c>
      <c r="D309" s="2" t="s">
        <v>699</v>
      </c>
      <c r="E309" s="2" t="s">
        <v>62</v>
      </c>
      <c r="F309" s="2" t="s">
        <v>82</v>
      </c>
      <c r="G309" s="2" t="s">
        <v>83</v>
      </c>
      <c r="H309" s="2" t="s">
        <v>49</v>
      </c>
      <c r="I309" s="2" t="s">
        <v>62</v>
      </c>
      <c r="J309" s="2" t="s">
        <v>50</v>
      </c>
      <c r="K309" s="2" t="s">
        <v>51</v>
      </c>
      <c r="L309" s="2" t="s">
        <v>700</v>
      </c>
      <c r="M309" s="2" t="s">
        <v>701</v>
      </c>
      <c r="N309" s="2" t="s">
        <v>699</v>
      </c>
      <c r="O309" s="2" t="s">
        <v>54</v>
      </c>
    </row>
    <row r="310" spans="1:15" ht="45" customHeight="1" x14ac:dyDescent="0.25">
      <c r="A310" s="2" t="s">
        <v>742</v>
      </c>
      <c r="B310" s="2" t="s">
        <v>43</v>
      </c>
      <c r="C310" s="2" t="s">
        <v>698</v>
      </c>
      <c r="D310" s="2" t="s">
        <v>699</v>
      </c>
      <c r="E310" s="2" t="s">
        <v>248</v>
      </c>
      <c r="F310" s="2" t="s">
        <v>82</v>
      </c>
      <c r="G310" s="2" t="s">
        <v>83</v>
      </c>
      <c r="H310" s="2" t="s">
        <v>49</v>
      </c>
      <c r="I310" s="2" t="s">
        <v>248</v>
      </c>
      <c r="J310" s="2" t="s">
        <v>50</v>
      </c>
      <c r="K310" s="2" t="s">
        <v>73</v>
      </c>
      <c r="L310" s="2" t="s">
        <v>704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743</v>
      </c>
      <c r="B311" s="2" t="s">
        <v>43</v>
      </c>
      <c r="C311" s="2" t="s">
        <v>698</v>
      </c>
      <c r="D311" s="2" t="s">
        <v>699</v>
      </c>
      <c r="E311" s="2" t="s">
        <v>90</v>
      </c>
      <c r="F311" s="2" t="s">
        <v>91</v>
      </c>
      <c r="G311" s="2" t="s">
        <v>78</v>
      </c>
      <c r="H311" s="2" t="s">
        <v>49</v>
      </c>
      <c r="I311" s="2" t="s">
        <v>90</v>
      </c>
      <c r="J311" s="2" t="s">
        <v>50</v>
      </c>
      <c r="K311" s="2" t="s">
        <v>73</v>
      </c>
      <c r="L311" s="2" t="s">
        <v>704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744</v>
      </c>
      <c r="B312" s="2" t="s">
        <v>43</v>
      </c>
      <c r="C312" s="2" t="s">
        <v>698</v>
      </c>
      <c r="D312" s="2" t="s">
        <v>699</v>
      </c>
      <c r="E312" s="2" t="s">
        <v>94</v>
      </c>
      <c r="F312" s="2" t="s">
        <v>63</v>
      </c>
      <c r="G312" s="2" t="s">
        <v>48</v>
      </c>
      <c r="H312" s="2" t="s">
        <v>49</v>
      </c>
      <c r="I312" s="2" t="s">
        <v>94</v>
      </c>
      <c r="J312" s="2" t="s">
        <v>50</v>
      </c>
      <c r="K312" s="2" t="s">
        <v>51</v>
      </c>
      <c r="L312" s="2" t="s">
        <v>700</v>
      </c>
      <c r="M312" s="2" t="s">
        <v>701</v>
      </c>
      <c r="N312" s="2" t="s">
        <v>699</v>
      </c>
      <c r="O312" s="2" t="s">
        <v>54</v>
      </c>
    </row>
    <row r="313" spans="1:15" ht="45" customHeight="1" x14ac:dyDescent="0.25">
      <c r="A313" s="2" t="s">
        <v>745</v>
      </c>
      <c r="B313" s="2" t="s">
        <v>43</v>
      </c>
      <c r="C313" s="2" t="s">
        <v>698</v>
      </c>
      <c r="D313" s="2" t="s">
        <v>699</v>
      </c>
      <c r="E313" s="2" t="s">
        <v>72</v>
      </c>
      <c r="F313" s="2" t="s">
        <v>82</v>
      </c>
      <c r="G313" s="2" t="s">
        <v>83</v>
      </c>
      <c r="H313" s="2" t="s">
        <v>49</v>
      </c>
      <c r="I313" s="2" t="s">
        <v>72</v>
      </c>
      <c r="J313" s="2" t="s">
        <v>50</v>
      </c>
      <c r="K313" s="2" t="s">
        <v>73</v>
      </c>
      <c r="L313" s="2" t="s">
        <v>704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746</v>
      </c>
      <c r="B314" s="2" t="s">
        <v>43</v>
      </c>
      <c r="C314" s="2" t="s">
        <v>698</v>
      </c>
      <c r="D314" s="2" t="s">
        <v>699</v>
      </c>
      <c r="E314" s="2" t="s">
        <v>240</v>
      </c>
      <c r="F314" s="2" t="s">
        <v>87</v>
      </c>
      <c r="G314" s="2" t="s">
        <v>83</v>
      </c>
      <c r="H314" s="2" t="s">
        <v>49</v>
      </c>
      <c r="I314" s="2" t="s">
        <v>240</v>
      </c>
      <c r="J314" s="2" t="s">
        <v>50</v>
      </c>
      <c r="K314" s="2" t="s">
        <v>73</v>
      </c>
      <c r="L314" s="2" t="s">
        <v>704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747</v>
      </c>
      <c r="B315" s="2" t="s">
        <v>43</v>
      </c>
      <c r="C315" s="2" t="s">
        <v>698</v>
      </c>
      <c r="D315" s="2" t="s">
        <v>699</v>
      </c>
      <c r="E315" s="2" t="s">
        <v>56</v>
      </c>
      <c r="F315" s="2" t="s">
        <v>243</v>
      </c>
      <c r="G315" s="2" t="s">
        <v>83</v>
      </c>
      <c r="H315" s="2" t="s">
        <v>49</v>
      </c>
      <c r="I315" s="2" t="s">
        <v>56</v>
      </c>
      <c r="J315" s="2" t="s">
        <v>50</v>
      </c>
      <c r="K315" s="2" t="s">
        <v>73</v>
      </c>
      <c r="L315" s="2" t="s">
        <v>704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748</v>
      </c>
      <c r="B316" s="2" t="s">
        <v>43</v>
      </c>
      <c r="C316" s="2" t="s">
        <v>698</v>
      </c>
      <c r="D316" s="2" t="s">
        <v>699</v>
      </c>
      <c r="E316" s="2" t="s">
        <v>108</v>
      </c>
      <c r="F316" s="2" t="s">
        <v>198</v>
      </c>
      <c r="G316" s="2" t="s">
        <v>78</v>
      </c>
      <c r="H316" s="2" t="s">
        <v>49</v>
      </c>
      <c r="I316" s="2" t="s">
        <v>108</v>
      </c>
      <c r="J316" s="2" t="s">
        <v>50</v>
      </c>
      <c r="K316" s="2" t="s">
        <v>51</v>
      </c>
      <c r="L316" s="2" t="s">
        <v>700</v>
      </c>
      <c r="M316" s="2" t="s">
        <v>701</v>
      </c>
      <c r="N316" s="2" t="s">
        <v>699</v>
      </c>
      <c r="O316" s="2" t="s">
        <v>54</v>
      </c>
    </row>
    <row r="317" spans="1:15" ht="45" customHeight="1" x14ac:dyDescent="0.25">
      <c r="A317" s="2" t="s">
        <v>749</v>
      </c>
      <c r="B317" s="2" t="s">
        <v>43</v>
      </c>
      <c r="C317" s="2" t="s">
        <v>698</v>
      </c>
      <c r="D317" s="2" t="s">
        <v>699</v>
      </c>
      <c r="E317" s="2" t="s">
        <v>240</v>
      </c>
      <c r="F317" s="2" t="s">
        <v>77</v>
      </c>
      <c r="G317" s="2" t="s">
        <v>78</v>
      </c>
      <c r="H317" s="2" t="s">
        <v>49</v>
      </c>
      <c r="I317" s="2" t="s">
        <v>240</v>
      </c>
      <c r="J317" s="2" t="s">
        <v>50</v>
      </c>
      <c r="K317" s="2" t="s">
        <v>73</v>
      </c>
      <c r="L317" s="2" t="s">
        <v>704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750</v>
      </c>
      <c r="B318" s="2" t="s">
        <v>43</v>
      </c>
      <c r="C318" s="2" t="s">
        <v>698</v>
      </c>
      <c r="D318" s="2" t="s">
        <v>699</v>
      </c>
      <c r="E318" s="2" t="s">
        <v>141</v>
      </c>
      <c r="F318" s="2" t="s">
        <v>63</v>
      </c>
      <c r="G318" s="2" t="s">
        <v>48</v>
      </c>
      <c r="H318" s="2" t="s">
        <v>49</v>
      </c>
      <c r="I318" s="2" t="s">
        <v>141</v>
      </c>
      <c r="J318" s="2" t="s">
        <v>50</v>
      </c>
      <c r="K318" s="2" t="s">
        <v>51</v>
      </c>
      <c r="L318" s="2" t="s">
        <v>700</v>
      </c>
      <c r="M318" s="2" t="s">
        <v>701</v>
      </c>
      <c r="N318" s="2" t="s">
        <v>699</v>
      </c>
      <c r="O318" s="2" t="s">
        <v>54</v>
      </c>
    </row>
    <row r="319" spans="1:15" ht="45" customHeight="1" x14ac:dyDescent="0.25">
      <c r="A319" s="2" t="s">
        <v>751</v>
      </c>
      <c r="B319" s="2" t="s">
        <v>43</v>
      </c>
      <c r="C319" s="2" t="s">
        <v>698</v>
      </c>
      <c r="D319" s="2" t="s">
        <v>699</v>
      </c>
      <c r="E319" s="2" t="s">
        <v>163</v>
      </c>
      <c r="F319" s="2" t="s">
        <v>212</v>
      </c>
      <c r="G319" s="2" t="s">
        <v>152</v>
      </c>
      <c r="H319" s="2" t="s">
        <v>49</v>
      </c>
      <c r="I319" s="2" t="s">
        <v>163</v>
      </c>
      <c r="J319" s="2" t="s">
        <v>50</v>
      </c>
      <c r="K319" s="2" t="s">
        <v>51</v>
      </c>
      <c r="L319" s="2" t="s">
        <v>700</v>
      </c>
      <c r="M319" s="2" t="s">
        <v>701</v>
      </c>
      <c r="N319" s="2" t="s">
        <v>699</v>
      </c>
      <c r="O319" s="2" t="s">
        <v>54</v>
      </c>
    </row>
    <row r="320" spans="1:15" ht="45" customHeight="1" x14ac:dyDescent="0.25">
      <c r="A320" s="2" t="s">
        <v>752</v>
      </c>
      <c r="B320" s="2" t="s">
        <v>43</v>
      </c>
      <c r="C320" s="2" t="s">
        <v>698</v>
      </c>
      <c r="D320" s="2" t="s">
        <v>699</v>
      </c>
      <c r="E320" s="2" t="s">
        <v>90</v>
      </c>
      <c r="F320" s="2" t="s">
        <v>82</v>
      </c>
      <c r="G320" s="2" t="s">
        <v>83</v>
      </c>
      <c r="H320" s="2" t="s">
        <v>49</v>
      </c>
      <c r="I320" s="2" t="s">
        <v>90</v>
      </c>
      <c r="J320" s="2" t="s">
        <v>50</v>
      </c>
      <c r="K320" s="2" t="s">
        <v>73</v>
      </c>
      <c r="L320" s="2" t="s">
        <v>704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753</v>
      </c>
      <c r="B321" s="2" t="s">
        <v>43</v>
      </c>
      <c r="C321" s="2" t="s">
        <v>698</v>
      </c>
      <c r="D321" s="2" t="s">
        <v>699</v>
      </c>
      <c r="E321" s="2" t="s">
        <v>157</v>
      </c>
      <c r="F321" s="2" t="s">
        <v>82</v>
      </c>
      <c r="G321" s="2" t="s">
        <v>83</v>
      </c>
      <c r="H321" s="2" t="s">
        <v>49</v>
      </c>
      <c r="I321" s="2" t="s">
        <v>157</v>
      </c>
      <c r="J321" s="2" t="s">
        <v>50</v>
      </c>
      <c r="K321" s="2" t="s">
        <v>51</v>
      </c>
      <c r="L321" s="2" t="s">
        <v>700</v>
      </c>
      <c r="M321" s="2" t="s">
        <v>701</v>
      </c>
      <c r="N321" s="2" t="s">
        <v>699</v>
      </c>
      <c r="O321" s="2" t="s">
        <v>54</v>
      </c>
    </row>
    <row r="322" spans="1:15" ht="45" customHeight="1" x14ac:dyDescent="0.25">
      <c r="A322" s="2" t="s">
        <v>754</v>
      </c>
      <c r="B322" s="2" t="s">
        <v>43</v>
      </c>
      <c r="C322" s="2" t="s">
        <v>698</v>
      </c>
      <c r="D322" s="2" t="s">
        <v>699</v>
      </c>
      <c r="E322" s="2" t="s">
        <v>141</v>
      </c>
      <c r="F322" s="2" t="s">
        <v>82</v>
      </c>
      <c r="G322" s="2" t="s">
        <v>83</v>
      </c>
      <c r="H322" s="2" t="s">
        <v>49</v>
      </c>
      <c r="I322" s="2" t="s">
        <v>141</v>
      </c>
      <c r="J322" s="2" t="s">
        <v>50</v>
      </c>
      <c r="K322" s="2" t="s">
        <v>51</v>
      </c>
      <c r="L322" s="2" t="s">
        <v>700</v>
      </c>
      <c r="M322" s="2" t="s">
        <v>701</v>
      </c>
      <c r="N322" s="2" t="s">
        <v>699</v>
      </c>
      <c r="O322" s="2" t="s">
        <v>54</v>
      </c>
    </row>
    <row r="323" spans="1:15" ht="45" customHeight="1" x14ac:dyDescent="0.25">
      <c r="A323" s="2" t="s">
        <v>755</v>
      </c>
      <c r="B323" s="2" t="s">
        <v>43</v>
      </c>
      <c r="C323" s="2" t="s">
        <v>698</v>
      </c>
      <c r="D323" s="2" t="s">
        <v>699</v>
      </c>
      <c r="E323" s="2" t="s">
        <v>46</v>
      </c>
      <c r="F323" s="2" t="s">
        <v>63</v>
      </c>
      <c r="G323" s="2" t="s">
        <v>48</v>
      </c>
      <c r="H323" s="2" t="s">
        <v>49</v>
      </c>
      <c r="I323" s="2" t="s">
        <v>46</v>
      </c>
      <c r="J323" s="2" t="s">
        <v>50</v>
      </c>
      <c r="K323" s="2" t="s">
        <v>51</v>
      </c>
      <c r="L323" s="2" t="s">
        <v>700</v>
      </c>
      <c r="M323" s="2" t="s">
        <v>701</v>
      </c>
      <c r="N323" s="2" t="s">
        <v>699</v>
      </c>
      <c r="O323" s="2" t="s">
        <v>54</v>
      </c>
    </row>
    <row r="324" spans="1:15" ht="45" customHeight="1" x14ac:dyDescent="0.25">
      <c r="A324" s="2" t="s">
        <v>756</v>
      </c>
      <c r="B324" s="2" t="s">
        <v>43</v>
      </c>
      <c r="C324" s="2" t="s">
        <v>698</v>
      </c>
      <c r="D324" s="2" t="s">
        <v>699</v>
      </c>
      <c r="E324" s="2" t="s">
        <v>59</v>
      </c>
      <c r="F324" s="2" t="s">
        <v>278</v>
      </c>
      <c r="G324" s="2" t="s">
        <v>78</v>
      </c>
      <c r="H324" s="2" t="s">
        <v>49</v>
      </c>
      <c r="I324" s="2" t="s">
        <v>59</v>
      </c>
      <c r="J324" s="2" t="s">
        <v>50</v>
      </c>
      <c r="K324" s="2" t="s">
        <v>73</v>
      </c>
      <c r="L324" s="2" t="s">
        <v>704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757</v>
      </c>
      <c r="B325" s="2" t="s">
        <v>43</v>
      </c>
      <c r="C325" s="2" t="s">
        <v>698</v>
      </c>
      <c r="D325" s="2" t="s">
        <v>699</v>
      </c>
      <c r="E325" s="2" t="s">
        <v>124</v>
      </c>
      <c r="F325" s="2" t="s">
        <v>82</v>
      </c>
      <c r="G325" s="2" t="s">
        <v>83</v>
      </c>
      <c r="H325" s="2" t="s">
        <v>49</v>
      </c>
      <c r="I325" s="2" t="s">
        <v>124</v>
      </c>
      <c r="J325" s="2" t="s">
        <v>50</v>
      </c>
      <c r="K325" s="2" t="s">
        <v>73</v>
      </c>
      <c r="L325" s="2" t="s">
        <v>704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758</v>
      </c>
      <c r="B326" s="2" t="s">
        <v>43</v>
      </c>
      <c r="C326" s="2" t="s">
        <v>698</v>
      </c>
      <c r="D326" s="2" t="s">
        <v>699</v>
      </c>
      <c r="E326" s="2" t="s">
        <v>76</v>
      </c>
      <c r="F326" s="2" t="s">
        <v>231</v>
      </c>
      <c r="G326" s="2" t="s">
        <v>152</v>
      </c>
      <c r="H326" s="2" t="s">
        <v>49</v>
      </c>
      <c r="I326" s="2" t="s">
        <v>76</v>
      </c>
      <c r="J326" s="2" t="s">
        <v>50</v>
      </c>
      <c r="K326" s="2" t="s">
        <v>51</v>
      </c>
      <c r="L326" s="2" t="s">
        <v>700</v>
      </c>
      <c r="M326" s="2" t="s">
        <v>701</v>
      </c>
      <c r="N326" s="2" t="s">
        <v>699</v>
      </c>
      <c r="O326" s="2" t="s">
        <v>54</v>
      </c>
    </row>
    <row r="327" spans="1:15" ht="45" customHeight="1" x14ac:dyDescent="0.25">
      <c r="A327" s="2" t="s">
        <v>759</v>
      </c>
      <c r="B327" s="2" t="s">
        <v>43</v>
      </c>
      <c r="C327" s="2" t="s">
        <v>698</v>
      </c>
      <c r="D327" s="2" t="s">
        <v>699</v>
      </c>
      <c r="E327" s="2" t="s">
        <v>62</v>
      </c>
      <c r="F327" s="2" t="s">
        <v>269</v>
      </c>
      <c r="G327" s="2" t="s">
        <v>83</v>
      </c>
      <c r="H327" s="2" t="s">
        <v>49</v>
      </c>
      <c r="I327" s="2" t="s">
        <v>62</v>
      </c>
      <c r="J327" s="2" t="s">
        <v>50</v>
      </c>
      <c r="K327" s="2" t="s">
        <v>73</v>
      </c>
      <c r="L327" s="2" t="s">
        <v>704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760</v>
      </c>
      <c r="B328" s="2" t="s">
        <v>43</v>
      </c>
      <c r="C328" s="2" t="s">
        <v>698</v>
      </c>
      <c r="D328" s="2" t="s">
        <v>699</v>
      </c>
      <c r="E328" s="2" t="s">
        <v>135</v>
      </c>
      <c r="F328" s="2" t="s">
        <v>67</v>
      </c>
      <c r="G328" s="2" t="s">
        <v>48</v>
      </c>
      <c r="H328" s="2" t="s">
        <v>49</v>
      </c>
      <c r="I328" s="2" t="s">
        <v>135</v>
      </c>
      <c r="J328" s="2" t="s">
        <v>50</v>
      </c>
      <c r="K328" s="2" t="s">
        <v>73</v>
      </c>
      <c r="L328" s="2" t="s">
        <v>704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761</v>
      </c>
      <c r="B329" s="2" t="s">
        <v>43</v>
      </c>
      <c r="C329" s="2" t="s">
        <v>698</v>
      </c>
      <c r="D329" s="2" t="s">
        <v>699</v>
      </c>
      <c r="E329" s="2" t="s">
        <v>72</v>
      </c>
      <c r="F329" s="2" t="s">
        <v>63</v>
      </c>
      <c r="G329" s="2" t="s">
        <v>48</v>
      </c>
      <c r="H329" s="2" t="s">
        <v>49</v>
      </c>
      <c r="I329" s="2" t="s">
        <v>72</v>
      </c>
      <c r="J329" s="2" t="s">
        <v>50</v>
      </c>
      <c r="K329" s="2" t="s">
        <v>51</v>
      </c>
      <c r="L329" s="2" t="s">
        <v>700</v>
      </c>
      <c r="M329" s="2" t="s">
        <v>701</v>
      </c>
      <c r="N329" s="2" t="s">
        <v>699</v>
      </c>
      <c r="O329" s="2" t="s">
        <v>54</v>
      </c>
    </row>
    <row r="330" spans="1:15" ht="45" customHeight="1" x14ac:dyDescent="0.25">
      <c r="A330" s="2" t="s">
        <v>762</v>
      </c>
      <c r="B330" s="2" t="s">
        <v>43</v>
      </c>
      <c r="C330" s="2" t="s">
        <v>698</v>
      </c>
      <c r="D330" s="2" t="s">
        <v>699</v>
      </c>
      <c r="E330" s="2" t="s">
        <v>90</v>
      </c>
      <c r="F330" s="2" t="s">
        <v>63</v>
      </c>
      <c r="G330" s="2" t="s">
        <v>48</v>
      </c>
      <c r="H330" s="2" t="s">
        <v>49</v>
      </c>
      <c r="I330" s="2" t="s">
        <v>90</v>
      </c>
      <c r="J330" s="2" t="s">
        <v>50</v>
      </c>
      <c r="K330" s="2" t="s">
        <v>73</v>
      </c>
      <c r="L330" s="2" t="s">
        <v>704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763</v>
      </c>
      <c r="B331" s="2" t="s">
        <v>43</v>
      </c>
      <c r="C331" s="2" t="s">
        <v>698</v>
      </c>
      <c r="D331" s="2" t="s">
        <v>699</v>
      </c>
      <c r="E331" s="2" t="s">
        <v>160</v>
      </c>
      <c r="F331" s="2" t="s">
        <v>87</v>
      </c>
      <c r="G331" s="2" t="s">
        <v>83</v>
      </c>
      <c r="H331" s="2" t="s">
        <v>49</v>
      </c>
      <c r="I331" s="2" t="s">
        <v>160</v>
      </c>
      <c r="J331" s="2" t="s">
        <v>50</v>
      </c>
      <c r="K331" s="2" t="s">
        <v>51</v>
      </c>
      <c r="L331" s="2" t="s">
        <v>700</v>
      </c>
      <c r="M331" s="2" t="s">
        <v>701</v>
      </c>
      <c r="N331" s="2" t="s">
        <v>699</v>
      </c>
      <c r="O331" s="2" t="s">
        <v>54</v>
      </c>
    </row>
    <row r="332" spans="1:15" ht="45" customHeight="1" x14ac:dyDescent="0.25">
      <c r="A332" s="2" t="s">
        <v>764</v>
      </c>
      <c r="B332" s="2" t="s">
        <v>43</v>
      </c>
      <c r="C332" s="2" t="s">
        <v>698</v>
      </c>
      <c r="D332" s="2" t="s">
        <v>699</v>
      </c>
      <c r="E332" s="2" t="s">
        <v>141</v>
      </c>
      <c r="F332" s="2" t="s">
        <v>87</v>
      </c>
      <c r="G332" s="2" t="s">
        <v>83</v>
      </c>
      <c r="H332" s="2" t="s">
        <v>49</v>
      </c>
      <c r="I332" s="2" t="s">
        <v>141</v>
      </c>
      <c r="J332" s="2" t="s">
        <v>50</v>
      </c>
      <c r="K332" s="2" t="s">
        <v>51</v>
      </c>
      <c r="L332" s="2" t="s">
        <v>700</v>
      </c>
      <c r="M332" s="2" t="s">
        <v>701</v>
      </c>
      <c r="N332" s="2" t="s">
        <v>699</v>
      </c>
      <c r="O332" s="2" t="s">
        <v>54</v>
      </c>
    </row>
    <row r="333" spans="1:15" ht="45" customHeight="1" x14ac:dyDescent="0.25">
      <c r="A333" s="2" t="s">
        <v>765</v>
      </c>
      <c r="B333" s="2" t="s">
        <v>43</v>
      </c>
      <c r="C333" s="2" t="s">
        <v>698</v>
      </c>
      <c r="D333" s="2" t="s">
        <v>699</v>
      </c>
      <c r="E333" s="2" t="s">
        <v>163</v>
      </c>
      <c r="F333" s="2" t="s">
        <v>87</v>
      </c>
      <c r="G333" s="2" t="s">
        <v>83</v>
      </c>
      <c r="H333" s="2" t="s">
        <v>49</v>
      </c>
      <c r="I333" s="2" t="s">
        <v>163</v>
      </c>
      <c r="J333" s="2" t="s">
        <v>50</v>
      </c>
      <c r="K333" s="2" t="s">
        <v>73</v>
      </c>
      <c r="L333" s="2" t="s">
        <v>704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766</v>
      </c>
      <c r="B334" s="2" t="s">
        <v>43</v>
      </c>
      <c r="C334" s="2" t="s">
        <v>698</v>
      </c>
      <c r="D334" s="2" t="s">
        <v>699</v>
      </c>
      <c r="E334" s="2" t="s">
        <v>201</v>
      </c>
      <c r="F334" s="2" t="s">
        <v>87</v>
      </c>
      <c r="G334" s="2" t="s">
        <v>83</v>
      </c>
      <c r="H334" s="2" t="s">
        <v>49</v>
      </c>
      <c r="I334" s="2" t="s">
        <v>201</v>
      </c>
      <c r="J334" s="2" t="s">
        <v>50</v>
      </c>
      <c r="K334" s="2" t="s">
        <v>51</v>
      </c>
      <c r="L334" s="2" t="s">
        <v>700</v>
      </c>
      <c r="M334" s="2" t="s">
        <v>701</v>
      </c>
      <c r="N334" s="2" t="s">
        <v>699</v>
      </c>
      <c r="O334" s="2" t="s">
        <v>54</v>
      </c>
    </row>
    <row r="335" spans="1:15" ht="45" customHeight="1" x14ac:dyDescent="0.25">
      <c r="A335" s="2" t="s">
        <v>767</v>
      </c>
      <c r="B335" s="2" t="s">
        <v>43</v>
      </c>
      <c r="C335" s="2" t="s">
        <v>698</v>
      </c>
      <c r="D335" s="2" t="s">
        <v>699</v>
      </c>
      <c r="E335" s="2" t="s">
        <v>289</v>
      </c>
      <c r="F335" s="2" t="s">
        <v>87</v>
      </c>
      <c r="G335" s="2" t="s">
        <v>83</v>
      </c>
      <c r="H335" s="2" t="s">
        <v>49</v>
      </c>
      <c r="I335" s="2" t="s">
        <v>289</v>
      </c>
      <c r="J335" s="2" t="s">
        <v>50</v>
      </c>
      <c r="K335" s="2" t="s">
        <v>73</v>
      </c>
      <c r="L335" s="2" t="s">
        <v>704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768</v>
      </c>
      <c r="B336" s="2" t="s">
        <v>43</v>
      </c>
      <c r="C336" s="2" t="s">
        <v>698</v>
      </c>
      <c r="D336" s="2" t="s">
        <v>699</v>
      </c>
      <c r="E336" s="2" t="s">
        <v>201</v>
      </c>
      <c r="F336" s="2" t="s">
        <v>87</v>
      </c>
      <c r="G336" s="2" t="s">
        <v>83</v>
      </c>
      <c r="H336" s="2" t="s">
        <v>49</v>
      </c>
      <c r="I336" s="2" t="s">
        <v>201</v>
      </c>
      <c r="J336" s="2" t="s">
        <v>50</v>
      </c>
      <c r="K336" s="2" t="s">
        <v>51</v>
      </c>
      <c r="L336" s="2" t="s">
        <v>700</v>
      </c>
      <c r="M336" s="2" t="s">
        <v>701</v>
      </c>
      <c r="N336" s="2" t="s">
        <v>699</v>
      </c>
      <c r="O336" s="2" t="s">
        <v>54</v>
      </c>
    </row>
    <row r="337" spans="1:15" ht="45" customHeight="1" x14ac:dyDescent="0.25">
      <c r="A337" s="2" t="s">
        <v>769</v>
      </c>
      <c r="B337" s="2" t="s">
        <v>43</v>
      </c>
      <c r="C337" s="2" t="s">
        <v>698</v>
      </c>
      <c r="D337" s="2" t="s">
        <v>699</v>
      </c>
      <c r="E337" s="2" t="s">
        <v>135</v>
      </c>
      <c r="F337" s="2" t="s">
        <v>307</v>
      </c>
      <c r="G337" s="2" t="s">
        <v>83</v>
      </c>
      <c r="H337" s="2" t="s">
        <v>49</v>
      </c>
      <c r="I337" s="2" t="s">
        <v>135</v>
      </c>
      <c r="J337" s="2" t="s">
        <v>50</v>
      </c>
      <c r="K337" s="2" t="s">
        <v>73</v>
      </c>
      <c r="L337" s="2" t="s">
        <v>704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770</v>
      </c>
      <c r="B338" s="2" t="s">
        <v>43</v>
      </c>
      <c r="C338" s="2" t="s">
        <v>698</v>
      </c>
      <c r="D338" s="2" t="s">
        <v>699</v>
      </c>
      <c r="E338" s="2" t="s">
        <v>141</v>
      </c>
      <c r="F338" s="2" t="s">
        <v>310</v>
      </c>
      <c r="G338" s="2" t="s">
        <v>83</v>
      </c>
      <c r="H338" s="2" t="s">
        <v>49</v>
      </c>
      <c r="I338" s="2" t="s">
        <v>141</v>
      </c>
      <c r="J338" s="2" t="s">
        <v>50</v>
      </c>
      <c r="K338" s="2" t="s">
        <v>51</v>
      </c>
      <c r="L338" s="2" t="s">
        <v>700</v>
      </c>
      <c r="M338" s="2" t="s">
        <v>701</v>
      </c>
      <c r="N338" s="2" t="s">
        <v>699</v>
      </c>
      <c r="O338" s="2" t="s">
        <v>54</v>
      </c>
    </row>
    <row r="339" spans="1:15" ht="45" customHeight="1" x14ac:dyDescent="0.25">
      <c r="A339" s="2" t="s">
        <v>771</v>
      </c>
      <c r="B339" s="2" t="s">
        <v>43</v>
      </c>
      <c r="C339" s="2" t="s">
        <v>698</v>
      </c>
      <c r="D339" s="2" t="s">
        <v>699</v>
      </c>
      <c r="E339" s="2" t="s">
        <v>157</v>
      </c>
      <c r="F339" s="2" t="s">
        <v>82</v>
      </c>
      <c r="G339" s="2" t="s">
        <v>83</v>
      </c>
      <c r="H339" s="2" t="s">
        <v>49</v>
      </c>
      <c r="I339" s="2" t="s">
        <v>157</v>
      </c>
      <c r="J339" s="2" t="s">
        <v>50</v>
      </c>
      <c r="K339" s="2" t="s">
        <v>51</v>
      </c>
      <c r="L339" s="2" t="s">
        <v>700</v>
      </c>
      <c r="M339" s="2" t="s">
        <v>701</v>
      </c>
      <c r="N339" s="2" t="s">
        <v>699</v>
      </c>
      <c r="O339" s="2" t="s">
        <v>54</v>
      </c>
    </row>
    <row r="340" spans="1:15" ht="45" customHeight="1" x14ac:dyDescent="0.25">
      <c r="A340" s="2" t="s">
        <v>772</v>
      </c>
      <c r="B340" s="2" t="s">
        <v>43</v>
      </c>
      <c r="C340" s="2" t="s">
        <v>698</v>
      </c>
      <c r="D340" s="2" t="s">
        <v>699</v>
      </c>
      <c r="E340" s="2" t="s">
        <v>135</v>
      </c>
      <c r="F340" s="2" t="s">
        <v>87</v>
      </c>
      <c r="G340" s="2" t="s">
        <v>83</v>
      </c>
      <c r="H340" s="2" t="s">
        <v>49</v>
      </c>
      <c r="I340" s="2" t="s">
        <v>135</v>
      </c>
      <c r="J340" s="2" t="s">
        <v>50</v>
      </c>
      <c r="K340" s="2" t="s">
        <v>51</v>
      </c>
      <c r="L340" s="2" t="s">
        <v>700</v>
      </c>
      <c r="M340" s="2" t="s">
        <v>701</v>
      </c>
      <c r="N340" s="2" t="s">
        <v>699</v>
      </c>
      <c r="O340" s="2" t="s">
        <v>54</v>
      </c>
    </row>
    <row r="341" spans="1:15" ht="45" customHeight="1" x14ac:dyDescent="0.25">
      <c r="A341" s="2" t="s">
        <v>773</v>
      </c>
      <c r="B341" s="2" t="s">
        <v>43</v>
      </c>
      <c r="C341" s="2" t="s">
        <v>698</v>
      </c>
      <c r="D341" s="2" t="s">
        <v>699</v>
      </c>
      <c r="E341" s="2" t="s">
        <v>59</v>
      </c>
      <c r="F341" s="2" t="s">
        <v>87</v>
      </c>
      <c r="G341" s="2" t="s">
        <v>83</v>
      </c>
      <c r="H341" s="2" t="s">
        <v>49</v>
      </c>
      <c r="I341" s="2" t="s">
        <v>59</v>
      </c>
      <c r="J341" s="2" t="s">
        <v>50</v>
      </c>
      <c r="K341" s="2" t="s">
        <v>51</v>
      </c>
      <c r="L341" s="2" t="s">
        <v>700</v>
      </c>
      <c r="M341" s="2" t="s">
        <v>701</v>
      </c>
      <c r="N341" s="2" t="s">
        <v>699</v>
      </c>
      <c r="O341" s="2" t="s">
        <v>54</v>
      </c>
    </row>
    <row r="342" spans="1:15" ht="45" customHeight="1" x14ac:dyDescent="0.25">
      <c r="A342" s="2" t="s">
        <v>774</v>
      </c>
      <c r="B342" s="2" t="s">
        <v>43</v>
      </c>
      <c r="C342" s="2" t="s">
        <v>698</v>
      </c>
      <c r="D342" s="2" t="s">
        <v>699</v>
      </c>
      <c r="E342" s="2" t="s">
        <v>163</v>
      </c>
      <c r="F342" s="2" t="s">
        <v>220</v>
      </c>
      <c r="G342" s="2" t="s">
        <v>48</v>
      </c>
      <c r="H342" s="2" t="s">
        <v>49</v>
      </c>
      <c r="I342" s="2" t="s">
        <v>163</v>
      </c>
      <c r="J342" s="2" t="s">
        <v>50</v>
      </c>
      <c r="K342" s="2" t="s">
        <v>51</v>
      </c>
      <c r="L342" s="2" t="s">
        <v>700</v>
      </c>
      <c r="M342" s="2" t="s">
        <v>701</v>
      </c>
      <c r="N342" s="2" t="s">
        <v>699</v>
      </c>
      <c r="O342" s="2" t="s">
        <v>54</v>
      </c>
    </row>
    <row r="343" spans="1:15" ht="45" customHeight="1" x14ac:dyDescent="0.25">
      <c r="A343" s="2" t="s">
        <v>775</v>
      </c>
      <c r="B343" s="2" t="s">
        <v>43</v>
      </c>
      <c r="C343" s="2" t="s">
        <v>698</v>
      </c>
      <c r="D343" s="2" t="s">
        <v>699</v>
      </c>
      <c r="E343" s="2" t="s">
        <v>141</v>
      </c>
      <c r="F343" s="2" t="s">
        <v>304</v>
      </c>
      <c r="G343" s="2" t="s">
        <v>152</v>
      </c>
      <c r="H343" s="2" t="s">
        <v>49</v>
      </c>
      <c r="I343" s="2" t="s">
        <v>141</v>
      </c>
      <c r="J343" s="2" t="s">
        <v>50</v>
      </c>
      <c r="K343" s="2" t="s">
        <v>51</v>
      </c>
      <c r="L343" s="2" t="s">
        <v>700</v>
      </c>
      <c r="M343" s="2" t="s">
        <v>701</v>
      </c>
      <c r="N343" s="2" t="s">
        <v>699</v>
      </c>
      <c r="O343" s="2" t="s">
        <v>54</v>
      </c>
    </row>
    <row r="344" spans="1:15" ht="45" customHeight="1" x14ac:dyDescent="0.25">
      <c r="A344" s="2" t="s">
        <v>776</v>
      </c>
      <c r="B344" s="2" t="s">
        <v>43</v>
      </c>
      <c r="C344" s="2" t="s">
        <v>698</v>
      </c>
      <c r="D344" s="2" t="s">
        <v>699</v>
      </c>
      <c r="E344" s="2" t="s">
        <v>90</v>
      </c>
      <c r="F344" s="2" t="s">
        <v>198</v>
      </c>
      <c r="G344" s="2" t="s">
        <v>78</v>
      </c>
      <c r="H344" s="2" t="s">
        <v>49</v>
      </c>
      <c r="I344" s="2" t="s">
        <v>90</v>
      </c>
      <c r="J344" s="2" t="s">
        <v>50</v>
      </c>
      <c r="K344" s="2" t="s">
        <v>51</v>
      </c>
      <c r="L344" s="2" t="s">
        <v>700</v>
      </c>
      <c r="M344" s="2" t="s">
        <v>701</v>
      </c>
      <c r="N344" s="2" t="s">
        <v>699</v>
      </c>
      <c r="O344" s="2" t="s">
        <v>54</v>
      </c>
    </row>
    <row r="345" spans="1:15" ht="45" customHeight="1" x14ac:dyDescent="0.25">
      <c r="A345" s="2" t="s">
        <v>777</v>
      </c>
      <c r="B345" s="2" t="s">
        <v>43</v>
      </c>
      <c r="C345" s="2" t="s">
        <v>698</v>
      </c>
      <c r="D345" s="2" t="s">
        <v>699</v>
      </c>
      <c r="E345" s="2" t="s">
        <v>248</v>
      </c>
      <c r="F345" s="2" t="s">
        <v>198</v>
      </c>
      <c r="G345" s="2" t="s">
        <v>78</v>
      </c>
      <c r="H345" s="2" t="s">
        <v>49</v>
      </c>
      <c r="I345" s="2" t="s">
        <v>248</v>
      </c>
      <c r="J345" s="2" t="s">
        <v>50</v>
      </c>
      <c r="K345" s="2" t="s">
        <v>73</v>
      </c>
      <c r="L345" s="2" t="s">
        <v>704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778</v>
      </c>
      <c r="B346" s="2" t="s">
        <v>43</v>
      </c>
      <c r="C346" s="2" t="s">
        <v>698</v>
      </c>
      <c r="D346" s="2" t="s">
        <v>699</v>
      </c>
      <c r="E346" s="2" t="s">
        <v>327</v>
      </c>
      <c r="F346" s="2" t="s">
        <v>77</v>
      </c>
      <c r="G346" s="2" t="s">
        <v>78</v>
      </c>
      <c r="H346" s="2" t="s">
        <v>49</v>
      </c>
      <c r="I346" s="2" t="s">
        <v>327</v>
      </c>
      <c r="J346" s="2" t="s">
        <v>50</v>
      </c>
      <c r="K346" s="2" t="s">
        <v>51</v>
      </c>
      <c r="L346" s="2" t="s">
        <v>700</v>
      </c>
      <c r="M346" s="2" t="s">
        <v>701</v>
      </c>
      <c r="N346" s="2" t="s">
        <v>699</v>
      </c>
      <c r="O346" s="2" t="s">
        <v>54</v>
      </c>
    </row>
    <row r="347" spans="1:15" ht="45" customHeight="1" x14ac:dyDescent="0.25">
      <c r="A347" s="2" t="s">
        <v>779</v>
      </c>
      <c r="B347" s="2" t="s">
        <v>43</v>
      </c>
      <c r="C347" s="2" t="s">
        <v>698</v>
      </c>
      <c r="D347" s="2" t="s">
        <v>699</v>
      </c>
      <c r="E347" s="2" t="s">
        <v>102</v>
      </c>
      <c r="F347" s="2" t="s">
        <v>317</v>
      </c>
      <c r="G347" s="2" t="s">
        <v>118</v>
      </c>
      <c r="H347" s="2" t="s">
        <v>105</v>
      </c>
      <c r="I347" s="2" t="s">
        <v>102</v>
      </c>
      <c r="J347" s="2" t="s">
        <v>50</v>
      </c>
      <c r="K347" s="2" t="s">
        <v>51</v>
      </c>
      <c r="L347" s="2" t="s">
        <v>700</v>
      </c>
      <c r="M347" s="2" t="s">
        <v>701</v>
      </c>
      <c r="N347" s="2" t="s">
        <v>699</v>
      </c>
      <c r="O347" s="2" t="s">
        <v>54</v>
      </c>
    </row>
    <row r="348" spans="1:15" ht="45" customHeight="1" x14ac:dyDescent="0.25">
      <c r="A348" s="2" t="s">
        <v>780</v>
      </c>
      <c r="B348" s="2" t="s">
        <v>43</v>
      </c>
      <c r="C348" s="2" t="s">
        <v>698</v>
      </c>
      <c r="D348" s="2" t="s">
        <v>699</v>
      </c>
      <c r="E348" s="2" t="s">
        <v>160</v>
      </c>
      <c r="F348" s="2" t="s">
        <v>148</v>
      </c>
      <c r="G348" s="2" t="s">
        <v>83</v>
      </c>
      <c r="H348" s="2" t="s">
        <v>49</v>
      </c>
      <c r="I348" s="2" t="s">
        <v>160</v>
      </c>
      <c r="J348" s="2" t="s">
        <v>50</v>
      </c>
      <c r="K348" s="2" t="s">
        <v>51</v>
      </c>
      <c r="L348" s="2" t="s">
        <v>700</v>
      </c>
      <c r="M348" s="2" t="s">
        <v>701</v>
      </c>
      <c r="N348" s="2" t="s">
        <v>699</v>
      </c>
      <c r="O348" s="2" t="s">
        <v>54</v>
      </c>
    </row>
    <row r="349" spans="1:15" ht="45" customHeight="1" x14ac:dyDescent="0.25">
      <c r="A349" s="2" t="s">
        <v>781</v>
      </c>
      <c r="B349" s="2" t="s">
        <v>43</v>
      </c>
      <c r="C349" s="2" t="s">
        <v>698</v>
      </c>
      <c r="D349" s="2" t="s">
        <v>699</v>
      </c>
      <c r="E349" s="2" t="s">
        <v>56</v>
      </c>
      <c r="F349" s="2" t="s">
        <v>322</v>
      </c>
      <c r="G349" s="2" t="s">
        <v>118</v>
      </c>
      <c r="H349" s="2" t="s">
        <v>105</v>
      </c>
      <c r="I349" s="2" t="s">
        <v>56</v>
      </c>
      <c r="J349" s="2" t="s">
        <v>50</v>
      </c>
      <c r="K349" s="2" t="s">
        <v>73</v>
      </c>
      <c r="L349" s="2" t="s">
        <v>704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782</v>
      </c>
      <c r="B350" s="2" t="s">
        <v>43</v>
      </c>
      <c r="C350" s="2" t="s">
        <v>698</v>
      </c>
      <c r="D350" s="2" t="s">
        <v>699</v>
      </c>
      <c r="E350" s="2" t="s">
        <v>97</v>
      </c>
      <c r="F350" s="2" t="s">
        <v>231</v>
      </c>
      <c r="G350" s="2" t="s">
        <v>152</v>
      </c>
      <c r="H350" s="2" t="s">
        <v>49</v>
      </c>
      <c r="I350" s="2" t="s">
        <v>97</v>
      </c>
      <c r="J350" s="2" t="s">
        <v>50</v>
      </c>
      <c r="K350" s="2" t="s">
        <v>51</v>
      </c>
      <c r="L350" s="2" t="s">
        <v>700</v>
      </c>
      <c r="M350" s="2" t="s">
        <v>701</v>
      </c>
      <c r="N350" s="2" t="s">
        <v>699</v>
      </c>
      <c r="O350" s="2" t="s">
        <v>54</v>
      </c>
    </row>
    <row r="351" spans="1:15" ht="45" customHeight="1" x14ac:dyDescent="0.25">
      <c r="A351" s="2" t="s">
        <v>783</v>
      </c>
      <c r="B351" s="2" t="s">
        <v>43</v>
      </c>
      <c r="C351" s="2" t="s">
        <v>698</v>
      </c>
      <c r="D351" s="2" t="s">
        <v>699</v>
      </c>
      <c r="E351" s="2" t="s">
        <v>102</v>
      </c>
      <c r="F351" s="2" t="s">
        <v>87</v>
      </c>
      <c r="G351" s="2" t="s">
        <v>83</v>
      </c>
      <c r="H351" s="2" t="s">
        <v>49</v>
      </c>
      <c r="I351" s="2" t="s">
        <v>102</v>
      </c>
      <c r="J351" s="2" t="s">
        <v>50</v>
      </c>
      <c r="K351" s="2" t="s">
        <v>51</v>
      </c>
      <c r="L351" s="2" t="s">
        <v>700</v>
      </c>
      <c r="M351" s="2" t="s">
        <v>701</v>
      </c>
      <c r="N351" s="2" t="s">
        <v>699</v>
      </c>
      <c r="O351" s="2" t="s">
        <v>54</v>
      </c>
    </row>
    <row r="352" spans="1:15" ht="45" customHeight="1" x14ac:dyDescent="0.25">
      <c r="A352" s="2" t="s">
        <v>784</v>
      </c>
      <c r="B352" s="2" t="s">
        <v>43</v>
      </c>
      <c r="C352" s="2" t="s">
        <v>698</v>
      </c>
      <c r="D352" s="2" t="s">
        <v>699</v>
      </c>
      <c r="E352" s="2" t="s">
        <v>56</v>
      </c>
      <c r="F352" s="2" t="s">
        <v>91</v>
      </c>
      <c r="G352" s="2" t="s">
        <v>78</v>
      </c>
      <c r="H352" s="2" t="s">
        <v>49</v>
      </c>
      <c r="I352" s="2" t="s">
        <v>56</v>
      </c>
      <c r="J352" s="2" t="s">
        <v>50</v>
      </c>
      <c r="K352" s="2" t="s">
        <v>51</v>
      </c>
      <c r="L352" s="2" t="s">
        <v>700</v>
      </c>
      <c r="M352" s="2" t="s">
        <v>701</v>
      </c>
      <c r="N352" s="2" t="s">
        <v>699</v>
      </c>
      <c r="O352" s="2" t="s">
        <v>54</v>
      </c>
    </row>
    <row r="353" spans="1:15" ht="45" customHeight="1" x14ac:dyDescent="0.25">
      <c r="A353" s="2" t="s">
        <v>785</v>
      </c>
      <c r="B353" s="2" t="s">
        <v>43</v>
      </c>
      <c r="C353" s="2" t="s">
        <v>698</v>
      </c>
      <c r="D353" s="2" t="s">
        <v>699</v>
      </c>
      <c r="E353" s="2" t="s">
        <v>423</v>
      </c>
      <c r="F353" s="2" t="s">
        <v>113</v>
      </c>
      <c r="G353" s="2" t="s">
        <v>114</v>
      </c>
      <c r="H353" s="2" t="s">
        <v>105</v>
      </c>
      <c r="I353" s="2" t="s">
        <v>423</v>
      </c>
      <c r="J353" s="2" t="s">
        <v>50</v>
      </c>
      <c r="K353" s="2" t="s">
        <v>73</v>
      </c>
      <c r="L353" s="2" t="s">
        <v>704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786</v>
      </c>
      <c r="B354" s="2" t="s">
        <v>43</v>
      </c>
      <c r="C354" s="2" t="s">
        <v>698</v>
      </c>
      <c r="D354" s="2" t="s">
        <v>699</v>
      </c>
      <c r="E354" s="2" t="s">
        <v>135</v>
      </c>
      <c r="F354" s="2" t="s">
        <v>87</v>
      </c>
      <c r="G354" s="2" t="s">
        <v>83</v>
      </c>
      <c r="H354" s="2" t="s">
        <v>49</v>
      </c>
      <c r="I354" s="2" t="s">
        <v>135</v>
      </c>
      <c r="J354" s="2" t="s">
        <v>50</v>
      </c>
      <c r="K354" s="2" t="s">
        <v>73</v>
      </c>
      <c r="L354" s="2" t="s">
        <v>704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787</v>
      </c>
      <c r="B355" s="2" t="s">
        <v>43</v>
      </c>
      <c r="C355" s="2" t="s">
        <v>698</v>
      </c>
      <c r="D355" s="2" t="s">
        <v>699</v>
      </c>
      <c r="E355" s="2" t="s">
        <v>141</v>
      </c>
      <c r="F355" s="2" t="s">
        <v>87</v>
      </c>
      <c r="G355" s="2" t="s">
        <v>83</v>
      </c>
      <c r="H355" s="2" t="s">
        <v>49</v>
      </c>
      <c r="I355" s="2" t="s">
        <v>141</v>
      </c>
      <c r="J355" s="2" t="s">
        <v>50</v>
      </c>
      <c r="K355" s="2" t="s">
        <v>73</v>
      </c>
      <c r="L355" s="2" t="s">
        <v>704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788</v>
      </c>
      <c r="B356" s="2" t="s">
        <v>43</v>
      </c>
      <c r="C356" s="2" t="s">
        <v>698</v>
      </c>
      <c r="D356" s="2" t="s">
        <v>699</v>
      </c>
      <c r="E356" s="2" t="s">
        <v>160</v>
      </c>
      <c r="F356" s="2" t="s">
        <v>87</v>
      </c>
      <c r="G356" s="2" t="s">
        <v>83</v>
      </c>
      <c r="H356" s="2" t="s">
        <v>49</v>
      </c>
      <c r="I356" s="2" t="s">
        <v>160</v>
      </c>
      <c r="J356" s="2" t="s">
        <v>50</v>
      </c>
      <c r="K356" s="2" t="s">
        <v>73</v>
      </c>
      <c r="L356" s="2" t="s">
        <v>704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789</v>
      </c>
      <c r="B357" s="2" t="s">
        <v>43</v>
      </c>
      <c r="C357" s="2" t="s">
        <v>698</v>
      </c>
      <c r="D357" s="2" t="s">
        <v>699</v>
      </c>
      <c r="E357" s="2" t="s">
        <v>90</v>
      </c>
      <c r="F357" s="2" t="s">
        <v>47</v>
      </c>
      <c r="G357" s="2" t="s">
        <v>48</v>
      </c>
      <c r="H357" s="2" t="s">
        <v>49</v>
      </c>
      <c r="I357" s="2" t="s">
        <v>90</v>
      </c>
      <c r="J357" s="2" t="s">
        <v>50</v>
      </c>
      <c r="K357" s="2" t="s">
        <v>51</v>
      </c>
      <c r="L357" s="2" t="s">
        <v>700</v>
      </c>
      <c r="M357" s="2" t="s">
        <v>701</v>
      </c>
      <c r="N357" s="2" t="s">
        <v>699</v>
      </c>
      <c r="O357" s="2" t="s">
        <v>54</v>
      </c>
    </row>
    <row r="358" spans="1:15" ht="45" customHeight="1" x14ac:dyDescent="0.25">
      <c r="A358" s="2" t="s">
        <v>790</v>
      </c>
      <c r="B358" s="2" t="s">
        <v>43</v>
      </c>
      <c r="C358" s="2" t="s">
        <v>698</v>
      </c>
      <c r="D358" s="2" t="s">
        <v>699</v>
      </c>
      <c r="E358" s="2" t="s">
        <v>157</v>
      </c>
      <c r="F358" s="2" t="s">
        <v>82</v>
      </c>
      <c r="G358" s="2" t="s">
        <v>83</v>
      </c>
      <c r="H358" s="2" t="s">
        <v>49</v>
      </c>
      <c r="I358" s="2" t="s">
        <v>157</v>
      </c>
      <c r="J358" s="2" t="s">
        <v>50</v>
      </c>
      <c r="K358" s="2" t="s">
        <v>51</v>
      </c>
      <c r="L358" s="2" t="s">
        <v>700</v>
      </c>
      <c r="M358" s="2" t="s">
        <v>701</v>
      </c>
      <c r="N358" s="2" t="s">
        <v>699</v>
      </c>
      <c r="O358" s="2" t="s">
        <v>54</v>
      </c>
    </row>
    <row r="359" spans="1:15" ht="45" customHeight="1" x14ac:dyDescent="0.25">
      <c r="A359" s="2" t="s">
        <v>791</v>
      </c>
      <c r="B359" s="2" t="s">
        <v>43</v>
      </c>
      <c r="C359" s="2" t="s">
        <v>698</v>
      </c>
      <c r="D359" s="2" t="s">
        <v>699</v>
      </c>
      <c r="E359" s="2" t="s">
        <v>94</v>
      </c>
      <c r="F359" s="2" t="s">
        <v>82</v>
      </c>
      <c r="G359" s="2" t="s">
        <v>83</v>
      </c>
      <c r="H359" s="2" t="s">
        <v>49</v>
      </c>
      <c r="I359" s="2" t="s">
        <v>94</v>
      </c>
      <c r="J359" s="2" t="s">
        <v>50</v>
      </c>
      <c r="K359" s="2" t="s">
        <v>73</v>
      </c>
      <c r="L359" s="2" t="s">
        <v>704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792</v>
      </c>
      <c r="B360" s="2" t="s">
        <v>43</v>
      </c>
      <c r="C360" s="2" t="s">
        <v>698</v>
      </c>
      <c r="D360" s="2" t="s">
        <v>699</v>
      </c>
      <c r="E360" s="2" t="s">
        <v>157</v>
      </c>
      <c r="F360" s="2" t="s">
        <v>82</v>
      </c>
      <c r="G360" s="2" t="s">
        <v>83</v>
      </c>
      <c r="H360" s="2" t="s">
        <v>49</v>
      </c>
      <c r="I360" s="2" t="s">
        <v>157</v>
      </c>
      <c r="J360" s="2" t="s">
        <v>50</v>
      </c>
      <c r="K360" s="2" t="s">
        <v>73</v>
      </c>
      <c r="L360" s="2" t="s">
        <v>704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793</v>
      </c>
      <c r="B361" s="2" t="s">
        <v>43</v>
      </c>
      <c r="C361" s="2" t="s">
        <v>698</v>
      </c>
      <c r="D361" s="2" t="s">
        <v>699</v>
      </c>
      <c r="E361" s="2" t="s">
        <v>135</v>
      </c>
      <c r="F361" s="2" t="s">
        <v>243</v>
      </c>
      <c r="G361" s="2" t="s">
        <v>83</v>
      </c>
      <c r="H361" s="2" t="s">
        <v>49</v>
      </c>
      <c r="I361" s="2" t="s">
        <v>135</v>
      </c>
      <c r="J361" s="2" t="s">
        <v>50</v>
      </c>
      <c r="K361" s="2" t="s">
        <v>51</v>
      </c>
      <c r="L361" s="2" t="s">
        <v>700</v>
      </c>
      <c r="M361" s="2" t="s">
        <v>701</v>
      </c>
      <c r="N361" s="2" t="s">
        <v>699</v>
      </c>
      <c r="O361" s="2" t="s">
        <v>54</v>
      </c>
    </row>
    <row r="362" spans="1:15" ht="45" customHeight="1" x14ac:dyDescent="0.25">
      <c r="A362" s="2" t="s">
        <v>794</v>
      </c>
      <c r="B362" s="2" t="s">
        <v>43</v>
      </c>
      <c r="C362" s="2" t="s">
        <v>698</v>
      </c>
      <c r="D362" s="2" t="s">
        <v>699</v>
      </c>
      <c r="E362" s="2" t="s">
        <v>160</v>
      </c>
      <c r="F362" s="2" t="s">
        <v>82</v>
      </c>
      <c r="G362" s="2" t="s">
        <v>83</v>
      </c>
      <c r="H362" s="2" t="s">
        <v>49</v>
      </c>
      <c r="I362" s="2" t="s">
        <v>160</v>
      </c>
      <c r="J362" s="2" t="s">
        <v>50</v>
      </c>
      <c r="K362" s="2" t="s">
        <v>73</v>
      </c>
      <c r="L362" s="2" t="s">
        <v>704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795</v>
      </c>
      <c r="B363" s="2" t="s">
        <v>43</v>
      </c>
      <c r="C363" s="2" t="s">
        <v>698</v>
      </c>
      <c r="D363" s="2" t="s">
        <v>699</v>
      </c>
      <c r="E363" s="2" t="s">
        <v>94</v>
      </c>
      <c r="F363" s="2" t="s">
        <v>82</v>
      </c>
      <c r="G363" s="2" t="s">
        <v>83</v>
      </c>
      <c r="H363" s="2" t="s">
        <v>49</v>
      </c>
      <c r="I363" s="2" t="s">
        <v>94</v>
      </c>
      <c r="J363" s="2" t="s">
        <v>50</v>
      </c>
      <c r="K363" s="2" t="s">
        <v>51</v>
      </c>
      <c r="L363" s="2" t="s">
        <v>700</v>
      </c>
      <c r="M363" s="2" t="s">
        <v>701</v>
      </c>
      <c r="N363" s="2" t="s">
        <v>699</v>
      </c>
      <c r="O363" s="2" t="s">
        <v>54</v>
      </c>
    </row>
    <row r="364" spans="1:15" ht="45" customHeight="1" x14ac:dyDescent="0.25">
      <c r="A364" s="2" t="s">
        <v>796</v>
      </c>
      <c r="B364" s="2" t="s">
        <v>43</v>
      </c>
      <c r="C364" s="2" t="s">
        <v>698</v>
      </c>
      <c r="D364" s="2" t="s">
        <v>699</v>
      </c>
      <c r="E364" s="2" t="s">
        <v>160</v>
      </c>
      <c r="F364" s="2" t="s">
        <v>231</v>
      </c>
      <c r="G364" s="2" t="s">
        <v>152</v>
      </c>
      <c r="H364" s="2" t="s">
        <v>49</v>
      </c>
      <c r="I364" s="2" t="s">
        <v>160</v>
      </c>
      <c r="J364" s="2" t="s">
        <v>50</v>
      </c>
      <c r="K364" s="2" t="s">
        <v>73</v>
      </c>
      <c r="L364" s="2" t="s">
        <v>704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797</v>
      </c>
      <c r="B365" s="2" t="s">
        <v>43</v>
      </c>
      <c r="C365" s="2" t="s">
        <v>698</v>
      </c>
      <c r="D365" s="2" t="s">
        <v>699</v>
      </c>
      <c r="E365" s="2" t="s">
        <v>163</v>
      </c>
      <c r="F365" s="2" t="s">
        <v>87</v>
      </c>
      <c r="G365" s="2" t="s">
        <v>83</v>
      </c>
      <c r="H365" s="2" t="s">
        <v>49</v>
      </c>
      <c r="I365" s="2" t="s">
        <v>163</v>
      </c>
      <c r="J365" s="2" t="s">
        <v>50</v>
      </c>
      <c r="K365" s="2" t="s">
        <v>51</v>
      </c>
      <c r="L365" s="2" t="s">
        <v>700</v>
      </c>
      <c r="M365" s="2" t="s">
        <v>701</v>
      </c>
      <c r="N365" s="2" t="s">
        <v>699</v>
      </c>
      <c r="O365" s="2" t="s">
        <v>54</v>
      </c>
    </row>
    <row r="366" spans="1:15" ht="45" customHeight="1" x14ac:dyDescent="0.25">
      <c r="A366" s="2" t="s">
        <v>798</v>
      </c>
      <c r="B366" s="2" t="s">
        <v>43</v>
      </c>
      <c r="C366" s="2" t="s">
        <v>698</v>
      </c>
      <c r="D366" s="2" t="s">
        <v>699</v>
      </c>
      <c r="E366" s="2" t="s">
        <v>163</v>
      </c>
      <c r="F366" s="2" t="s">
        <v>87</v>
      </c>
      <c r="G366" s="2" t="s">
        <v>83</v>
      </c>
      <c r="H366" s="2" t="s">
        <v>49</v>
      </c>
      <c r="I366" s="2" t="s">
        <v>163</v>
      </c>
      <c r="J366" s="2" t="s">
        <v>50</v>
      </c>
      <c r="K366" s="2" t="s">
        <v>51</v>
      </c>
      <c r="L366" s="2" t="s">
        <v>700</v>
      </c>
      <c r="M366" s="2" t="s">
        <v>701</v>
      </c>
      <c r="N366" s="2" t="s">
        <v>699</v>
      </c>
      <c r="O366" s="2" t="s">
        <v>54</v>
      </c>
    </row>
    <row r="367" spans="1:15" ht="45" customHeight="1" x14ac:dyDescent="0.25">
      <c r="A367" s="2" t="s">
        <v>799</v>
      </c>
      <c r="B367" s="2" t="s">
        <v>43</v>
      </c>
      <c r="C367" s="2" t="s">
        <v>698</v>
      </c>
      <c r="D367" s="2" t="s">
        <v>699</v>
      </c>
      <c r="E367" s="2" t="s">
        <v>157</v>
      </c>
      <c r="F367" s="2" t="s">
        <v>87</v>
      </c>
      <c r="G367" s="2" t="s">
        <v>83</v>
      </c>
      <c r="H367" s="2" t="s">
        <v>49</v>
      </c>
      <c r="I367" s="2" t="s">
        <v>157</v>
      </c>
      <c r="J367" s="2" t="s">
        <v>50</v>
      </c>
      <c r="K367" s="2" t="s">
        <v>73</v>
      </c>
      <c r="L367" s="2" t="s">
        <v>704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800</v>
      </c>
      <c r="B368" s="2" t="s">
        <v>43</v>
      </c>
      <c r="C368" s="2" t="s">
        <v>698</v>
      </c>
      <c r="D368" s="2" t="s">
        <v>699</v>
      </c>
      <c r="E368" s="2" t="s">
        <v>46</v>
      </c>
      <c r="F368" s="2" t="s">
        <v>63</v>
      </c>
      <c r="G368" s="2" t="s">
        <v>48</v>
      </c>
      <c r="H368" s="2" t="s">
        <v>49</v>
      </c>
      <c r="I368" s="2" t="s">
        <v>46</v>
      </c>
      <c r="J368" s="2" t="s">
        <v>50</v>
      </c>
      <c r="K368" s="2" t="s">
        <v>51</v>
      </c>
      <c r="L368" s="2" t="s">
        <v>700</v>
      </c>
      <c r="M368" s="2" t="s">
        <v>701</v>
      </c>
      <c r="N368" s="2" t="s">
        <v>699</v>
      </c>
      <c r="O368" s="2" t="s">
        <v>54</v>
      </c>
    </row>
    <row r="369" spans="1:15" ht="45" customHeight="1" x14ac:dyDescent="0.25">
      <c r="A369" s="2" t="s">
        <v>801</v>
      </c>
      <c r="B369" s="2" t="s">
        <v>43</v>
      </c>
      <c r="C369" s="2" t="s">
        <v>698</v>
      </c>
      <c r="D369" s="2" t="s">
        <v>699</v>
      </c>
      <c r="E369" s="2" t="s">
        <v>94</v>
      </c>
      <c r="F369" s="2" t="s">
        <v>307</v>
      </c>
      <c r="G369" s="2" t="s">
        <v>83</v>
      </c>
      <c r="H369" s="2" t="s">
        <v>49</v>
      </c>
      <c r="I369" s="2" t="s">
        <v>94</v>
      </c>
      <c r="J369" s="2" t="s">
        <v>50</v>
      </c>
      <c r="K369" s="2" t="s">
        <v>73</v>
      </c>
      <c r="L369" s="2" t="s">
        <v>704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802</v>
      </c>
      <c r="B370" s="2" t="s">
        <v>43</v>
      </c>
      <c r="C370" s="2" t="s">
        <v>698</v>
      </c>
      <c r="D370" s="2" t="s">
        <v>699</v>
      </c>
      <c r="E370" s="2" t="s">
        <v>135</v>
      </c>
      <c r="F370" s="2" t="s">
        <v>82</v>
      </c>
      <c r="G370" s="2" t="s">
        <v>83</v>
      </c>
      <c r="H370" s="2" t="s">
        <v>49</v>
      </c>
      <c r="I370" s="2" t="s">
        <v>135</v>
      </c>
      <c r="J370" s="2" t="s">
        <v>50</v>
      </c>
      <c r="K370" s="2" t="s">
        <v>51</v>
      </c>
      <c r="L370" s="2" t="s">
        <v>700</v>
      </c>
      <c r="M370" s="2" t="s">
        <v>701</v>
      </c>
      <c r="N370" s="2" t="s">
        <v>699</v>
      </c>
      <c r="O370" s="2" t="s">
        <v>54</v>
      </c>
    </row>
    <row r="371" spans="1:15" ht="45" customHeight="1" x14ac:dyDescent="0.25">
      <c r="A371" s="2" t="s">
        <v>803</v>
      </c>
      <c r="B371" s="2" t="s">
        <v>43</v>
      </c>
      <c r="C371" s="2" t="s">
        <v>698</v>
      </c>
      <c r="D371" s="2" t="s">
        <v>699</v>
      </c>
      <c r="E371" s="2" t="s">
        <v>81</v>
      </c>
      <c r="F371" s="2" t="s">
        <v>278</v>
      </c>
      <c r="G371" s="2" t="s">
        <v>78</v>
      </c>
      <c r="H371" s="2" t="s">
        <v>49</v>
      </c>
      <c r="I371" s="2" t="s">
        <v>81</v>
      </c>
      <c r="J371" s="2" t="s">
        <v>50</v>
      </c>
      <c r="K371" s="2" t="s">
        <v>51</v>
      </c>
      <c r="L371" s="2" t="s">
        <v>700</v>
      </c>
      <c r="M371" s="2" t="s">
        <v>701</v>
      </c>
      <c r="N371" s="2" t="s">
        <v>699</v>
      </c>
      <c r="O371" s="2" t="s">
        <v>54</v>
      </c>
    </row>
    <row r="372" spans="1:15" ht="45" customHeight="1" x14ac:dyDescent="0.25">
      <c r="A372" s="2" t="s">
        <v>804</v>
      </c>
      <c r="B372" s="2" t="s">
        <v>43</v>
      </c>
      <c r="C372" s="2" t="s">
        <v>698</v>
      </c>
      <c r="D372" s="2" t="s">
        <v>699</v>
      </c>
      <c r="E372" s="2" t="s">
        <v>135</v>
      </c>
      <c r="F372" s="2" t="s">
        <v>278</v>
      </c>
      <c r="G372" s="2" t="s">
        <v>78</v>
      </c>
      <c r="H372" s="2" t="s">
        <v>49</v>
      </c>
      <c r="I372" s="2" t="s">
        <v>135</v>
      </c>
      <c r="J372" s="2" t="s">
        <v>50</v>
      </c>
      <c r="K372" s="2" t="s">
        <v>51</v>
      </c>
      <c r="L372" s="2" t="s">
        <v>700</v>
      </c>
      <c r="M372" s="2" t="s">
        <v>701</v>
      </c>
      <c r="N372" s="2" t="s">
        <v>699</v>
      </c>
      <c r="O372" s="2" t="s">
        <v>54</v>
      </c>
    </row>
    <row r="373" spans="1:15" ht="45" customHeight="1" x14ac:dyDescent="0.25">
      <c r="A373" s="2" t="s">
        <v>805</v>
      </c>
      <c r="B373" s="2" t="s">
        <v>43</v>
      </c>
      <c r="C373" s="2" t="s">
        <v>698</v>
      </c>
      <c r="D373" s="2" t="s">
        <v>699</v>
      </c>
      <c r="E373" s="2" t="s">
        <v>160</v>
      </c>
      <c r="F373" s="2" t="s">
        <v>47</v>
      </c>
      <c r="G373" s="2" t="s">
        <v>48</v>
      </c>
      <c r="H373" s="2" t="s">
        <v>49</v>
      </c>
      <c r="I373" s="2" t="s">
        <v>160</v>
      </c>
      <c r="J373" s="2" t="s">
        <v>50</v>
      </c>
      <c r="K373" s="2" t="s">
        <v>51</v>
      </c>
      <c r="L373" s="2" t="s">
        <v>700</v>
      </c>
      <c r="M373" s="2" t="s">
        <v>701</v>
      </c>
      <c r="N373" s="2" t="s">
        <v>699</v>
      </c>
      <c r="O373" s="2" t="s">
        <v>54</v>
      </c>
    </row>
    <row r="374" spans="1:15" ht="45" customHeight="1" x14ac:dyDescent="0.25">
      <c r="A374" s="2" t="s">
        <v>806</v>
      </c>
      <c r="B374" s="2" t="s">
        <v>43</v>
      </c>
      <c r="C374" s="2" t="s">
        <v>698</v>
      </c>
      <c r="D374" s="2" t="s">
        <v>699</v>
      </c>
      <c r="E374" s="2" t="s">
        <v>124</v>
      </c>
      <c r="F374" s="2" t="s">
        <v>47</v>
      </c>
      <c r="G374" s="2" t="s">
        <v>48</v>
      </c>
      <c r="H374" s="2" t="s">
        <v>49</v>
      </c>
      <c r="I374" s="2" t="s">
        <v>124</v>
      </c>
      <c r="J374" s="2" t="s">
        <v>50</v>
      </c>
      <c r="K374" s="2" t="s">
        <v>51</v>
      </c>
      <c r="L374" s="2" t="s">
        <v>700</v>
      </c>
      <c r="M374" s="2" t="s">
        <v>701</v>
      </c>
      <c r="N374" s="2" t="s">
        <v>699</v>
      </c>
      <c r="O374" s="2" t="s">
        <v>54</v>
      </c>
    </row>
    <row r="375" spans="1:15" ht="45" customHeight="1" x14ac:dyDescent="0.25">
      <c r="A375" s="2" t="s">
        <v>807</v>
      </c>
      <c r="B375" s="2" t="s">
        <v>43</v>
      </c>
      <c r="C375" s="2" t="s">
        <v>698</v>
      </c>
      <c r="D375" s="2" t="s">
        <v>699</v>
      </c>
      <c r="E375" s="2" t="s">
        <v>56</v>
      </c>
      <c r="F375" s="2" t="s">
        <v>87</v>
      </c>
      <c r="G375" s="2" t="s">
        <v>83</v>
      </c>
      <c r="H375" s="2" t="s">
        <v>49</v>
      </c>
      <c r="I375" s="2" t="s">
        <v>56</v>
      </c>
      <c r="J375" s="2" t="s">
        <v>50</v>
      </c>
      <c r="K375" s="2" t="s">
        <v>73</v>
      </c>
      <c r="L375" s="2" t="s">
        <v>704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808</v>
      </c>
      <c r="B376" s="2" t="s">
        <v>43</v>
      </c>
      <c r="C376" s="2" t="s">
        <v>698</v>
      </c>
      <c r="D376" s="2" t="s">
        <v>699</v>
      </c>
      <c r="E376" s="2" t="s">
        <v>160</v>
      </c>
      <c r="F376" s="2" t="s">
        <v>87</v>
      </c>
      <c r="G376" s="2" t="s">
        <v>83</v>
      </c>
      <c r="H376" s="2" t="s">
        <v>49</v>
      </c>
      <c r="I376" s="2" t="s">
        <v>160</v>
      </c>
      <c r="J376" s="2" t="s">
        <v>50</v>
      </c>
      <c r="K376" s="2" t="s">
        <v>51</v>
      </c>
      <c r="L376" s="2" t="s">
        <v>700</v>
      </c>
      <c r="M376" s="2" t="s">
        <v>701</v>
      </c>
      <c r="N376" s="2" t="s">
        <v>699</v>
      </c>
      <c r="O376" s="2" t="s">
        <v>54</v>
      </c>
    </row>
    <row r="377" spans="1:15" ht="45" customHeight="1" x14ac:dyDescent="0.25">
      <c r="A377" s="2" t="s">
        <v>809</v>
      </c>
      <c r="B377" s="2" t="s">
        <v>43</v>
      </c>
      <c r="C377" s="2" t="s">
        <v>698</v>
      </c>
      <c r="D377" s="2" t="s">
        <v>699</v>
      </c>
      <c r="E377" s="2" t="s">
        <v>141</v>
      </c>
      <c r="F377" s="2" t="s">
        <v>87</v>
      </c>
      <c r="G377" s="2" t="s">
        <v>83</v>
      </c>
      <c r="H377" s="2" t="s">
        <v>49</v>
      </c>
      <c r="I377" s="2" t="s">
        <v>141</v>
      </c>
      <c r="J377" s="2" t="s">
        <v>50</v>
      </c>
      <c r="K377" s="2" t="s">
        <v>73</v>
      </c>
      <c r="L377" s="2" t="s">
        <v>704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810</v>
      </c>
      <c r="B378" s="2" t="s">
        <v>43</v>
      </c>
      <c r="C378" s="2" t="s">
        <v>698</v>
      </c>
      <c r="D378" s="2" t="s">
        <v>699</v>
      </c>
      <c r="E378" s="2" t="s">
        <v>420</v>
      </c>
      <c r="F378" s="2" t="s">
        <v>82</v>
      </c>
      <c r="G378" s="2" t="s">
        <v>83</v>
      </c>
      <c r="H378" s="2" t="s">
        <v>49</v>
      </c>
      <c r="I378" s="2" t="s">
        <v>420</v>
      </c>
      <c r="J378" s="2" t="s">
        <v>50</v>
      </c>
      <c r="K378" s="2" t="s">
        <v>51</v>
      </c>
      <c r="L378" s="2" t="s">
        <v>700</v>
      </c>
      <c r="M378" s="2" t="s">
        <v>701</v>
      </c>
      <c r="N378" s="2" t="s">
        <v>699</v>
      </c>
      <c r="O378" s="2" t="s">
        <v>54</v>
      </c>
    </row>
    <row r="379" spans="1:15" ht="45" customHeight="1" x14ac:dyDescent="0.25">
      <c r="A379" s="2" t="s">
        <v>811</v>
      </c>
      <c r="B379" s="2" t="s">
        <v>43</v>
      </c>
      <c r="C379" s="2" t="s">
        <v>698</v>
      </c>
      <c r="D379" s="2" t="s">
        <v>699</v>
      </c>
      <c r="E379" s="2" t="s">
        <v>90</v>
      </c>
      <c r="F379" s="2" t="s">
        <v>82</v>
      </c>
      <c r="G379" s="2" t="s">
        <v>83</v>
      </c>
      <c r="H379" s="2" t="s">
        <v>49</v>
      </c>
      <c r="I379" s="2" t="s">
        <v>90</v>
      </c>
      <c r="J379" s="2" t="s">
        <v>50</v>
      </c>
      <c r="K379" s="2" t="s">
        <v>51</v>
      </c>
      <c r="L379" s="2" t="s">
        <v>700</v>
      </c>
      <c r="M379" s="2" t="s">
        <v>701</v>
      </c>
      <c r="N379" s="2" t="s">
        <v>699</v>
      </c>
      <c r="O379" s="2" t="s">
        <v>54</v>
      </c>
    </row>
    <row r="380" spans="1:15" ht="45" customHeight="1" x14ac:dyDescent="0.25">
      <c r="A380" s="2" t="s">
        <v>812</v>
      </c>
      <c r="B380" s="2" t="s">
        <v>43</v>
      </c>
      <c r="C380" s="2" t="s">
        <v>698</v>
      </c>
      <c r="D380" s="2" t="s">
        <v>699</v>
      </c>
      <c r="E380" s="2" t="s">
        <v>56</v>
      </c>
      <c r="F380" s="2" t="s">
        <v>82</v>
      </c>
      <c r="G380" s="2" t="s">
        <v>83</v>
      </c>
      <c r="H380" s="2" t="s">
        <v>49</v>
      </c>
      <c r="I380" s="2" t="s">
        <v>56</v>
      </c>
      <c r="J380" s="2" t="s">
        <v>50</v>
      </c>
      <c r="K380" s="2" t="s">
        <v>73</v>
      </c>
      <c r="L380" s="2" t="s">
        <v>704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813</v>
      </c>
      <c r="B381" s="2" t="s">
        <v>43</v>
      </c>
      <c r="C381" s="2" t="s">
        <v>698</v>
      </c>
      <c r="D381" s="2" t="s">
        <v>699</v>
      </c>
      <c r="E381" s="2" t="s">
        <v>46</v>
      </c>
      <c r="F381" s="2" t="s">
        <v>47</v>
      </c>
      <c r="G381" s="2" t="s">
        <v>48</v>
      </c>
      <c r="H381" s="2" t="s">
        <v>49</v>
      </c>
      <c r="I381" s="2" t="s">
        <v>46</v>
      </c>
      <c r="J381" s="2" t="s">
        <v>50</v>
      </c>
      <c r="K381" s="2" t="s">
        <v>51</v>
      </c>
      <c r="L381" s="2" t="s">
        <v>700</v>
      </c>
      <c r="M381" s="2" t="s">
        <v>701</v>
      </c>
      <c r="N381" s="2" t="s">
        <v>699</v>
      </c>
      <c r="O381" s="2" t="s">
        <v>54</v>
      </c>
    </row>
    <row r="382" spans="1:15" ht="45" customHeight="1" x14ac:dyDescent="0.25">
      <c r="A382" s="2" t="s">
        <v>814</v>
      </c>
      <c r="B382" s="2" t="s">
        <v>43</v>
      </c>
      <c r="C382" s="2" t="s">
        <v>698</v>
      </c>
      <c r="D382" s="2" t="s">
        <v>699</v>
      </c>
      <c r="E382" s="2" t="s">
        <v>97</v>
      </c>
      <c r="F382" s="2" t="s">
        <v>67</v>
      </c>
      <c r="G382" s="2" t="s">
        <v>48</v>
      </c>
      <c r="H382" s="2" t="s">
        <v>49</v>
      </c>
      <c r="I382" s="2" t="s">
        <v>97</v>
      </c>
      <c r="J382" s="2" t="s">
        <v>50</v>
      </c>
      <c r="K382" s="2" t="s">
        <v>51</v>
      </c>
      <c r="L382" s="2" t="s">
        <v>700</v>
      </c>
      <c r="M382" s="2" t="s">
        <v>701</v>
      </c>
      <c r="N382" s="2" t="s">
        <v>699</v>
      </c>
      <c r="O382" s="2" t="s">
        <v>54</v>
      </c>
    </row>
    <row r="383" spans="1:15" ht="45" customHeight="1" x14ac:dyDescent="0.25">
      <c r="A383" s="2" t="s">
        <v>815</v>
      </c>
      <c r="B383" s="2" t="s">
        <v>43</v>
      </c>
      <c r="C383" s="2" t="s">
        <v>698</v>
      </c>
      <c r="D383" s="2" t="s">
        <v>699</v>
      </c>
      <c r="E383" s="2" t="s">
        <v>390</v>
      </c>
      <c r="F383" s="2" t="s">
        <v>91</v>
      </c>
      <c r="G383" s="2" t="s">
        <v>78</v>
      </c>
      <c r="H383" s="2" t="s">
        <v>49</v>
      </c>
      <c r="I383" s="2" t="s">
        <v>390</v>
      </c>
      <c r="J383" s="2" t="s">
        <v>50</v>
      </c>
      <c r="K383" s="2" t="s">
        <v>73</v>
      </c>
      <c r="L383" s="2" t="s">
        <v>704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816</v>
      </c>
      <c r="B384" s="2" t="s">
        <v>43</v>
      </c>
      <c r="C384" s="2" t="s">
        <v>698</v>
      </c>
      <c r="D384" s="2" t="s">
        <v>699</v>
      </c>
      <c r="E384" s="2" t="s">
        <v>160</v>
      </c>
      <c r="F384" s="2" t="s">
        <v>393</v>
      </c>
      <c r="G384" s="2" t="s">
        <v>78</v>
      </c>
      <c r="H384" s="2" t="s">
        <v>49</v>
      </c>
      <c r="I384" s="2" t="s">
        <v>160</v>
      </c>
      <c r="J384" s="2" t="s">
        <v>50</v>
      </c>
      <c r="K384" s="2" t="s">
        <v>73</v>
      </c>
      <c r="L384" s="2" t="s">
        <v>704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817</v>
      </c>
      <c r="B385" s="2" t="s">
        <v>43</v>
      </c>
      <c r="C385" s="2" t="s">
        <v>698</v>
      </c>
      <c r="D385" s="2" t="s">
        <v>699</v>
      </c>
      <c r="E385" s="2" t="s">
        <v>90</v>
      </c>
      <c r="F385" s="2" t="s">
        <v>63</v>
      </c>
      <c r="G385" s="2" t="s">
        <v>48</v>
      </c>
      <c r="H385" s="2" t="s">
        <v>49</v>
      </c>
      <c r="I385" s="2" t="s">
        <v>90</v>
      </c>
      <c r="J385" s="2" t="s">
        <v>50</v>
      </c>
      <c r="K385" s="2" t="s">
        <v>51</v>
      </c>
      <c r="L385" s="2" t="s">
        <v>700</v>
      </c>
      <c r="M385" s="2" t="s">
        <v>701</v>
      </c>
      <c r="N385" s="2" t="s">
        <v>699</v>
      </c>
      <c r="O385" s="2" t="s">
        <v>54</v>
      </c>
    </row>
    <row r="386" spans="1:15" ht="45" customHeight="1" x14ac:dyDescent="0.25">
      <c r="A386" s="2" t="s">
        <v>818</v>
      </c>
      <c r="B386" s="2" t="s">
        <v>43</v>
      </c>
      <c r="C386" s="2" t="s">
        <v>698</v>
      </c>
      <c r="D386" s="2" t="s">
        <v>699</v>
      </c>
      <c r="E386" s="2" t="s">
        <v>90</v>
      </c>
      <c r="F386" s="2" t="s">
        <v>63</v>
      </c>
      <c r="G386" s="2" t="s">
        <v>48</v>
      </c>
      <c r="H386" s="2" t="s">
        <v>49</v>
      </c>
      <c r="I386" s="2" t="s">
        <v>90</v>
      </c>
      <c r="J386" s="2" t="s">
        <v>50</v>
      </c>
      <c r="K386" s="2" t="s">
        <v>73</v>
      </c>
      <c r="L386" s="2" t="s">
        <v>704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819</v>
      </c>
      <c r="B387" s="2" t="s">
        <v>43</v>
      </c>
      <c r="C387" s="2" t="s">
        <v>698</v>
      </c>
      <c r="D387" s="2" t="s">
        <v>699</v>
      </c>
      <c r="E387" s="2" t="s">
        <v>138</v>
      </c>
      <c r="F387" s="2" t="s">
        <v>63</v>
      </c>
      <c r="G387" s="2" t="s">
        <v>48</v>
      </c>
      <c r="H387" s="2" t="s">
        <v>49</v>
      </c>
      <c r="I387" s="2" t="s">
        <v>138</v>
      </c>
      <c r="J387" s="2" t="s">
        <v>50</v>
      </c>
      <c r="K387" s="2" t="s">
        <v>51</v>
      </c>
      <c r="L387" s="2" t="s">
        <v>700</v>
      </c>
      <c r="M387" s="2" t="s">
        <v>701</v>
      </c>
      <c r="N387" s="2" t="s">
        <v>699</v>
      </c>
      <c r="O387" s="2" t="s">
        <v>54</v>
      </c>
    </row>
    <row r="388" spans="1:15" ht="45" customHeight="1" x14ac:dyDescent="0.25">
      <c r="A388" s="2" t="s">
        <v>820</v>
      </c>
      <c r="B388" s="2" t="s">
        <v>43</v>
      </c>
      <c r="C388" s="2" t="s">
        <v>698</v>
      </c>
      <c r="D388" s="2" t="s">
        <v>699</v>
      </c>
      <c r="E388" s="2" t="s">
        <v>102</v>
      </c>
      <c r="F388" s="2" t="s">
        <v>63</v>
      </c>
      <c r="G388" s="2" t="s">
        <v>48</v>
      </c>
      <c r="H388" s="2" t="s">
        <v>49</v>
      </c>
      <c r="I388" s="2" t="s">
        <v>102</v>
      </c>
      <c r="J388" s="2" t="s">
        <v>50</v>
      </c>
      <c r="K388" s="2" t="s">
        <v>73</v>
      </c>
      <c r="L388" s="2" t="s">
        <v>704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821</v>
      </c>
      <c r="B389" s="2" t="s">
        <v>43</v>
      </c>
      <c r="C389" s="2" t="s">
        <v>698</v>
      </c>
      <c r="D389" s="2" t="s">
        <v>699</v>
      </c>
      <c r="E389" s="2" t="s">
        <v>94</v>
      </c>
      <c r="F389" s="2" t="s">
        <v>82</v>
      </c>
      <c r="G389" s="2" t="s">
        <v>83</v>
      </c>
      <c r="H389" s="2" t="s">
        <v>49</v>
      </c>
      <c r="I389" s="2" t="s">
        <v>94</v>
      </c>
      <c r="J389" s="2" t="s">
        <v>50</v>
      </c>
      <c r="K389" s="2" t="s">
        <v>73</v>
      </c>
      <c r="L389" s="2" t="s">
        <v>704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822</v>
      </c>
      <c r="B390" s="2" t="s">
        <v>43</v>
      </c>
      <c r="C390" s="2" t="s">
        <v>698</v>
      </c>
      <c r="D390" s="2" t="s">
        <v>699</v>
      </c>
      <c r="E390" s="2" t="s">
        <v>188</v>
      </c>
      <c r="F390" s="2" t="s">
        <v>113</v>
      </c>
      <c r="G390" s="2" t="s">
        <v>114</v>
      </c>
      <c r="H390" s="2" t="s">
        <v>105</v>
      </c>
      <c r="I390" s="2" t="s">
        <v>188</v>
      </c>
      <c r="J390" s="2" t="s">
        <v>50</v>
      </c>
      <c r="K390" s="2" t="s">
        <v>73</v>
      </c>
      <c r="L390" s="2" t="s">
        <v>704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823</v>
      </c>
      <c r="B391" s="2" t="s">
        <v>43</v>
      </c>
      <c r="C391" s="2" t="s">
        <v>698</v>
      </c>
      <c r="D391" s="2" t="s">
        <v>699</v>
      </c>
      <c r="E391" s="2" t="s">
        <v>135</v>
      </c>
      <c r="F391" s="2" t="s">
        <v>113</v>
      </c>
      <c r="G391" s="2" t="s">
        <v>114</v>
      </c>
      <c r="H391" s="2" t="s">
        <v>105</v>
      </c>
      <c r="I391" s="2" t="s">
        <v>135</v>
      </c>
      <c r="J391" s="2" t="s">
        <v>50</v>
      </c>
      <c r="K391" s="2" t="s">
        <v>51</v>
      </c>
      <c r="L391" s="2" t="s">
        <v>700</v>
      </c>
      <c r="M391" s="2" t="s">
        <v>701</v>
      </c>
      <c r="N391" s="2" t="s">
        <v>699</v>
      </c>
      <c r="O391" s="2" t="s">
        <v>54</v>
      </c>
    </row>
    <row r="392" spans="1:15" ht="45" customHeight="1" x14ac:dyDescent="0.25">
      <c r="A392" s="2" t="s">
        <v>824</v>
      </c>
      <c r="B392" s="2" t="s">
        <v>43</v>
      </c>
      <c r="C392" s="2" t="s">
        <v>698</v>
      </c>
      <c r="D392" s="2" t="s">
        <v>699</v>
      </c>
      <c r="E392" s="2" t="s">
        <v>407</v>
      </c>
      <c r="F392" s="2" t="s">
        <v>113</v>
      </c>
      <c r="G392" s="2" t="s">
        <v>114</v>
      </c>
      <c r="H392" s="2" t="s">
        <v>105</v>
      </c>
      <c r="I392" s="2" t="s">
        <v>407</v>
      </c>
      <c r="J392" s="2" t="s">
        <v>50</v>
      </c>
      <c r="K392" s="2" t="s">
        <v>51</v>
      </c>
      <c r="L392" s="2" t="s">
        <v>700</v>
      </c>
      <c r="M392" s="2" t="s">
        <v>701</v>
      </c>
      <c r="N392" s="2" t="s">
        <v>699</v>
      </c>
      <c r="O392" s="2" t="s">
        <v>54</v>
      </c>
    </row>
    <row r="393" spans="1:15" ht="45" customHeight="1" x14ac:dyDescent="0.25">
      <c r="A393" s="2" t="s">
        <v>825</v>
      </c>
      <c r="B393" s="2" t="s">
        <v>43</v>
      </c>
      <c r="C393" s="2" t="s">
        <v>698</v>
      </c>
      <c r="D393" s="2" t="s">
        <v>699</v>
      </c>
      <c r="E393" s="2" t="s">
        <v>59</v>
      </c>
      <c r="F393" s="2" t="s">
        <v>113</v>
      </c>
      <c r="G393" s="2" t="s">
        <v>114</v>
      </c>
      <c r="H393" s="2" t="s">
        <v>105</v>
      </c>
      <c r="I393" s="2" t="s">
        <v>59</v>
      </c>
      <c r="J393" s="2" t="s">
        <v>50</v>
      </c>
      <c r="K393" s="2" t="s">
        <v>51</v>
      </c>
      <c r="L393" s="2" t="s">
        <v>700</v>
      </c>
      <c r="M393" s="2" t="s">
        <v>701</v>
      </c>
      <c r="N393" s="2" t="s">
        <v>699</v>
      </c>
      <c r="O393" s="2" t="s">
        <v>54</v>
      </c>
    </row>
    <row r="394" spans="1:15" ht="45" customHeight="1" x14ac:dyDescent="0.25">
      <c r="A394" s="2" t="s">
        <v>826</v>
      </c>
      <c r="B394" s="2" t="s">
        <v>43</v>
      </c>
      <c r="C394" s="2" t="s">
        <v>698</v>
      </c>
      <c r="D394" s="2" t="s">
        <v>699</v>
      </c>
      <c r="E394" s="2" t="s">
        <v>81</v>
      </c>
      <c r="F394" s="2" t="s">
        <v>113</v>
      </c>
      <c r="G394" s="2" t="s">
        <v>114</v>
      </c>
      <c r="H394" s="2" t="s">
        <v>105</v>
      </c>
      <c r="I394" s="2" t="s">
        <v>81</v>
      </c>
      <c r="J394" s="2" t="s">
        <v>50</v>
      </c>
      <c r="K394" s="2" t="s">
        <v>73</v>
      </c>
      <c r="L394" s="2" t="s">
        <v>704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827</v>
      </c>
      <c r="B395" s="2" t="s">
        <v>43</v>
      </c>
      <c r="C395" s="2" t="s">
        <v>698</v>
      </c>
      <c r="D395" s="2" t="s">
        <v>699</v>
      </c>
      <c r="E395" s="2" t="s">
        <v>141</v>
      </c>
      <c r="F395" s="2" t="s">
        <v>113</v>
      </c>
      <c r="G395" s="2" t="s">
        <v>114</v>
      </c>
      <c r="H395" s="2" t="s">
        <v>105</v>
      </c>
      <c r="I395" s="2" t="s">
        <v>141</v>
      </c>
      <c r="J395" s="2" t="s">
        <v>50</v>
      </c>
      <c r="K395" s="2" t="s">
        <v>73</v>
      </c>
      <c r="L395" s="2" t="s">
        <v>704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828</v>
      </c>
      <c r="B396" s="2" t="s">
        <v>43</v>
      </c>
      <c r="C396" s="2" t="s">
        <v>698</v>
      </c>
      <c r="D396" s="2" t="s">
        <v>699</v>
      </c>
      <c r="E396" s="2" t="s">
        <v>420</v>
      </c>
      <c r="F396" s="2" t="s">
        <v>87</v>
      </c>
      <c r="G396" s="2" t="s">
        <v>83</v>
      </c>
      <c r="H396" s="2" t="s">
        <v>49</v>
      </c>
      <c r="I396" s="2" t="s">
        <v>420</v>
      </c>
      <c r="J396" s="2" t="s">
        <v>50</v>
      </c>
      <c r="K396" s="2" t="s">
        <v>51</v>
      </c>
      <c r="L396" s="2" t="s">
        <v>700</v>
      </c>
      <c r="M396" s="2" t="s">
        <v>701</v>
      </c>
      <c r="N396" s="2" t="s">
        <v>699</v>
      </c>
      <c r="O396" s="2" t="s">
        <v>54</v>
      </c>
    </row>
    <row r="397" spans="1:15" ht="45" customHeight="1" x14ac:dyDescent="0.25">
      <c r="A397" s="2" t="s">
        <v>829</v>
      </c>
      <c r="B397" s="2" t="s">
        <v>43</v>
      </c>
      <c r="C397" s="2" t="s">
        <v>698</v>
      </c>
      <c r="D397" s="2" t="s">
        <v>699</v>
      </c>
      <c r="E397" s="2" t="s">
        <v>423</v>
      </c>
      <c r="F397" s="2" t="s">
        <v>87</v>
      </c>
      <c r="G397" s="2" t="s">
        <v>83</v>
      </c>
      <c r="H397" s="2" t="s">
        <v>49</v>
      </c>
      <c r="I397" s="2" t="s">
        <v>423</v>
      </c>
      <c r="J397" s="2" t="s">
        <v>50</v>
      </c>
      <c r="K397" s="2" t="s">
        <v>51</v>
      </c>
      <c r="L397" s="2" t="s">
        <v>700</v>
      </c>
      <c r="M397" s="2" t="s">
        <v>701</v>
      </c>
      <c r="N397" s="2" t="s">
        <v>699</v>
      </c>
      <c r="O397" s="2" t="s">
        <v>54</v>
      </c>
    </row>
    <row r="398" spans="1:15" ht="45" customHeight="1" x14ac:dyDescent="0.25">
      <c r="A398" s="2" t="s">
        <v>830</v>
      </c>
      <c r="B398" s="2" t="s">
        <v>43</v>
      </c>
      <c r="C398" s="2" t="s">
        <v>698</v>
      </c>
      <c r="D398" s="2" t="s">
        <v>699</v>
      </c>
      <c r="E398" s="2" t="s">
        <v>426</v>
      </c>
      <c r="F398" s="2" t="s">
        <v>87</v>
      </c>
      <c r="G398" s="2" t="s">
        <v>83</v>
      </c>
      <c r="H398" s="2" t="s">
        <v>49</v>
      </c>
      <c r="I398" s="2" t="s">
        <v>426</v>
      </c>
      <c r="J398" s="2" t="s">
        <v>50</v>
      </c>
      <c r="K398" s="2" t="s">
        <v>51</v>
      </c>
      <c r="L398" s="2" t="s">
        <v>700</v>
      </c>
      <c r="M398" s="2" t="s">
        <v>701</v>
      </c>
      <c r="N398" s="2" t="s">
        <v>699</v>
      </c>
      <c r="O398" s="2" t="s">
        <v>54</v>
      </c>
    </row>
    <row r="399" spans="1:15" ht="45" customHeight="1" x14ac:dyDescent="0.25">
      <c r="A399" s="2" t="s">
        <v>831</v>
      </c>
      <c r="B399" s="2" t="s">
        <v>43</v>
      </c>
      <c r="C399" s="2" t="s">
        <v>698</v>
      </c>
      <c r="D399" s="2" t="s">
        <v>699</v>
      </c>
      <c r="E399" s="2" t="s">
        <v>56</v>
      </c>
      <c r="F399" s="2" t="s">
        <v>466</v>
      </c>
      <c r="G399" s="2" t="s">
        <v>78</v>
      </c>
      <c r="H399" s="2" t="s">
        <v>49</v>
      </c>
      <c r="I399" s="2" t="s">
        <v>56</v>
      </c>
      <c r="J399" s="2" t="s">
        <v>50</v>
      </c>
      <c r="K399" s="2" t="s">
        <v>51</v>
      </c>
      <c r="L399" s="2" t="s">
        <v>700</v>
      </c>
      <c r="M399" s="2" t="s">
        <v>701</v>
      </c>
      <c r="N399" s="2" t="s">
        <v>699</v>
      </c>
      <c r="O399" s="2" t="s">
        <v>54</v>
      </c>
    </row>
    <row r="400" spans="1:15" ht="45" customHeight="1" x14ac:dyDescent="0.25">
      <c r="A400" s="2" t="s">
        <v>832</v>
      </c>
      <c r="B400" s="2" t="s">
        <v>43</v>
      </c>
      <c r="C400" s="2" t="s">
        <v>698</v>
      </c>
      <c r="D400" s="2" t="s">
        <v>699</v>
      </c>
      <c r="E400" s="2" t="s">
        <v>135</v>
      </c>
      <c r="F400" s="2" t="s">
        <v>82</v>
      </c>
      <c r="G400" s="2" t="s">
        <v>83</v>
      </c>
      <c r="H400" s="2" t="s">
        <v>49</v>
      </c>
      <c r="I400" s="2" t="s">
        <v>135</v>
      </c>
      <c r="J400" s="2" t="s">
        <v>50</v>
      </c>
      <c r="K400" s="2" t="s">
        <v>51</v>
      </c>
      <c r="L400" s="2" t="s">
        <v>700</v>
      </c>
      <c r="M400" s="2" t="s">
        <v>701</v>
      </c>
      <c r="N400" s="2" t="s">
        <v>699</v>
      </c>
      <c r="O400" s="2" t="s">
        <v>54</v>
      </c>
    </row>
    <row r="401" spans="1:15" ht="45" customHeight="1" x14ac:dyDescent="0.25">
      <c r="A401" s="2" t="s">
        <v>833</v>
      </c>
      <c r="B401" s="2" t="s">
        <v>43</v>
      </c>
      <c r="C401" s="2" t="s">
        <v>698</v>
      </c>
      <c r="D401" s="2" t="s">
        <v>699</v>
      </c>
      <c r="E401" s="2" t="s">
        <v>66</v>
      </c>
      <c r="F401" s="2" t="s">
        <v>63</v>
      </c>
      <c r="G401" s="2" t="s">
        <v>48</v>
      </c>
      <c r="H401" s="2" t="s">
        <v>49</v>
      </c>
      <c r="I401" s="2" t="s">
        <v>66</v>
      </c>
      <c r="J401" s="2" t="s">
        <v>50</v>
      </c>
      <c r="K401" s="2" t="s">
        <v>73</v>
      </c>
      <c r="L401" s="2" t="s">
        <v>704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834</v>
      </c>
      <c r="B402" s="2" t="s">
        <v>43</v>
      </c>
      <c r="C402" s="2" t="s">
        <v>698</v>
      </c>
      <c r="D402" s="2" t="s">
        <v>699</v>
      </c>
      <c r="E402" s="2" t="s">
        <v>160</v>
      </c>
      <c r="F402" s="2" t="s">
        <v>63</v>
      </c>
      <c r="G402" s="2" t="s">
        <v>48</v>
      </c>
      <c r="H402" s="2" t="s">
        <v>49</v>
      </c>
      <c r="I402" s="2" t="s">
        <v>160</v>
      </c>
      <c r="J402" s="2" t="s">
        <v>50</v>
      </c>
      <c r="K402" s="2" t="s">
        <v>73</v>
      </c>
      <c r="L402" s="2" t="s">
        <v>704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835</v>
      </c>
      <c r="B403" s="2" t="s">
        <v>43</v>
      </c>
      <c r="C403" s="2" t="s">
        <v>698</v>
      </c>
      <c r="D403" s="2" t="s">
        <v>699</v>
      </c>
      <c r="E403" s="2" t="s">
        <v>56</v>
      </c>
      <c r="F403" s="2" t="s">
        <v>431</v>
      </c>
      <c r="G403" s="2" t="s">
        <v>118</v>
      </c>
      <c r="H403" s="2" t="s">
        <v>105</v>
      </c>
      <c r="I403" s="2" t="s">
        <v>56</v>
      </c>
      <c r="J403" s="2" t="s">
        <v>50</v>
      </c>
      <c r="K403" s="2" t="s">
        <v>73</v>
      </c>
      <c r="L403" s="2" t="s">
        <v>704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836</v>
      </c>
      <c r="B404" s="2" t="s">
        <v>43</v>
      </c>
      <c r="C404" s="2" t="s">
        <v>698</v>
      </c>
      <c r="D404" s="2" t="s">
        <v>699</v>
      </c>
      <c r="E404" s="2" t="s">
        <v>56</v>
      </c>
      <c r="F404" s="2" t="s">
        <v>436</v>
      </c>
      <c r="G404" s="2" t="s">
        <v>437</v>
      </c>
      <c r="H404" s="2" t="s">
        <v>105</v>
      </c>
      <c r="I404" s="2" t="s">
        <v>56</v>
      </c>
      <c r="J404" s="2" t="s">
        <v>50</v>
      </c>
      <c r="K404" s="2" t="s">
        <v>51</v>
      </c>
      <c r="L404" s="2" t="s">
        <v>700</v>
      </c>
      <c r="M404" s="2" t="s">
        <v>701</v>
      </c>
      <c r="N404" s="2" t="s">
        <v>699</v>
      </c>
      <c r="O404" s="2" t="s">
        <v>54</v>
      </c>
    </row>
    <row r="405" spans="1:15" ht="45" customHeight="1" x14ac:dyDescent="0.25">
      <c r="A405" s="2" t="s">
        <v>837</v>
      </c>
      <c r="B405" s="2" t="s">
        <v>43</v>
      </c>
      <c r="C405" s="2" t="s">
        <v>698</v>
      </c>
      <c r="D405" s="2" t="s">
        <v>699</v>
      </c>
      <c r="E405" s="2" t="s">
        <v>56</v>
      </c>
      <c r="F405" s="2" t="s">
        <v>440</v>
      </c>
      <c r="G405" s="2" t="s">
        <v>118</v>
      </c>
      <c r="H405" s="2" t="s">
        <v>105</v>
      </c>
      <c r="I405" s="2" t="s">
        <v>56</v>
      </c>
      <c r="J405" s="2" t="s">
        <v>50</v>
      </c>
      <c r="K405" s="2" t="s">
        <v>73</v>
      </c>
      <c r="L405" s="2" t="s">
        <v>704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838</v>
      </c>
      <c r="B406" s="2" t="s">
        <v>43</v>
      </c>
      <c r="C406" s="2" t="s">
        <v>698</v>
      </c>
      <c r="D406" s="2" t="s">
        <v>699</v>
      </c>
      <c r="E406" s="2" t="s">
        <v>327</v>
      </c>
      <c r="F406" s="2" t="s">
        <v>109</v>
      </c>
      <c r="G406" s="2" t="s">
        <v>110</v>
      </c>
      <c r="H406" s="2" t="s">
        <v>105</v>
      </c>
      <c r="I406" s="2" t="s">
        <v>327</v>
      </c>
      <c r="J406" s="2" t="s">
        <v>50</v>
      </c>
      <c r="K406" s="2" t="s">
        <v>73</v>
      </c>
      <c r="L406" s="2" t="s">
        <v>704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839</v>
      </c>
      <c r="B407" s="2" t="s">
        <v>43</v>
      </c>
      <c r="C407" s="2" t="s">
        <v>698</v>
      </c>
      <c r="D407" s="2" t="s">
        <v>699</v>
      </c>
      <c r="E407" s="2" t="s">
        <v>72</v>
      </c>
      <c r="F407" s="2" t="s">
        <v>445</v>
      </c>
      <c r="G407" s="2" t="s">
        <v>104</v>
      </c>
      <c r="H407" s="2" t="s">
        <v>105</v>
      </c>
      <c r="I407" s="2" t="s">
        <v>72</v>
      </c>
      <c r="J407" s="2" t="s">
        <v>50</v>
      </c>
      <c r="K407" s="2" t="s">
        <v>51</v>
      </c>
      <c r="L407" s="2" t="s">
        <v>700</v>
      </c>
      <c r="M407" s="2" t="s">
        <v>701</v>
      </c>
      <c r="N407" s="2" t="s">
        <v>699</v>
      </c>
      <c r="O407" s="2" t="s">
        <v>54</v>
      </c>
    </row>
    <row r="408" spans="1:15" ht="45" customHeight="1" x14ac:dyDescent="0.25">
      <c r="A408" s="2" t="s">
        <v>840</v>
      </c>
      <c r="B408" s="2" t="s">
        <v>43</v>
      </c>
      <c r="C408" s="2" t="s">
        <v>698</v>
      </c>
      <c r="D408" s="2" t="s">
        <v>699</v>
      </c>
      <c r="E408" s="2" t="s">
        <v>219</v>
      </c>
      <c r="F408" s="2" t="s">
        <v>113</v>
      </c>
      <c r="G408" s="2" t="s">
        <v>114</v>
      </c>
      <c r="H408" s="2" t="s">
        <v>105</v>
      </c>
      <c r="I408" s="2" t="s">
        <v>219</v>
      </c>
      <c r="J408" s="2" t="s">
        <v>50</v>
      </c>
      <c r="K408" s="2" t="s">
        <v>51</v>
      </c>
      <c r="L408" s="2" t="s">
        <v>700</v>
      </c>
      <c r="M408" s="2" t="s">
        <v>701</v>
      </c>
      <c r="N408" s="2" t="s">
        <v>699</v>
      </c>
      <c r="O408" s="2" t="s">
        <v>54</v>
      </c>
    </row>
    <row r="409" spans="1:15" ht="45" customHeight="1" x14ac:dyDescent="0.25">
      <c r="A409" s="2" t="s">
        <v>841</v>
      </c>
      <c r="B409" s="2" t="s">
        <v>43</v>
      </c>
      <c r="C409" s="2" t="s">
        <v>698</v>
      </c>
      <c r="D409" s="2" t="s">
        <v>699</v>
      </c>
      <c r="E409" s="2" t="s">
        <v>477</v>
      </c>
      <c r="F409" s="2" t="s">
        <v>113</v>
      </c>
      <c r="G409" s="2" t="s">
        <v>114</v>
      </c>
      <c r="H409" s="2" t="s">
        <v>105</v>
      </c>
      <c r="I409" s="2" t="s">
        <v>477</v>
      </c>
      <c r="J409" s="2" t="s">
        <v>50</v>
      </c>
      <c r="K409" s="2" t="s">
        <v>51</v>
      </c>
      <c r="L409" s="2" t="s">
        <v>700</v>
      </c>
      <c r="M409" s="2" t="s">
        <v>701</v>
      </c>
      <c r="N409" s="2" t="s">
        <v>699</v>
      </c>
      <c r="O409" s="2" t="s">
        <v>54</v>
      </c>
    </row>
    <row r="410" spans="1:15" ht="45" customHeight="1" x14ac:dyDescent="0.25">
      <c r="A410" s="2" t="s">
        <v>842</v>
      </c>
      <c r="B410" s="2" t="s">
        <v>43</v>
      </c>
      <c r="C410" s="2" t="s">
        <v>698</v>
      </c>
      <c r="D410" s="2" t="s">
        <v>699</v>
      </c>
      <c r="E410" s="2" t="s">
        <v>72</v>
      </c>
      <c r="F410" s="2" t="s">
        <v>452</v>
      </c>
      <c r="G410" s="2" t="s">
        <v>104</v>
      </c>
      <c r="H410" s="2" t="s">
        <v>105</v>
      </c>
      <c r="I410" s="2" t="s">
        <v>72</v>
      </c>
      <c r="J410" s="2" t="s">
        <v>50</v>
      </c>
      <c r="K410" s="2" t="s">
        <v>73</v>
      </c>
      <c r="L410" s="2" t="s">
        <v>704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843</v>
      </c>
      <c r="B411" s="2" t="s">
        <v>43</v>
      </c>
      <c r="C411" s="2" t="s">
        <v>698</v>
      </c>
      <c r="D411" s="2" t="s">
        <v>699</v>
      </c>
      <c r="E411" s="2" t="s">
        <v>163</v>
      </c>
      <c r="F411" s="2" t="s">
        <v>47</v>
      </c>
      <c r="G411" s="2" t="s">
        <v>48</v>
      </c>
      <c r="H411" s="2" t="s">
        <v>49</v>
      </c>
      <c r="I411" s="2" t="s">
        <v>163</v>
      </c>
      <c r="J411" s="2" t="s">
        <v>50</v>
      </c>
      <c r="K411" s="2" t="s">
        <v>51</v>
      </c>
      <c r="L411" s="2" t="s">
        <v>700</v>
      </c>
      <c r="M411" s="2" t="s">
        <v>701</v>
      </c>
      <c r="N411" s="2" t="s">
        <v>699</v>
      </c>
      <c r="O411" s="2" t="s">
        <v>54</v>
      </c>
    </row>
    <row r="412" spans="1:15" ht="45" customHeight="1" x14ac:dyDescent="0.25">
      <c r="A412" s="2" t="s">
        <v>844</v>
      </c>
      <c r="B412" s="2" t="s">
        <v>43</v>
      </c>
      <c r="C412" s="2" t="s">
        <v>698</v>
      </c>
      <c r="D412" s="2" t="s">
        <v>699</v>
      </c>
      <c r="E412" s="2" t="s">
        <v>124</v>
      </c>
      <c r="F412" s="2" t="s">
        <v>63</v>
      </c>
      <c r="G412" s="2" t="s">
        <v>48</v>
      </c>
      <c r="H412" s="2" t="s">
        <v>49</v>
      </c>
      <c r="I412" s="2" t="s">
        <v>124</v>
      </c>
      <c r="J412" s="2" t="s">
        <v>50</v>
      </c>
      <c r="K412" s="2" t="s">
        <v>73</v>
      </c>
      <c r="L412" s="2" t="s">
        <v>704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845</v>
      </c>
      <c r="B413" s="2" t="s">
        <v>43</v>
      </c>
      <c r="C413" s="2" t="s">
        <v>698</v>
      </c>
      <c r="D413" s="2" t="s">
        <v>699</v>
      </c>
      <c r="E413" s="2" t="s">
        <v>62</v>
      </c>
      <c r="F413" s="2" t="s">
        <v>87</v>
      </c>
      <c r="G413" s="2" t="s">
        <v>83</v>
      </c>
      <c r="H413" s="2" t="s">
        <v>49</v>
      </c>
      <c r="I413" s="2" t="s">
        <v>62</v>
      </c>
      <c r="J413" s="2" t="s">
        <v>50</v>
      </c>
      <c r="K413" s="2" t="s">
        <v>73</v>
      </c>
      <c r="L413" s="2" t="s">
        <v>704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846</v>
      </c>
      <c r="B414" s="2" t="s">
        <v>43</v>
      </c>
      <c r="C414" s="2" t="s">
        <v>698</v>
      </c>
      <c r="D414" s="2" t="s">
        <v>699</v>
      </c>
      <c r="E414" s="2" t="s">
        <v>94</v>
      </c>
      <c r="F414" s="2" t="s">
        <v>87</v>
      </c>
      <c r="G414" s="2" t="s">
        <v>83</v>
      </c>
      <c r="H414" s="2" t="s">
        <v>49</v>
      </c>
      <c r="I414" s="2" t="s">
        <v>94</v>
      </c>
      <c r="J414" s="2" t="s">
        <v>50</v>
      </c>
      <c r="K414" s="2" t="s">
        <v>73</v>
      </c>
      <c r="L414" s="2" t="s">
        <v>704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847</v>
      </c>
      <c r="B415" s="2" t="s">
        <v>43</v>
      </c>
      <c r="C415" s="2" t="s">
        <v>698</v>
      </c>
      <c r="D415" s="2" t="s">
        <v>699</v>
      </c>
      <c r="E415" s="2" t="s">
        <v>97</v>
      </c>
      <c r="F415" s="2" t="s">
        <v>459</v>
      </c>
      <c r="G415" s="2" t="s">
        <v>78</v>
      </c>
      <c r="H415" s="2" t="s">
        <v>49</v>
      </c>
      <c r="I415" s="2" t="s">
        <v>97</v>
      </c>
      <c r="J415" s="2" t="s">
        <v>50</v>
      </c>
      <c r="K415" s="2" t="s">
        <v>73</v>
      </c>
      <c r="L415" s="2" t="s">
        <v>704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848</v>
      </c>
      <c r="B416" s="2" t="s">
        <v>43</v>
      </c>
      <c r="C416" s="2" t="s">
        <v>698</v>
      </c>
      <c r="D416" s="2" t="s">
        <v>699</v>
      </c>
      <c r="E416" s="2" t="s">
        <v>62</v>
      </c>
      <c r="F416" s="2" t="s">
        <v>499</v>
      </c>
      <c r="G416" s="2" t="s">
        <v>152</v>
      </c>
      <c r="H416" s="2" t="s">
        <v>49</v>
      </c>
      <c r="I416" s="2" t="s">
        <v>62</v>
      </c>
      <c r="J416" s="2" t="s">
        <v>50</v>
      </c>
      <c r="K416" s="2" t="s">
        <v>73</v>
      </c>
      <c r="L416" s="2" t="s">
        <v>704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849</v>
      </c>
      <c r="B417" s="2" t="s">
        <v>43</v>
      </c>
      <c r="C417" s="2" t="s">
        <v>698</v>
      </c>
      <c r="D417" s="2" t="s">
        <v>699</v>
      </c>
      <c r="E417" s="2" t="s">
        <v>97</v>
      </c>
      <c r="F417" s="2" t="s">
        <v>47</v>
      </c>
      <c r="G417" s="2" t="s">
        <v>48</v>
      </c>
      <c r="H417" s="2" t="s">
        <v>49</v>
      </c>
      <c r="I417" s="2" t="s">
        <v>97</v>
      </c>
      <c r="J417" s="2" t="s">
        <v>50</v>
      </c>
      <c r="K417" s="2" t="s">
        <v>73</v>
      </c>
      <c r="L417" s="2" t="s">
        <v>704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850</v>
      </c>
      <c r="B418" s="2" t="s">
        <v>43</v>
      </c>
      <c r="C418" s="2" t="s">
        <v>698</v>
      </c>
      <c r="D418" s="2" t="s">
        <v>699</v>
      </c>
      <c r="E418" s="2" t="s">
        <v>160</v>
      </c>
      <c r="F418" s="2" t="s">
        <v>87</v>
      </c>
      <c r="G418" s="2" t="s">
        <v>83</v>
      </c>
      <c r="H418" s="2" t="s">
        <v>49</v>
      </c>
      <c r="I418" s="2" t="s">
        <v>160</v>
      </c>
      <c r="J418" s="2" t="s">
        <v>50</v>
      </c>
      <c r="K418" s="2" t="s">
        <v>73</v>
      </c>
      <c r="L418" s="2" t="s">
        <v>704</v>
      </c>
      <c r="M418" s="2" t="s">
        <v>53</v>
      </c>
      <c r="N418" s="2" t="s">
        <v>45</v>
      </c>
      <c r="O418" s="2" t="s">
        <v>54</v>
      </c>
    </row>
    <row r="419" spans="1:15" ht="45" customHeight="1" x14ac:dyDescent="0.25">
      <c r="A419" s="2" t="s">
        <v>851</v>
      </c>
      <c r="B419" s="2" t="s">
        <v>43</v>
      </c>
      <c r="C419" s="2" t="s">
        <v>698</v>
      </c>
      <c r="D419" s="2" t="s">
        <v>699</v>
      </c>
      <c r="E419" s="2" t="s">
        <v>135</v>
      </c>
      <c r="F419" s="2" t="s">
        <v>87</v>
      </c>
      <c r="G419" s="2" t="s">
        <v>83</v>
      </c>
      <c r="H419" s="2" t="s">
        <v>49</v>
      </c>
      <c r="I419" s="2" t="s">
        <v>135</v>
      </c>
      <c r="J419" s="2" t="s">
        <v>50</v>
      </c>
      <c r="K419" s="2" t="s">
        <v>73</v>
      </c>
      <c r="L419" s="2" t="s">
        <v>704</v>
      </c>
      <c r="M419" s="2" t="s">
        <v>53</v>
      </c>
      <c r="N419" s="2" t="s">
        <v>45</v>
      </c>
      <c r="O419" s="2" t="s">
        <v>54</v>
      </c>
    </row>
    <row r="420" spans="1:15" ht="45" customHeight="1" x14ac:dyDescent="0.25">
      <c r="A420" s="2" t="s">
        <v>852</v>
      </c>
      <c r="B420" s="2" t="s">
        <v>43</v>
      </c>
      <c r="C420" s="2" t="s">
        <v>698</v>
      </c>
      <c r="D420" s="2" t="s">
        <v>699</v>
      </c>
      <c r="E420" s="2" t="s">
        <v>124</v>
      </c>
      <c r="F420" s="2" t="s">
        <v>310</v>
      </c>
      <c r="G420" s="2" t="s">
        <v>83</v>
      </c>
      <c r="H420" s="2" t="s">
        <v>49</v>
      </c>
      <c r="I420" s="2" t="s">
        <v>124</v>
      </c>
      <c r="J420" s="2" t="s">
        <v>50</v>
      </c>
      <c r="K420" s="2" t="s">
        <v>73</v>
      </c>
      <c r="L420" s="2" t="s">
        <v>704</v>
      </c>
      <c r="M420" s="2" t="s">
        <v>53</v>
      </c>
      <c r="N420" s="2" t="s">
        <v>45</v>
      </c>
      <c r="O420" s="2" t="s">
        <v>54</v>
      </c>
    </row>
    <row r="421" spans="1:15" ht="45" customHeight="1" x14ac:dyDescent="0.25">
      <c r="A421" s="2" t="s">
        <v>853</v>
      </c>
      <c r="B421" s="2" t="s">
        <v>43</v>
      </c>
      <c r="C421" s="2" t="s">
        <v>698</v>
      </c>
      <c r="D421" s="2" t="s">
        <v>699</v>
      </c>
      <c r="E421" s="2" t="s">
        <v>124</v>
      </c>
      <c r="F421" s="2" t="s">
        <v>125</v>
      </c>
      <c r="G421" s="2" t="s">
        <v>48</v>
      </c>
      <c r="H421" s="2" t="s">
        <v>49</v>
      </c>
      <c r="I421" s="2" t="s">
        <v>124</v>
      </c>
      <c r="J421" s="2" t="s">
        <v>50</v>
      </c>
      <c r="K421" s="2" t="s">
        <v>73</v>
      </c>
      <c r="L421" s="2" t="s">
        <v>704</v>
      </c>
      <c r="M421" s="2" t="s">
        <v>53</v>
      </c>
      <c r="N421" s="2" t="s">
        <v>45</v>
      </c>
      <c r="O421" s="2" t="s">
        <v>54</v>
      </c>
    </row>
    <row r="422" spans="1:15" ht="45" customHeight="1" x14ac:dyDescent="0.25">
      <c r="A422" s="2" t="s">
        <v>854</v>
      </c>
      <c r="B422" s="2" t="s">
        <v>43</v>
      </c>
      <c r="C422" s="2" t="s">
        <v>698</v>
      </c>
      <c r="D422" s="2" t="s">
        <v>699</v>
      </c>
      <c r="E422" s="2" t="s">
        <v>135</v>
      </c>
      <c r="F422" s="2" t="s">
        <v>82</v>
      </c>
      <c r="G422" s="2" t="s">
        <v>83</v>
      </c>
      <c r="H422" s="2" t="s">
        <v>49</v>
      </c>
      <c r="I422" s="2" t="s">
        <v>135</v>
      </c>
      <c r="J422" s="2" t="s">
        <v>50</v>
      </c>
      <c r="K422" s="2" t="s">
        <v>73</v>
      </c>
      <c r="L422" s="2" t="s">
        <v>704</v>
      </c>
      <c r="M422" s="2" t="s">
        <v>53</v>
      </c>
      <c r="N422" s="2" t="s">
        <v>45</v>
      </c>
      <c r="O422" s="2" t="s">
        <v>54</v>
      </c>
    </row>
    <row r="423" spans="1:15" ht="45" customHeight="1" x14ac:dyDescent="0.25">
      <c r="A423" s="2" t="s">
        <v>855</v>
      </c>
      <c r="B423" s="2" t="s">
        <v>43</v>
      </c>
      <c r="C423" s="2" t="s">
        <v>698</v>
      </c>
      <c r="D423" s="2" t="s">
        <v>699</v>
      </c>
      <c r="E423" s="2" t="s">
        <v>56</v>
      </c>
      <c r="F423" s="2" t="s">
        <v>91</v>
      </c>
      <c r="G423" s="2" t="s">
        <v>78</v>
      </c>
      <c r="H423" s="2" t="s">
        <v>49</v>
      </c>
      <c r="I423" s="2" t="s">
        <v>56</v>
      </c>
      <c r="J423" s="2" t="s">
        <v>50</v>
      </c>
      <c r="K423" s="2" t="s">
        <v>73</v>
      </c>
      <c r="L423" s="2" t="s">
        <v>704</v>
      </c>
      <c r="M423" s="2" t="s">
        <v>53</v>
      </c>
      <c r="N423" s="2" t="s">
        <v>45</v>
      </c>
      <c r="O423" s="2" t="s">
        <v>54</v>
      </c>
    </row>
    <row r="424" spans="1:15" ht="45" customHeight="1" x14ac:dyDescent="0.25">
      <c r="A424" s="2" t="s">
        <v>856</v>
      </c>
      <c r="B424" s="2" t="s">
        <v>43</v>
      </c>
      <c r="C424" s="2" t="s">
        <v>698</v>
      </c>
      <c r="D424" s="2" t="s">
        <v>699</v>
      </c>
      <c r="E424" s="2" t="s">
        <v>426</v>
      </c>
      <c r="F424" s="2" t="s">
        <v>480</v>
      </c>
      <c r="G424" s="2" t="s">
        <v>118</v>
      </c>
      <c r="H424" s="2" t="s">
        <v>105</v>
      </c>
      <c r="I424" s="2" t="s">
        <v>426</v>
      </c>
      <c r="J424" s="2" t="s">
        <v>50</v>
      </c>
      <c r="K424" s="2" t="s">
        <v>73</v>
      </c>
      <c r="L424" s="2" t="s">
        <v>704</v>
      </c>
      <c r="M424" s="2" t="s">
        <v>53</v>
      </c>
      <c r="N424" s="2" t="s">
        <v>45</v>
      </c>
      <c r="O424" s="2" t="s">
        <v>54</v>
      </c>
    </row>
    <row r="425" spans="1:15" ht="45" customHeight="1" x14ac:dyDescent="0.25">
      <c r="A425" s="2" t="s">
        <v>857</v>
      </c>
      <c r="B425" s="2" t="s">
        <v>43</v>
      </c>
      <c r="C425" s="2" t="s">
        <v>698</v>
      </c>
      <c r="D425" s="2" t="s">
        <v>699</v>
      </c>
      <c r="E425" s="2" t="s">
        <v>201</v>
      </c>
      <c r="F425" s="2" t="s">
        <v>113</v>
      </c>
      <c r="G425" s="2" t="s">
        <v>114</v>
      </c>
      <c r="H425" s="2" t="s">
        <v>105</v>
      </c>
      <c r="I425" s="2" t="s">
        <v>201</v>
      </c>
      <c r="J425" s="2" t="s">
        <v>50</v>
      </c>
      <c r="K425" s="2" t="s">
        <v>73</v>
      </c>
      <c r="L425" s="2" t="s">
        <v>704</v>
      </c>
      <c r="M425" s="2" t="s">
        <v>53</v>
      </c>
      <c r="N425" s="2" t="s">
        <v>45</v>
      </c>
      <c r="O425" s="2" t="s">
        <v>54</v>
      </c>
    </row>
    <row r="426" spans="1:15" ht="45" customHeight="1" x14ac:dyDescent="0.25">
      <c r="A426" s="2" t="s">
        <v>858</v>
      </c>
      <c r="B426" s="2" t="s">
        <v>43</v>
      </c>
      <c r="C426" s="2" t="s">
        <v>698</v>
      </c>
      <c r="D426" s="2" t="s">
        <v>699</v>
      </c>
      <c r="E426" s="2" t="s">
        <v>56</v>
      </c>
      <c r="F426" s="2" t="s">
        <v>487</v>
      </c>
      <c r="G426" s="2" t="s">
        <v>118</v>
      </c>
      <c r="H426" s="2" t="s">
        <v>105</v>
      </c>
      <c r="I426" s="2" t="s">
        <v>56</v>
      </c>
      <c r="J426" s="2" t="s">
        <v>50</v>
      </c>
      <c r="K426" s="2" t="s">
        <v>51</v>
      </c>
      <c r="L426" s="2" t="s">
        <v>700</v>
      </c>
      <c r="M426" s="2" t="s">
        <v>701</v>
      </c>
      <c r="N426" s="2" t="s">
        <v>699</v>
      </c>
      <c r="O426" s="2" t="s">
        <v>54</v>
      </c>
    </row>
    <row r="427" spans="1:15" ht="45" customHeight="1" x14ac:dyDescent="0.25">
      <c r="A427" s="2" t="s">
        <v>859</v>
      </c>
      <c r="B427" s="2" t="s">
        <v>43</v>
      </c>
      <c r="C427" s="2" t="s">
        <v>698</v>
      </c>
      <c r="D427" s="2" t="s">
        <v>699</v>
      </c>
      <c r="E427" s="2" t="s">
        <v>102</v>
      </c>
      <c r="F427" s="2" t="s">
        <v>490</v>
      </c>
      <c r="G427" s="2" t="s">
        <v>104</v>
      </c>
      <c r="H427" s="2" t="s">
        <v>105</v>
      </c>
      <c r="I427" s="2" t="s">
        <v>102</v>
      </c>
      <c r="J427" s="2" t="s">
        <v>50</v>
      </c>
      <c r="K427" s="2" t="s">
        <v>51</v>
      </c>
      <c r="L427" s="2" t="s">
        <v>700</v>
      </c>
      <c r="M427" s="2" t="s">
        <v>701</v>
      </c>
      <c r="N427" s="2" t="s">
        <v>699</v>
      </c>
      <c r="O427" s="2" t="s">
        <v>54</v>
      </c>
    </row>
    <row r="428" spans="1:15" ht="45" customHeight="1" x14ac:dyDescent="0.25">
      <c r="A428" s="2" t="s">
        <v>860</v>
      </c>
      <c r="B428" s="2" t="s">
        <v>43</v>
      </c>
      <c r="C428" s="2" t="s">
        <v>698</v>
      </c>
      <c r="D428" s="2" t="s">
        <v>699</v>
      </c>
      <c r="E428" s="2" t="s">
        <v>102</v>
      </c>
      <c r="F428" s="2" t="s">
        <v>452</v>
      </c>
      <c r="G428" s="2" t="s">
        <v>104</v>
      </c>
      <c r="H428" s="2" t="s">
        <v>105</v>
      </c>
      <c r="I428" s="2" t="s">
        <v>102</v>
      </c>
      <c r="J428" s="2" t="s">
        <v>50</v>
      </c>
      <c r="K428" s="2" t="s">
        <v>73</v>
      </c>
      <c r="L428" s="2" t="s">
        <v>704</v>
      </c>
      <c r="M428" s="2" t="s">
        <v>53</v>
      </c>
      <c r="N428" s="2" t="s">
        <v>45</v>
      </c>
      <c r="O428" s="2" t="s">
        <v>54</v>
      </c>
    </row>
    <row r="429" spans="1:15" ht="45" customHeight="1" x14ac:dyDescent="0.25">
      <c r="A429" s="2" t="s">
        <v>861</v>
      </c>
      <c r="B429" s="2" t="s">
        <v>43</v>
      </c>
      <c r="C429" s="2" t="s">
        <v>698</v>
      </c>
      <c r="D429" s="2" t="s">
        <v>699</v>
      </c>
      <c r="E429" s="2" t="s">
        <v>529</v>
      </c>
      <c r="F429" s="2" t="s">
        <v>113</v>
      </c>
      <c r="G429" s="2" t="s">
        <v>114</v>
      </c>
      <c r="H429" s="2" t="s">
        <v>105</v>
      </c>
      <c r="I429" s="2" t="s">
        <v>529</v>
      </c>
      <c r="J429" s="2" t="s">
        <v>50</v>
      </c>
      <c r="K429" s="2" t="s">
        <v>51</v>
      </c>
      <c r="L429" s="2" t="s">
        <v>700</v>
      </c>
      <c r="M429" s="2" t="s">
        <v>701</v>
      </c>
      <c r="N429" s="2" t="s">
        <v>699</v>
      </c>
      <c r="O429" s="2" t="s">
        <v>54</v>
      </c>
    </row>
    <row r="430" spans="1:15" ht="45" customHeight="1" x14ac:dyDescent="0.25">
      <c r="A430" s="2" t="s">
        <v>862</v>
      </c>
      <c r="B430" s="2" t="s">
        <v>43</v>
      </c>
      <c r="C430" s="2" t="s">
        <v>698</v>
      </c>
      <c r="D430" s="2" t="s">
        <v>699</v>
      </c>
      <c r="E430" s="2" t="s">
        <v>240</v>
      </c>
      <c r="F430" s="2" t="s">
        <v>524</v>
      </c>
      <c r="G430" s="2" t="s">
        <v>118</v>
      </c>
      <c r="H430" s="2" t="s">
        <v>105</v>
      </c>
      <c r="I430" s="2" t="s">
        <v>240</v>
      </c>
      <c r="J430" s="2" t="s">
        <v>50</v>
      </c>
      <c r="K430" s="2" t="s">
        <v>73</v>
      </c>
      <c r="L430" s="2" t="s">
        <v>704</v>
      </c>
      <c r="M430" s="2" t="s">
        <v>53</v>
      </c>
      <c r="N430" s="2" t="s">
        <v>45</v>
      </c>
      <c r="O430" s="2" t="s">
        <v>54</v>
      </c>
    </row>
    <row r="431" spans="1:15" ht="45" customHeight="1" x14ac:dyDescent="0.25">
      <c r="A431" s="2" t="s">
        <v>863</v>
      </c>
      <c r="B431" s="2" t="s">
        <v>43</v>
      </c>
      <c r="C431" s="2" t="s">
        <v>698</v>
      </c>
      <c r="D431" s="2" t="s">
        <v>699</v>
      </c>
      <c r="E431" s="2" t="s">
        <v>124</v>
      </c>
      <c r="F431" s="2" t="s">
        <v>82</v>
      </c>
      <c r="G431" s="2" t="s">
        <v>83</v>
      </c>
      <c r="H431" s="2" t="s">
        <v>49</v>
      </c>
      <c r="I431" s="2" t="s">
        <v>124</v>
      </c>
      <c r="J431" s="2" t="s">
        <v>50</v>
      </c>
      <c r="K431" s="2" t="s">
        <v>73</v>
      </c>
      <c r="L431" s="2" t="s">
        <v>704</v>
      </c>
      <c r="M431" s="2" t="s">
        <v>53</v>
      </c>
      <c r="N431" s="2" t="s">
        <v>45</v>
      </c>
      <c r="O431" s="2" t="s">
        <v>54</v>
      </c>
    </row>
    <row r="432" spans="1:15" ht="45" customHeight="1" x14ac:dyDescent="0.25">
      <c r="A432" s="2" t="s">
        <v>864</v>
      </c>
      <c r="B432" s="2" t="s">
        <v>43</v>
      </c>
      <c r="C432" s="2" t="s">
        <v>698</v>
      </c>
      <c r="D432" s="2" t="s">
        <v>699</v>
      </c>
      <c r="E432" s="2" t="s">
        <v>141</v>
      </c>
      <c r="F432" s="2" t="s">
        <v>307</v>
      </c>
      <c r="G432" s="2" t="s">
        <v>83</v>
      </c>
      <c r="H432" s="2" t="s">
        <v>49</v>
      </c>
      <c r="I432" s="2" t="s">
        <v>141</v>
      </c>
      <c r="J432" s="2" t="s">
        <v>50</v>
      </c>
      <c r="K432" s="2" t="s">
        <v>51</v>
      </c>
      <c r="L432" s="2" t="s">
        <v>700</v>
      </c>
      <c r="M432" s="2" t="s">
        <v>701</v>
      </c>
      <c r="N432" s="2" t="s">
        <v>699</v>
      </c>
      <c r="O432" s="2" t="s">
        <v>54</v>
      </c>
    </row>
    <row r="433" spans="1:15" ht="45" customHeight="1" x14ac:dyDescent="0.25">
      <c r="A433" s="2" t="s">
        <v>865</v>
      </c>
      <c r="B433" s="2" t="s">
        <v>43</v>
      </c>
      <c r="C433" s="2" t="s">
        <v>698</v>
      </c>
      <c r="D433" s="2" t="s">
        <v>699</v>
      </c>
      <c r="E433" s="2" t="s">
        <v>160</v>
      </c>
      <c r="F433" s="2" t="s">
        <v>87</v>
      </c>
      <c r="G433" s="2" t="s">
        <v>83</v>
      </c>
      <c r="H433" s="2" t="s">
        <v>49</v>
      </c>
      <c r="I433" s="2" t="s">
        <v>160</v>
      </c>
      <c r="J433" s="2" t="s">
        <v>50</v>
      </c>
      <c r="K433" s="2" t="s">
        <v>51</v>
      </c>
      <c r="L433" s="2" t="s">
        <v>700</v>
      </c>
      <c r="M433" s="2" t="s">
        <v>701</v>
      </c>
      <c r="N433" s="2" t="s">
        <v>699</v>
      </c>
      <c r="O433" s="2" t="s">
        <v>54</v>
      </c>
    </row>
    <row r="434" spans="1:15" ht="45" customHeight="1" x14ac:dyDescent="0.25">
      <c r="A434" s="2" t="s">
        <v>866</v>
      </c>
      <c r="B434" s="2" t="s">
        <v>43</v>
      </c>
      <c r="C434" s="2" t="s">
        <v>698</v>
      </c>
      <c r="D434" s="2" t="s">
        <v>699</v>
      </c>
      <c r="E434" s="2" t="s">
        <v>219</v>
      </c>
      <c r="F434" s="2" t="s">
        <v>231</v>
      </c>
      <c r="G434" s="2" t="s">
        <v>152</v>
      </c>
      <c r="H434" s="2" t="s">
        <v>49</v>
      </c>
      <c r="I434" s="2" t="s">
        <v>219</v>
      </c>
      <c r="J434" s="2" t="s">
        <v>50</v>
      </c>
      <c r="K434" s="2" t="s">
        <v>51</v>
      </c>
      <c r="L434" s="2" t="s">
        <v>700</v>
      </c>
      <c r="M434" s="2" t="s">
        <v>701</v>
      </c>
      <c r="N434" s="2" t="s">
        <v>699</v>
      </c>
      <c r="O434" s="2" t="s">
        <v>54</v>
      </c>
    </row>
    <row r="435" spans="1:15" ht="45" customHeight="1" x14ac:dyDescent="0.25">
      <c r="A435" s="2" t="s">
        <v>867</v>
      </c>
      <c r="B435" s="2" t="s">
        <v>43</v>
      </c>
      <c r="C435" s="2" t="s">
        <v>698</v>
      </c>
      <c r="D435" s="2" t="s">
        <v>699</v>
      </c>
      <c r="E435" s="2" t="s">
        <v>62</v>
      </c>
      <c r="F435" s="2" t="s">
        <v>231</v>
      </c>
      <c r="G435" s="2" t="s">
        <v>152</v>
      </c>
      <c r="H435" s="2" t="s">
        <v>49</v>
      </c>
      <c r="I435" s="2" t="s">
        <v>62</v>
      </c>
      <c r="J435" s="2" t="s">
        <v>50</v>
      </c>
      <c r="K435" s="2" t="s">
        <v>73</v>
      </c>
      <c r="L435" s="2" t="s">
        <v>704</v>
      </c>
      <c r="M435" s="2" t="s">
        <v>53</v>
      </c>
      <c r="N435" s="2" t="s">
        <v>45</v>
      </c>
      <c r="O435" s="2" t="s">
        <v>54</v>
      </c>
    </row>
    <row r="436" spans="1:15" ht="45" customHeight="1" x14ac:dyDescent="0.25">
      <c r="A436" s="2" t="s">
        <v>868</v>
      </c>
      <c r="B436" s="2" t="s">
        <v>43</v>
      </c>
      <c r="C436" s="2" t="s">
        <v>698</v>
      </c>
      <c r="D436" s="2" t="s">
        <v>699</v>
      </c>
      <c r="E436" s="2" t="s">
        <v>160</v>
      </c>
      <c r="F436" s="2" t="s">
        <v>304</v>
      </c>
      <c r="G436" s="2" t="s">
        <v>152</v>
      </c>
      <c r="H436" s="2" t="s">
        <v>49</v>
      </c>
      <c r="I436" s="2" t="s">
        <v>160</v>
      </c>
      <c r="J436" s="2" t="s">
        <v>50</v>
      </c>
      <c r="K436" s="2" t="s">
        <v>73</v>
      </c>
      <c r="L436" s="2" t="s">
        <v>704</v>
      </c>
      <c r="M436" s="2" t="s">
        <v>53</v>
      </c>
      <c r="N436" s="2" t="s">
        <v>45</v>
      </c>
      <c r="O436" s="2" t="s">
        <v>54</v>
      </c>
    </row>
    <row r="437" spans="1:15" ht="45" customHeight="1" x14ac:dyDescent="0.25">
      <c r="A437" s="2" t="s">
        <v>869</v>
      </c>
      <c r="B437" s="2" t="s">
        <v>43</v>
      </c>
      <c r="C437" s="2" t="s">
        <v>698</v>
      </c>
      <c r="D437" s="2" t="s">
        <v>699</v>
      </c>
      <c r="E437" s="2" t="s">
        <v>160</v>
      </c>
      <c r="F437" s="2" t="s">
        <v>87</v>
      </c>
      <c r="G437" s="2" t="s">
        <v>83</v>
      </c>
      <c r="H437" s="2" t="s">
        <v>49</v>
      </c>
      <c r="I437" s="2" t="s">
        <v>160</v>
      </c>
      <c r="J437" s="2" t="s">
        <v>50</v>
      </c>
      <c r="K437" s="2" t="s">
        <v>73</v>
      </c>
      <c r="L437" s="2" t="s">
        <v>704</v>
      </c>
      <c r="M437" s="2" t="s">
        <v>53</v>
      </c>
      <c r="N437" s="2" t="s">
        <v>45</v>
      </c>
      <c r="O437" s="2" t="s">
        <v>54</v>
      </c>
    </row>
    <row r="438" spans="1:15" ht="45" customHeight="1" x14ac:dyDescent="0.25">
      <c r="A438" s="2" t="s">
        <v>870</v>
      </c>
      <c r="B438" s="2" t="s">
        <v>43</v>
      </c>
      <c r="C438" s="2" t="s">
        <v>698</v>
      </c>
      <c r="D438" s="2" t="s">
        <v>699</v>
      </c>
      <c r="E438" s="2" t="s">
        <v>90</v>
      </c>
      <c r="F438" s="2" t="s">
        <v>63</v>
      </c>
      <c r="G438" s="2" t="s">
        <v>48</v>
      </c>
      <c r="H438" s="2" t="s">
        <v>49</v>
      </c>
      <c r="I438" s="2" t="s">
        <v>90</v>
      </c>
      <c r="J438" s="2" t="s">
        <v>50</v>
      </c>
      <c r="K438" s="2" t="s">
        <v>51</v>
      </c>
      <c r="L438" s="2" t="s">
        <v>700</v>
      </c>
      <c r="M438" s="2" t="s">
        <v>701</v>
      </c>
      <c r="N438" s="2" t="s">
        <v>699</v>
      </c>
      <c r="O438" s="2" t="s">
        <v>54</v>
      </c>
    </row>
    <row r="439" spans="1:15" ht="45" customHeight="1" x14ac:dyDescent="0.25">
      <c r="A439" s="2" t="s">
        <v>871</v>
      </c>
      <c r="B439" s="2" t="s">
        <v>43</v>
      </c>
      <c r="C439" s="2" t="s">
        <v>698</v>
      </c>
      <c r="D439" s="2" t="s">
        <v>699</v>
      </c>
      <c r="E439" s="2" t="s">
        <v>240</v>
      </c>
      <c r="F439" s="2" t="s">
        <v>304</v>
      </c>
      <c r="G439" s="2" t="s">
        <v>152</v>
      </c>
      <c r="H439" s="2" t="s">
        <v>49</v>
      </c>
      <c r="I439" s="2" t="s">
        <v>240</v>
      </c>
      <c r="J439" s="2" t="s">
        <v>50</v>
      </c>
      <c r="K439" s="2" t="s">
        <v>51</v>
      </c>
      <c r="L439" s="2" t="s">
        <v>700</v>
      </c>
      <c r="M439" s="2" t="s">
        <v>701</v>
      </c>
      <c r="N439" s="2" t="s">
        <v>699</v>
      </c>
      <c r="O439" s="2" t="s">
        <v>54</v>
      </c>
    </row>
    <row r="440" spans="1:15" ht="45" customHeight="1" x14ac:dyDescent="0.25">
      <c r="A440" s="2" t="s">
        <v>872</v>
      </c>
      <c r="B440" s="2" t="s">
        <v>43</v>
      </c>
      <c r="C440" s="2" t="s">
        <v>698</v>
      </c>
      <c r="D440" s="2" t="s">
        <v>699</v>
      </c>
      <c r="E440" s="2" t="s">
        <v>66</v>
      </c>
      <c r="F440" s="2" t="s">
        <v>87</v>
      </c>
      <c r="G440" s="2" t="s">
        <v>83</v>
      </c>
      <c r="H440" s="2" t="s">
        <v>49</v>
      </c>
      <c r="I440" s="2" t="s">
        <v>66</v>
      </c>
      <c r="J440" s="2" t="s">
        <v>50</v>
      </c>
      <c r="K440" s="2" t="s">
        <v>51</v>
      </c>
      <c r="L440" s="2" t="s">
        <v>700</v>
      </c>
      <c r="M440" s="2" t="s">
        <v>701</v>
      </c>
      <c r="N440" s="2" t="s">
        <v>699</v>
      </c>
      <c r="O440" s="2" t="s">
        <v>54</v>
      </c>
    </row>
    <row r="441" spans="1:15" ht="45" customHeight="1" x14ac:dyDescent="0.25">
      <c r="A441" s="2" t="s">
        <v>873</v>
      </c>
      <c r="B441" s="2" t="s">
        <v>43</v>
      </c>
      <c r="C441" s="2" t="s">
        <v>698</v>
      </c>
      <c r="D441" s="2" t="s">
        <v>699</v>
      </c>
      <c r="E441" s="2" t="s">
        <v>135</v>
      </c>
      <c r="F441" s="2" t="s">
        <v>87</v>
      </c>
      <c r="G441" s="2" t="s">
        <v>83</v>
      </c>
      <c r="H441" s="2" t="s">
        <v>49</v>
      </c>
      <c r="I441" s="2" t="s">
        <v>135</v>
      </c>
      <c r="J441" s="2" t="s">
        <v>50</v>
      </c>
      <c r="K441" s="2" t="s">
        <v>73</v>
      </c>
      <c r="L441" s="2" t="s">
        <v>704</v>
      </c>
      <c r="M441" s="2" t="s">
        <v>53</v>
      </c>
      <c r="N441" s="2" t="s">
        <v>45</v>
      </c>
      <c r="O441" s="2" t="s">
        <v>54</v>
      </c>
    </row>
    <row r="442" spans="1:15" ht="45" customHeight="1" x14ac:dyDescent="0.25">
      <c r="A442" s="2" t="s">
        <v>874</v>
      </c>
      <c r="B442" s="2" t="s">
        <v>43</v>
      </c>
      <c r="C442" s="2" t="s">
        <v>698</v>
      </c>
      <c r="D442" s="2" t="s">
        <v>699</v>
      </c>
      <c r="E442" s="2" t="s">
        <v>157</v>
      </c>
      <c r="F442" s="2" t="s">
        <v>47</v>
      </c>
      <c r="G442" s="2" t="s">
        <v>48</v>
      </c>
      <c r="H442" s="2" t="s">
        <v>49</v>
      </c>
      <c r="I442" s="2" t="s">
        <v>157</v>
      </c>
      <c r="J442" s="2" t="s">
        <v>50</v>
      </c>
      <c r="K442" s="2" t="s">
        <v>51</v>
      </c>
      <c r="L442" s="2" t="s">
        <v>700</v>
      </c>
      <c r="M442" s="2" t="s">
        <v>701</v>
      </c>
      <c r="N442" s="2" t="s">
        <v>699</v>
      </c>
      <c r="O442" s="2" t="s">
        <v>54</v>
      </c>
    </row>
    <row r="443" spans="1:15" ht="45" customHeight="1" x14ac:dyDescent="0.25">
      <c r="A443" s="2" t="s">
        <v>875</v>
      </c>
      <c r="B443" s="2" t="s">
        <v>43</v>
      </c>
      <c r="C443" s="2" t="s">
        <v>698</v>
      </c>
      <c r="D443" s="2" t="s">
        <v>699</v>
      </c>
      <c r="E443" s="2" t="s">
        <v>160</v>
      </c>
      <c r="F443" s="2" t="s">
        <v>148</v>
      </c>
      <c r="G443" s="2" t="s">
        <v>83</v>
      </c>
      <c r="H443" s="2" t="s">
        <v>49</v>
      </c>
      <c r="I443" s="2" t="s">
        <v>160</v>
      </c>
      <c r="J443" s="2" t="s">
        <v>50</v>
      </c>
      <c r="K443" s="2" t="s">
        <v>73</v>
      </c>
      <c r="L443" s="2" t="s">
        <v>704</v>
      </c>
      <c r="M443" s="2" t="s">
        <v>53</v>
      </c>
      <c r="N443" s="2" t="s">
        <v>45</v>
      </c>
      <c r="O443" s="2" t="s">
        <v>54</v>
      </c>
    </row>
    <row r="444" spans="1:15" ht="45" customHeight="1" x14ac:dyDescent="0.25">
      <c r="A444" s="2" t="s">
        <v>876</v>
      </c>
      <c r="B444" s="2" t="s">
        <v>43</v>
      </c>
      <c r="C444" s="2" t="s">
        <v>698</v>
      </c>
      <c r="D444" s="2" t="s">
        <v>699</v>
      </c>
      <c r="E444" s="2" t="s">
        <v>135</v>
      </c>
      <c r="F444" s="2" t="s">
        <v>393</v>
      </c>
      <c r="G444" s="2" t="s">
        <v>78</v>
      </c>
      <c r="H444" s="2" t="s">
        <v>49</v>
      </c>
      <c r="I444" s="2" t="s">
        <v>135</v>
      </c>
      <c r="J444" s="2" t="s">
        <v>50</v>
      </c>
      <c r="K444" s="2" t="s">
        <v>73</v>
      </c>
      <c r="L444" s="2" t="s">
        <v>704</v>
      </c>
      <c r="M444" s="2" t="s">
        <v>53</v>
      </c>
      <c r="N444" s="2" t="s">
        <v>45</v>
      </c>
      <c r="O444" s="2" t="s">
        <v>54</v>
      </c>
    </row>
    <row r="445" spans="1:15" ht="45" customHeight="1" x14ac:dyDescent="0.25">
      <c r="A445" s="2" t="s">
        <v>877</v>
      </c>
      <c r="B445" s="2" t="s">
        <v>43</v>
      </c>
      <c r="C445" s="2" t="s">
        <v>698</v>
      </c>
      <c r="D445" s="2" t="s">
        <v>699</v>
      </c>
      <c r="E445" s="2" t="s">
        <v>124</v>
      </c>
      <c r="F445" s="2" t="s">
        <v>113</v>
      </c>
      <c r="G445" s="2" t="s">
        <v>114</v>
      </c>
      <c r="H445" s="2" t="s">
        <v>105</v>
      </c>
      <c r="I445" s="2" t="s">
        <v>124</v>
      </c>
      <c r="J445" s="2" t="s">
        <v>50</v>
      </c>
      <c r="K445" s="2" t="s">
        <v>73</v>
      </c>
      <c r="L445" s="2" t="s">
        <v>704</v>
      </c>
      <c r="M445" s="2" t="s">
        <v>53</v>
      </c>
      <c r="N445" s="2" t="s">
        <v>45</v>
      </c>
      <c r="O445" s="2" t="s">
        <v>54</v>
      </c>
    </row>
    <row r="446" spans="1:15" ht="45" customHeight="1" x14ac:dyDescent="0.25">
      <c r="A446" s="2" t="s">
        <v>878</v>
      </c>
      <c r="B446" s="2" t="s">
        <v>43</v>
      </c>
      <c r="C446" s="2" t="s">
        <v>698</v>
      </c>
      <c r="D446" s="2" t="s">
        <v>699</v>
      </c>
      <c r="E446" s="2" t="s">
        <v>102</v>
      </c>
      <c r="F446" s="2" t="s">
        <v>109</v>
      </c>
      <c r="G446" s="2" t="s">
        <v>110</v>
      </c>
      <c r="H446" s="2" t="s">
        <v>105</v>
      </c>
      <c r="I446" s="2" t="s">
        <v>102</v>
      </c>
      <c r="J446" s="2" t="s">
        <v>50</v>
      </c>
      <c r="K446" s="2" t="s">
        <v>73</v>
      </c>
      <c r="L446" s="2" t="s">
        <v>704</v>
      </c>
      <c r="M446" s="2" t="s">
        <v>53</v>
      </c>
      <c r="N446" s="2" t="s">
        <v>45</v>
      </c>
      <c r="O446" s="2" t="s">
        <v>54</v>
      </c>
    </row>
    <row r="447" spans="1:15" ht="45" customHeight="1" x14ac:dyDescent="0.25">
      <c r="A447" s="2" t="s">
        <v>879</v>
      </c>
      <c r="B447" s="2" t="s">
        <v>43</v>
      </c>
      <c r="C447" s="2" t="s">
        <v>698</v>
      </c>
      <c r="D447" s="2" t="s">
        <v>699</v>
      </c>
      <c r="E447" s="2" t="s">
        <v>72</v>
      </c>
      <c r="F447" s="2" t="s">
        <v>534</v>
      </c>
      <c r="G447" s="2" t="s">
        <v>118</v>
      </c>
      <c r="H447" s="2" t="s">
        <v>105</v>
      </c>
      <c r="I447" s="2" t="s">
        <v>72</v>
      </c>
      <c r="J447" s="2" t="s">
        <v>50</v>
      </c>
      <c r="K447" s="2" t="s">
        <v>51</v>
      </c>
      <c r="L447" s="2" t="s">
        <v>700</v>
      </c>
      <c r="M447" s="2" t="s">
        <v>701</v>
      </c>
      <c r="N447" s="2" t="s">
        <v>699</v>
      </c>
      <c r="O447" s="2" t="s">
        <v>54</v>
      </c>
    </row>
    <row r="448" spans="1:15" ht="45" customHeight="1" x14ac:dyDescent="0.25">
      <c r="A448" s="2" t="s">
        <v>880</v>
      </c>
      <c r="B448" s="2" t="s">
        <v>43</v>
      </c>
      <c r="C448" s="2" t="s">
        <v>698</v>
      </c>
      <c r="D448" s="2" t="s">
        <v>699</v>
      </c>
      <c r="E448" s="2" t="s">
        <v>537</v>
      </c>
      <c r="F448" s="2" t="s">
        <v>113</v>
      </c>
      <c r="G448" s="2" t="s">
        <v>114</v>
      </c>
      <c r="H448" s="2" t="s">
        <v>105</v>
      </c>
      <c r="I448" s="2" t="s">
        <v>537</v>
      </c>
      <c r="J448" s="2" t="s">
        <v>50</v>
      </c>
      <c r="K448" s="2" t="s">
        <v>73</v>
      </c>
      <c r="L448" s="2" t="s">
        <v>704</v>
      </c>
      <c r="M448" s="2" t="s">
        <v>53</v>
      </c>
      <c r="N448" s="2" t="s">
        <v>45</v>
      </c>
      <c r="O448" s="2" t="s">
        <v>54</v>
      </c>
    </row>
    <row r="449" spans="1:15" ht="45" customHeight="1" x14ac:dyDescent="0.25">
      <c r="A449" s="2" t="s">
        <v>881</v>
      </c>
      <c r="B449" s="2" t="s">
        <v>43</v>
      </c>
      <c r="C449" s="2" t="s">
        <v>698</v>
      </c>
      <c r="D449" s="2" t="s">
        <v>699</v>
      </c>
      <c r="E449" s="2" t="s">
        <v>540</v>
      </c>
      <c r="F449" s="2" t="s">
        <v>113</v>
      </c>
      <c r="G449" s="2" t="s">
        <v>114</v>
      </c>
      <c r="H449" s="2" t="s">
        <v>105</v>
      </c>
      <c r="I449" s="2" t="s">
        <v>540</v>
      </c>
      <c r="J449" s="2" t="s">
        <v>50</v>
      </c>
      <c r="K449" s="2" t="s">
        <v>51</v>
      </c>
      <c r="L449" s="2" t="s">
        <v>700</v>
      </c>
      <c r="M449" s="2" t="s">
        <v>701</v>
      </c>
      <c r="N449" s="2" t="s">
        <v>699</v>
      </c>
      <c r="O449" s="2" t="s">
        <v>54</v>
      </c>
    </row>
    <row r="450" spans="1:15" ht="45" customHeight="1" x14ac:dyDescent="0.25">
      <c r="A450" s="2" t="s">
        <v>882</v>
      </c>
      <c r="B450" s="2" t="s">
        <v>43</v>
      </c>
      <c r="C450" s="2" t="s">
        <v>698</v>
      </c>
      <c r="D450" s="2" t="s">
        <v>699</v>
      </c>
      <c r="E450" s="2" t="s">
        <v>420</v>
      </c>
      <c r="F450" s="2" t="s">
        <v>581</v>
      </c>
      <c r="G450" s="2" t="s">
        <v>118</v>
      </c>
      <c r="H450" s="2" t="s">
        <v>105</v>
      </c>
      <c r="I450" s="2" t="s">
        <v>420</v>
      </c>
      <c r="J450" s="2" t="s">
        <v>50</v>
      </c>
      <c r="K450" s="2" t="s">
        <v>73</v>
      </c>
      <c r="L450" s="2" t="s">
        <v>704</v>
      </c>
      <c r="M450" s="2" t="s">
        <v>53</v>
      </c>
      <c r="N450" s="2" t="s">
        <v>45</v>
      </c>
      <c r="O450" s="2" t="s">
        <v>54</v>
      </c>
    </row>
    <row r="451" spans="1:15" ht="45" customHeight="1" x14ac:dyDescent="0.25">
      <c r="A451" s="2" t="s">
        <v>883</v>
      </c>
      <c r="B451" s="2" t="s">
        <v>43</v>
      </c>
      <c r="C451" s="2" t="s">
        <v>698</v>
      </c>
      <c r="D451" s="2" t="s">
        <v>699</v>
      </c>
      <c r="E451" s="2" t="s">
        <v>157</v>
      </c>
      <c r="F451" s="2" t="s">
        <v>113</v>
      </c>
      <c r="G451" s="2" t="s">
        <v>114</v>
      </c>
      <c r="H451" s="2" t="s">
        <v>105</v>
      </c>
      <c r="I451" s="2" t="s">
        <v>157</v>
      </c>
      <c r="J451" s="2" t="s">
        <v>50</v>
      </c>
      <c r="K451" s="2" t="s">
        <v>73</v>
      </c>
      <c r="L451" s="2" t="s">
        <v>704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884</v>
      </c>
      <c r="B452" s="2" t="s">
        <v>43</v>
      </c>
      <c r="C452" s="2" t="s">
        <v>698</v>
      </c>
      <c r="D452" s="2" t="s">
        <v>699</v>
      </c>
      <c r="E452" s="2" t="s">
        <v>86</v>
      </c>
      <c r="F452" s="2" t="s">
        <v>82</v>
      </c>
      <c r="G452" s="2" t="s">
        <v>83</v>
      </c>
      <c r="H452" s="2" t="s">
        <v>49</v>
      </c>
      <c r="I452" s="2" t="s">
        <v>86</v>
      </c>
      <c r="J452" s="2" t="s">
        <v>50</v>
      </c>
      <c r="K452" s="2" t="s">
        <v>73</v>
      </c>
      <c r="L452" s="2" t="s">
        <v>704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885</v>
      </c>
      <c r="B453" s="2" t="s">
        <v>43</v>
      </c>
      <c r="C453" s="2" t="s">
        <v>698</v>
      </c>
      <c r="D453" s="2" t="s">
        <v>699</v>
      </c>
      <c r="E453" s="2" t="s">
        <v>102</v>
      </c>
      <c r="F453" s="2" t="s">
        <v>545</v>
      </c>
      <c r="G453" s="2" t="s">
        <v>104</v>
      </c>
      <c r="H453" s="2" t="s">
        <v>105</v>
      </c>
      <c r="I453" s="2" t="s">
        <v>102</v>
      </c>
      <c r="J453" s="2" t="s">
        <v>50</v>
      </c>
      <c r="K453" s="2" t="s">
        <v>73</v>
      </c>
      <c r="L453" s="2" t="s">
        <v>704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886</v>
      </c>
      <c r="B454" s="2" t="s">
        <v>43</v>
      </c>
      <c r="C454" s="2" t="s">
        <v>698</v>
      </c>
      <c r="D454" s="2" t="s">
        <v>699</v>
      </c>
      <c r="E454" s="2" t="s">
        <v>102</v>
      </c>
      <c r="F454" s="2" t="s">
        <v>550</v>
      </c>
      <c r="G454" s="2" t="s">
        <v>104</v>
      </c>
      <c r="H454" s="2" t="s">
        <v>105</v>
      </c>
      <c r="I454" s="2" t="s">
        <v>102</v>
      </c>
      <c r="J454" s="2" t="s">
        <v>50</v>
      </c>
      <c r="K454" s="2" t="s">
        <v>73</v>
      </c>
      <c r="L454" s="2" t="s">
        <v>704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887</v>
      </c>
      <c r="B455" s="2" t="s">
        <v>43</v>
      </c>
      <c r="C455" s="2" t="s">
        <v>698</v>
      </c>
      <c r="D455" s="2" t="s">
        <v>699</v>
      </c>
      <c r="E455" s="2" t="s">
        <v>102</v>
      </c>
      <c r="F455" s="2" t="s">
        <v>553</v>
      </c>
      <c r="G455" s="2" t="s">
        <v>104</v>
      </c>
      <c r="H455" s="2" t="s">
        <v>105</v>
      </c>
      <c r="I455" s="2" t="s">
        <v>102</v>
      </c>
      <c r="J455" s="2" t="s">
        <v>50</v>
      </c>
      <c r="K455" s="2" t="s">
        <v>73</v>
      </c>
      <c r="L455" s="2" t="s">
        <v>704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888</v>
      </c>
      <c r="B456" s="2" t="s">
        <v>43</v>
      </c>
      <c r="C456" s="2" t="s">
        <v>698</v>
      </c>
      <c r="D456" s="2" t="s">
        <v>699</v>
      </c>
      <c r="E456" s="2" t="s">
        <v>102</v>
      </c>
      <c r="F456" s="2" t="s">
        <v>556</v>
      </c>
      <c r="G456" s="2" t="s">
        <v>104</v>
      </c>
      <c r="H456" s="2" t="s">
        <v>105</v>
      </c>
      <c r="I456" s="2" t="s">
        <v>102</v>
      </c>
      <c r="J456" s="2" t="s">
        <v>50</v>
      </c>
      <c r="K456" s="2" t="s">
        <v>73</v>
      </c>
      <c r="L456" s="2" t="s">
        <v>704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889</v>
      </c>
      <c r="B457" s="2" t="s">
        <v>43</v>
      </c>
      <c r="C457" s="2" t="s">
        <v>698</v>
      </c>
      <c r="D457" s="2" t="s">
        <v>699</v>
      </c>
      <c r="E457" s="2" t="s">
        <v>66</v>
      </c>
      <c r="F457" s="2" t="s">
        <v>559</v>
      </c>
      <c r="G457" s="2" t="s">
        <v>104</v>
      </c>
      <c r="H457" s="2" t="s">
        <v>105</v>
      </c>
      <c r="I457" s="2" t="s">
        <v>66</v>
      </c>
      <c r="J457" s="2" t="s">
        <v>50</v>
      </c>
      <c r="K457" s="2" t="s">
        <v>51</v>
      </c>
      <c r="L457" s="2" t="s">
        <v>700</v>
      </c>
      <c r="M457" s="2" t="s">
        <v>701</v>
      </c>
      <c r="N457" s="2" t="s">
        <v>699</v>
      </c>
      <c r="O457" s="2" t="s">
        <v>54</v>
      </c>
    </row>
    <row r="458" spans="1:15" ht="45" customHeight="1" x14ac:dyDescent="0.25">
      <c r="A458" s="2" t="s">
        <v>890</v>
      </c>
      <c r="B458" s="2" t="s">
        <v>43</v>
      </c>
      <c r="C458" s="2" t="s">
        <v>698</v>
      </c>
      <c r="D458" s="2" t="s">
        <v>699</v>
      </c>
      <c r="E458" s="2" t="s">
        <v>240</v>
      </c>
      <c r="F458" s="2" t="s">
        <v>601</v>
      </c>
      <c r="G458" s="2" t="s">
        <v>104</v>
      </c>
      <c r="H458" s="2" t="s">
        <v>105</v>
      </c>
      <c r="I458" s="2" t="s">
        <v>240</v>
      </c>
      <c r="J458" s="2" t="s">
        <v>50</v>
      </c>
      <c r="K458" s="2" t="s">
        <v>73</v>
      </c>
      <c r="L458" s="2" t="s">
        <v>704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891</v>
      </c>
      <c r="B459" s="2" t="s">
        <v>43</v>
      </c>
      <c r="C459" s="2" t="s">
        <v>698</v>
      </c>
      <c r="D459" s="2" t="s">
        <v>699</v>
      </c>
      <c r="E459" s="2" t="s">
        <v>62</v>
      </c>
      <c r="F459" s="2" t="s">
        <v>47</v>
      </c>
      <c r="G459" s="2" t="s">
        <v>48</v>
      </c>
      <c r="H459" s="2" t="s">
        <v>49</v>
      </c>
      <c r="I459" s="2" t="s">
        <v>62</v>
      </c>
      <c r="J459" s="2" t="s">
        <v>50</v>
      </c>
      <c r="K459" s="2" t="s">
        <v>73</v>
      </c>
      <c r="L459" s="2" t="s">
        <v>704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892</v>
      </c>
      <c r="B460" s="2" t="s">
        <v>43</v>
      </c>
      <c r="C460" s="2" t="s">
        <v>698</v>
      </c>
      <c r="D460" s="2" t="s">
        <v>699</v>
      </c>
      <c r="E460" s="2" t="s">
        <v>59</v>
      </c>
      <c r="F460" s="2" t="s">
        <v>148</v>
      </c>
      <c r="G460" s="2" t="s">
        <v>83</v>
      </c>
      <c r="H460" s="2" t="s">
        <v>49</v>
      </c>
      <c r="I460" s="2" t="s">
        <v>59</v>
      </c>
      <c r="J460" s="2" t="s">
        <v>50</v>
      </c>
      <c r="K460" s="2" t="s">
        <v>51</v>
      </c>
      <c r="L460" s="2" t="s">
        <v>700</v>
      </c>
      <c r="M460" s="2" t="s">
        <v>701</v>
      </c>
      <c r="N460" s="2" t="s">
        <v>699</v>
      </c>
      <c r="O460" s="2" t="s">
        <v>54</v>
      </c>
    </row>
    <row r="461" spans="1:15" ht="45" customHeight="1" x14ac:dyDescent="0.25">
      <c r="A461" s="2" t="s">
        <v>893</v>
      </c>
      <c r="B461" s="2" t="s">
        <v>43</v>
      </c>
      <c r="C461" s="2" t="s">
        <v>698</v>
      </c>
      <c r="D461" s="2" t="s">
        <v>699</v>
      </c>
      <c r="E461" s="2" t="s">
        <v>135</v>
      </c>
      <c r="F461" s="2" t="s">
        <v>87</v>
      </c>
      <c r="G461" s="2" t="s">
        <v>83</v>
      </c>
      <c r="H461" s="2" t="s">
        <v>49</v>
      </c>
      <c r="I461" s="2" t="s">
        <v>135</v>
      </c>
      <c r="J461" s="2" t="s">
        <v>50</v>
      </c>
      <c r="K461" s="2" t="s">
        <v>51</v>
      </c>
      <c r="L461" s="2" t="s">
        <v>700</v>
      </c>
      <c r="M461" s="2" t="s">
        <v>701</v>
      </c>
      <c r="N461" s="2" t="s">
        <v>699</v>
      </c>
      <c r="O461" s="2" t="s">
        <v>54</v>
      </c>
    </row>
    <row r="462" spans="1:15" ht="45" customHeight="1" x14ac:dyDescent="0.25">
      <c r="A462" s="2" t="s">
        <v>894</v>
      </c>
      <c r="B462" s="2" t="s">
        <v>43</v>
      </c>
      <c r="C462" s="2" t="s">
        <v>698</v>
      </c>
      <c r="D462" s="2" t="s">
        <v>699</v>
      </c>
      <c r="E462" s="2" t="s">
        <v>76</v>
      </c>
      <c r="F462" s="2" t="s">
        <v>47</v>
      </c>
      <c r="G462" s="2" t="s">
        <v>48</v>
      </c>
      <c r="H462" s="2" t="s">
        <v>49</v>
      </c>
      <c r="I462" s="2" t="s">
        <v>76</v>
      </c>
      <c r="J462" s="2" t="s">
        <v>50</v>
      </c>
      <c r="K462" s="2" t="s">
        <v>51</v>
      </c>
      <c r="L462" s="2" t="s">
        <v>700</v>
      </c>
      <c r="M462" s="2" t="s">
        <v>701</v>
      </c>
      <c r="N462" s="2" t="s">
        <v>699</v>
      </c>
      <c r="O462" s="2" t="s">
        <v>54</v>
      </c>
    </row>
    <row r="463" spans="1:15" ht="45" customHeight="1" x14ac:dyDescent="0.25">
      <c r="A463" s="2" t="s">
        <v>895</v>
      </c>
      <c r="B463" s="2" t="s">
        <v>43</v>
      </c>
      <c r="C463" s="2" t="s">
        <v>698</v>
      </c>
      <c r="D463" s="2" t="s">
        <v>699</v>
      </c>
      <c r="E463" s="2" t="s">
        <v>160</v>
      </c>
      <c r="F463" s="2" t="s">
        <v>87</v>
      </c>
      <c r="G463" s="2" t="s">
        <v>83</v>
      </c>
      <c r="H463" s="2" t="s">
        <v>49</v>
      </c>
      <c r="I463" s="2" t="s">
        <v>160</v>
      </c>
      <c r="J463" s="2" t="s">
        <v>50</v>
      </c>
      <c r="K463" s="2" t="s">
        <v>51</v>
      </c>
      <c r="L463" s="2" t="s">
        <v>700</v>
      </c>
      <c r="M463" s="2" t="s">
        <v>701</v>
      </c>
      <c r="N463" s="2" t="s">
        <v>699</v>
      </c>
      <c r="O463" s="2" t="s">
        <v>54</v>
      </c>
    </row>
    <row r="464" spans="1:15" ht="45" customHeight="1" x14ac:dyDescent="0.25">
      <c r="A464" s="2" t="s">
        <v>896</v>
      </c>
      <c r="B464" s="2" t="s">
        <v>43</v>
      </c>
      <c r="C464" s="2" t="s">
        <v>698</v>
      </c>
      <c r="D464" s="2" t="s">
        <v>699</v>
      </c>
      <c r="E464" s="2" t="s">
        <v>72</v>
      </c>
      <c r="F464" s="2" t="s">
        <v>67</v>
      </c>
      <c r="G464" s="2" t="s">
        <v>48</v>
      </c>
      <c r="H464" s="2" t="s">
        <v>49</v>
      </c>
      <c r="I464" s="2" t="s">
        <v>72</v>
      </c>
      <c r="J464" s="2" t="s">
        <v>50</v>
      </c>
      <c r="K464" s="2" t="s">
        <v>51</v>
      </c>
      <c r="L464" s="2" t="s">
        <v>700</v>
      </c>
      <c r="M464" s="2" t="s">
        <v>701</v>
      </c>
      <c r="N464" s="2" t="s">
        <v>699</v>
      </c>
      <c r="O464" s="2" t="s">
        <v>54</v>
      </c>
    </row>
    <row r="465" spans="1:15" ht="45" customHeight="1" x14ac:dyDescent="0.25">
      <c r="A465" s="2" t="s">
        <v>897</v>
      </c>
      <c r="B465" s="2" t="s">
        <v>43</v>
      </c>
      <c r="C465" s="2" t="s">
        <v>698</v>
      </c>
      <c r="D465" s="2" t="s">
        <v>699</v>
      </c>
      <c r="E465" s="2" t="s">
        <v>90</v>
      </c>
      <c r="F465" s="2" t="s">
        <v>393</v>
      </c>
      <c r="G465" s="2" t="s">
        <v>78</v>
      </c>
      <c r="H465" s="2" t="s">
        <v>49</v>
      </c>
      <c r="I465" s="2" t="s">
        <v>90</v>
      </c>
      <c r="J465" s="2" t="s">
        <v>50</v>
      </c>
      <c r="K465" s="2" t="s">
        <v>73</v>
      </c>
      <c r="L465" s="2" t="s">
        <v>704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898</v>
      </c>
      <c r="B466" s="2" t="s">
        <v>43</v>
      </c>
      <c r="C466" s="2" t="s">
        <v>698</v>
      </c>
      <c r="D466" s="2" t="s">
        <v>699</v>
      </c>
      <c r="E466" s="2" t="s">
        <v>102</v>
      </c>
      <c r="F466" s="2" t="s">
        <v>578</v>
      </c>
      <c r="G466" s="2" t="s">
        <v>104</v>
      </c>
      <c r="H466" s="2" t="s">
        <v>105</v>
      </c>
      <c r="I466" s="2" t="s">
        <v>102</v>
      </c>
      <c r="J466" s="2" t="s">
        <v>50</v>
      </c>
      <c r="K466" s="2" t="s">
        <v>73</v>
      </c>
      <c r="L466" s="2" t="s">
        <v>704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899</v>
      </c>
      <c r="B467" s="2" t="s">
        <v>43</v>
      </c>
      <c r="C467" s="2" t="s">
        <v>698</v>
      </c>
      <c r="D467" s="2" t="s">
        <v>699</v>
      </c>
      <c r="E467" s="2" t="s">
        <v>102</v>
      </c>
      <c r="F467" s="2" t="s">
        <v>87</v>
      </c>
      <c r="G467" s="2" t="s">
        <v>83</v>
      </c>
      <c r="H467" s="2" t="s">
        <v>49</v>
      </c>
      <c r="I467" s="2" t="s">
        <v>102</v>
      </c>
      <c r="J467" s="2" t="s">
        <v>50</v>
      </c>
      <c r="K467" s="2" t="s">
        <v>73</v>
      </c>
      <c r="L467" s="2" t="s">
        <v>704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900</v>
      </c>
      <c r="B468" s="2" t="s">
        <v>43</v>
      </c>
      <c r="C468" s="2" t="s">
        <v>698</v>
      </c>
      <c r="D468" s="2" t="s">
        <v>699</v>
      </c>
      <c r="E468" s="2" t="s">
        <v>56</v>
      </c>
      <c r="F468" s="2" t="s">
        <v>586</v>
      </c>
      <c r="G468" s="2" t="s">
        <v>118</v>
      </c>
      <c r="H468" s="2" t="s">
        <v>105</v>
      </c>
      <c r="I468" s="2" t="s">
        <v>56</v>
      </c>
      <c r="J468" s="2" t="s">
        <v>50</v>
      </c>
      <c r="K468" s="2" t="s">
        <v>51</v>
      </c>
      <c r="L468" s="2" t="s">
        <v>700</v>
      </c>
      <c r="M468" s="2" t="s">
        <v>701</v>
      </c>
      <c r="N468" s="2" t="s">
        <v>699</v>
      </c>
      <c r="O468" s="2" t="s">
        <v>54</v>
      </c>
    </row>
    <row r="469" spans="1:15" ht="45" customHeight="1" x14ac:dyDescent="0.25">
      <c r="A469" s="2" t="s">
        <v>901</v>
      </c>
      <c r="B469" s="2" t="s">
        <v>43</v>
      </c>
      <c r="C469" s="2" t="s">
        <v>698</v>
      </c>
      <c r="D469" s="2" t="s">
        <v>699</v>
      </c>
      <c r="E469" s="2" t="s">
        <v>102</v>
      </c>
      <c r="F469" s="2" t="s">
        <v>695</v>
      </c>
      <c r="G469" s="2" t="s">
        <v>104</v>
      </c>
      <c r="H469" s="2" t="s">
        <v>105</v>
      </c>
      <c r="I469" s="2" t="s">
        <v>102</v>
      </c>
      <c r="J469" s="2" t="s">
        <v>50</v>
      </c>
      <c r="K469" s="2" t="s">
        <v>51</v>
      </c>
      <c r="L469" s="2" t="s">
        <v>700</v>
      </c>
      <c r="M469" s="2" t="s">
        <v>701</v>
      </c>
      <c r="N469" s="2" t="s">
        <v>699</v>
      </c>
      <c r="O469" s="2" t="s">
        <v>54</v>
      </c>
    </row>
    <row r="470" spans="1:15" ht="45" customHeight="1" x14ac:dyDescent="0.25">
      <c r="A470" s="2" t="s">
        <v>902</v>
      </c>
      <c r="B470" s="2" t="s">
        <v>43</v>
      </c>
      <c r="C470" s="2" t="s">
        <v>698</v>
      </c>
      <c r="D470" s="2" t="s">
        <v>699</v>
      </c>
      <c r="E470" s="2" t="s">
        <v>426</v>
      </c>
      <c r="F470" s="2" t="s">
        <v>589</v>
      </c>
      <c r="G470" s="2" t="s">
        <v>104</v>
      </c>
      <c r="H470" s="2" t="s">
        <v>105</v>
      </c>
      <c r="I470" s="2" t="s">
        <v>426</v>
      </c>
      <c r="J470" s="2" t="s">
        <v>50</v>
      </c>
      <c r="K470" s="2" t="s">
        <v>51</v>
      </c>
      <c r="L470" s="2" t="s">
        <v>700</v>
      </c>
      <c r="M470" s="2" t="s">
        <v>701</v>
      </c>
      <c r="N470" s="2" t="s">
        <v>699</v>
      </c>
      <c r="O470" s="2" t="s">
        <v>54</v>
      </c>
    </row>
    <row r="471" spans="1:15" ht="45" customHeight="1" x14ac:dyDescent="0.25">
      <c r="A471" s="2" t="s">
        <v>903</v>
      </c>
      <c r="B471" s="2" t="s">
        <v>43</v>
      </c>
      <c r="C471" s="2" t="s">
        <v>698</v>
      </c>
      <c r="D471" s="2" t="s">
        <v>699</v>
      </c>
      <c r="E471" s="2" t="s">
        <v>46</v>
      </c>
      <c r="F471" s="2" t="s">
        <v>592</v>
      </c>
      <c r="G471" s="2" t="s">
        <v>437</v>
      </c>
      <c r="H471" s="2" t="s">
        <v>105</v>
      </c>
      <c r="I471" s="2" t="s">
        <v>46</v>
      </c>
      <c r="J471" s="2" t="s">
        <v>50</v>
      </c>
      <c r="K471" s="2" t="s">
        <v>51</v>
      </c>
      <c r="L471" s="2" t="s">
        <v>700</v>
      </c>
      <c r="M471" s="2" t="s">
        <v>701</v>
      </c>
      <c r="N471" s="2" t="s">
        <v>699</v>
      </c>
      <c r="O471" s="2" t="s">
        <v>54</v>
      </c>
    </row>
    <row r="472" spans="1:15" ht="45" customHeight="1" x14ac:dyDescent="0.25">
      <c r="A472" s="2" t="s">
        <v>904</v>
      </c>
      <c r="B472" s="2" t="s">
        <v>43</v>
      </c>
      <c r="C472" s="2" t="s">
        <v>698</v>
      </c>
      <c r="D472" s="2" t="s">
        <v>699</v>
      </c>
      <c r="E472" s="2" t="s">
        <v>90</v>
      </c>
      <c r="F472" s="2" t="s">
        <v>113</v>
      </c>
      <c r="G472" s="2" t="s">
        <v>114</v>
      </c>
      <c r="H472" s="2" t="s">
        <v>105</v>
      </c>
      <c r="I472" s="2" t="s">
        <v>90</v>
      </c>
      <c r="J472" s="2" t="s">
        <v>50</v>
      </c>
      <c r="K472" s="2" t="s">
        <v>73</v>
      </c>
      <c r="L472" s="2" t="s">
        <v>704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905</v>
      </c>
      <c r="B473" s="2" t="s">
        <v>43</v>
      </c>
      <c r="C473" s="2" t="s">
        <v>698</v>
      </c>
      <c r="D473" s="2" t="s">
        <v>699</v>
      </c>
      <c r="E473" s="2" t="s">
        <v>56</v>
      </c>
      <c r="F473" s="2" t="s">
        <v>595</v>
      </c>
      <c r="G473" s="2" t="s">
        <v>118</v>
      </c>
      <c r="H473" s="2" t="s">
        <v>105</v>
      </c>
      <c r="I473" s="2" t="s">
        <v>56</v>
      </c>
      <c r="J473" s="2" t="s">
        <v>50</v>
      </c>
      <c r="K473" s="2" t="s">
        <v>51</v>
      </c>
      <c r="L473" s="2" t="s">
        <v>700</v>
      </c>
      <c r="M473" s="2" t="s">
        <v>701</v>
      </c>
      <c r="N473" s="2" t="s">
        <v>699</v>
      </c>
      <c r="O473" s="2" t="s">
        <v>54</v>
      </c>
    </row>
    <row r="474" spans="1:15" ht="45" customHeight="1" x14ac:dyDescent="0.25">
      <c r="A474" s="2" t="s">
        <v>906</v>
      </c>
      <c r="B474" s="2" t="s">
        <v>43</v>
      </c>
      <c r="C474" s="2" t="s">
        <v>698</v>
      </c>
      <c r="D474" s="2" t="s">
        <v>699</v>
      </c>
      <c r="E474" s="2" t="s">
        <v>46</v>
      </c>
      <c r="F474" s="2" t="s">
        <v>598</v>
      </c>
      <c r="G474" s="2" t="s">
        <v>104</v>
      </c>
      <c r="H474" s="2" t="s">
        <v>105</v>
      </c>
      <c r="I474" s="2" t="s">
        <v>46</v>
      </c>
      <c r="J474" s="2" t="s">
        <v>50</v>
      </c>
      <c r="K474" s="2" t="s">
        <v>51</v>
      </c>
      <c r="L474" s="2" t="s">
        <v>700</v>
      </c>
      <c r="M474" s="2" t="s">
        <v>701</v>
      </c>
      <c r="N474" s="2" t="s">
        <v>699</v>
      </c>
      <c r="O474" s="2" t="s">
        <v>54</v>
      </c>
    </row>
    <row r="475" spans="1:15" ht="45" customHeight="1" x14ac:dyDescent="0.25">
      <c r="A475" s="2" t="s">
        <v>907</v>
      </c>
      <c r="B475" s="2" t="s">
        <v>43</v>
      </c>
      <c r="C475" s="2" t="s">
        <v>698</v>
      </c>
      <c r="D475" s="2" t="s">
        <v>699</v>
      </c>
      <c r="E475" s="2" t="s">
        <v>102</v>
      </c>
      <c r="F475" s="2" t="s">
        <v>604</v>
      </c>
      <c r="G475" s="2" t="s">
        <v>118</v>
      </c>
      <c r="H475" s="2" t="s">
        <v>105</v>
      </c>
      <c r="I475" s="2" t="s">
        <v>102</v>
      </c>
      <c r="J475" s="2" t="s">
        <v>50</v>
      </c>
      <c r="K475" s="2" t="s">
        <v>73</v>
      </c>
      <c r="L475" s="2" t="s">
        <v>704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908</v>
      </c>
      <c r="B476" s="2" t="s">
        <v>43</v>
      </c>
      <c r="C476" s="2" t="s">
        <v>698</v>
      </c>
      <c r="D476" s="2" t="s">
        <v>699</v>
      </c>
      <c r="E476" s="2" t="s">
        <v>56</v>
      </c>
      <c r="F476" s="2" t="s">
        <v>610</v>
      </c>
      <c r="G476" s="2" t="s">
        <v>118</v>
      </c>
      <c r="H476" s="2" t="s">
        <v>105</v>
      </c>
      <c r="I476" s="2" t="s">
        <v>56</v>
      </c>
      <c r="J476" s="2" t="s">
        <v>50</v>
      </c>
      <c r="K476" s="2" t="s">
        <v>73</v>
      </c>
      <c r="L476" s="2" t="s">
        <v>704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909</v>
      </c>
      <c r="B477" s="2" t="s">
        <v>43</v>
      </c>
      <c r="C477" s="2" t="s">
        <v>698</v>
      </c>
      <c r="D477" s="2" t="s">
        <v>699</v>
      </c>
      <c r="E477" s="2" t="s">
        <v>72</v>
      </c>
      <c r="F477" s="2" t="s">
        <v>613</v>
      </c>
      <c r="G477" s="2" t="s">
        <v>614</v>
      </c>
      <c r="H477" s="2" t="s">
        <v>105</v>
      </c>
      <c r="I477" s="2" t="s">
        <v>72</v>
      </c>
      <c r="J477" s="2" t="s">
        <v>50</v>
      </c>
      <c r="K477" s="2" t="s">
        <v>73</v>
      </c>
      <c r="L477" s="2" t="s">
        <v>704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910</v>
      </c>
      <c r="B478" s="2" t="s">
        <v>43</v>
      </c>
      <c r="C478" s="2" t="s">
        <v>698</v>
      </c>
      <c r="D478" s="2" t="s">
        <v>699</v>
      </c>
      <c r="E478" s="2" t="s">
        <v>163</v>
      </c>
      <c r="F478" s="2" t="s">
        <v>113</v>
      </c>
      <c r="G478" s="2" t="s">
        <v>114</v>
      </c>
      <c r="H478" s="2" t="s">
        <v>105</v>
      </c>
      <c r="I478" s="2" t="s">
        <v>163</v>
      </c>
      <c r="J478" s="2" t="s">
        <v>50</v>
      </c>
      <c r="K478" s="2" t="s">
        <v>73</v>
      </c>
      <c r="L478" s="2" t="s">
        <v>704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911</v>
      </c>
      <c r="B479" s="2" t="s">
        <v>43</v>
      </c>
      <c r="C479" s="2" t="s">
        <v>698</v>
      </c>
      <c r="D479" s="2" t="s">
        <v>699</v>
      </c>
      <c r="E479" s="2" t="s">
        <v>289</v>
      </c>
      <c r="F479" s="2" t="s">
        <v>109</v>
      </c>
      <c r="G479" s="2" t="s">
        <v>110</v>
      </c>
      <c r="H479" s="2" t="s">
        <v>105</v>
      </c>
      <c r="I479" s="2" t="s">
        <v>289</v>
      </c>
      <c r="J479" s="2" t="s">
        <v>50</v>
      </c>
      <c r="K479" s="2" t="s">
        <v>73</v>
      </c>
      <c r="L479" s="2" t="s">
        <v>704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912</v>
      </c>
      <c r="B480" s="2" t="s">
        <v>43</v>
      </c>
      <c r="C480" s="2" t="s">
        <v>698</v>
      </c>
      <c r="D480" s="2" t="s">
        <v>699</v>
      </c>
      <c r="E480" s="2" t="s">
        <v>160</v>
      </c>
      <c r="F480" s="2" t="s">
        <v>82</v>
      </c>
      <c r="G480" s="2" t="s">
        <v>83</v>
      </c>
      <c r="H480" s="2" t="s">
        <v>49</v>
      </c>
      <c r="I480" s="2" t="s">
        <v>160</v>
      </c>
      <c r="J480" s="2" t="s">
        <v>50</v>
      </c>
      <c r="K480" s="2" t="s">
        <v>51</v>
      </c>
      <c r="L480" s="2" t="s">
        <v>700</v>
      </c>
      <c r="M480" s="2" t="s">
        <v>701</v>
      </c>
      <c r="N480" s="2" t="s">
        <v>699</v>
      </c>
      <c r="O480" s="2" t="s">
        <v>54</v>
      </c>
    </row>
    <row r="481" spans="1:15" ht="45" customHeight="1" x14ac:dyDescent="0.25">
      <c r="A481" s="2" t="s">
        <v>913</v>
      </c>
      <c r="B481" s="2" t="s">
        <v>43</v>
      </c>
      <c r="C481" s="2" t="s">
        <v>698</v>
      </c>
      <c r="D481" s="2" t="s">
        <v>699</v>
      </c>
      <c r="E481" s="2" t="s">
        <v>66</v>
      </c>
      <c r="F481" s="2" t="s">
        <v>304</v>
      </c>
      <c r="G481" s="2" t="s">
        <v>152</v>
      </c>
      <c r="H481" s="2" t="s">
        <v>49</v>
      </c>
      <c r="I481" s="2" t="s">
        <v>66</v>
      </c>
      <c r="J481" s="2" t="s">
        <v>50</v>
      </c>
      <c r="K481" s="2" t="s">
        <v>51</v>
      </c>
      <c r="L481" s="2" t="s">
        <v>700</v>
      </c>
      <c r="M481" s="2" t="s">
        <v>701</v>
      </c>
      <c r="N481" s="2" t="s">
        <v>699</v>
      </c>
      <c r="O481" s="2" t="s">
        <v>54</v>
      </c>
    </row>
    <row r="482" spans="1:15" ht="45" customHeight="1" x14ac:dyDescent="0.25">
      <c r="A482" s="2" t="s">
        <v>914</v>
      </c>
      <c r="B482" s="2" t="s">
        <v>43</v>
      </c>
      <c r="C482" s="2" t="s">
        <v>698</v>
      </c>
      <c r="D482" s="2" t="s">
        <v>699</v>
      </c>
      <c r="E482" s="2" t="s">
        <v>86</v>
      </c>
      <c r="F482" s="2" t="s">
        <v>113</v>
      </c>
      <c r="G482" s="2" t="s">
        <v>114</v>
      </c>
      <c r="H482" s="2" t="s">
        <v>105</v>
      </c>
      <c r="I482" s="2" t="s">
        <v>86</v>
      </c>
      <c r="J482" s="2" t="s">
        <v>50</v>
      </c>
      <c r="K482" s="2" t="s">
        <v>51</v>
      </c>
      <c r="L482" s="2" t="s">
        <v>700</v>
      </c>
      <c r="M482" s="2" t="s">
        <v>701</v>
      </c>
      <c r="N482" s="2" t="s">
        <v>699</v>
      </c>
      <c r="O482" s="2" t="s">
        <v>54</v>
      </c>
    </row>
    <row r="483" spans="1:15" ht="45" customHeight="1" x14ac:dyDescent="0.25">
      <c r="A483" s="2" t="s">
        <v>915</v>
      </c>
      <c r="B483" s="2" t="s">
        <v>43</v>
      </c>
      <c r="C483" s="2" t="s">
        <v>698</v>
      </c>
      <c r="D483" s="2" t="s">
        <v>699</v>
      </c>
      <c r="E483" s="2" t="s">
        <v>90</v>
      </c>
      <c r="F483" s="2" t="s">
        <v>231</v>
      </c>
      <c r="G483" s="2" t="s">
        <v>152</v>
      </c>
      <c r="H483" s="2" t="s">
        <v>49</v>
      </c>
      <c r="I483" s="2" t="s">
        <v>90</v>
      </c>
      <c r="J483" s="2" t="s">
        <v>50</v>
      </c>
      <c r="K483" s="2" t="s">
        <v>51</v>
      </c>
      <c r="L483" s="2" t="s">
        <v>700</v>
      </c>
      <c r="M483" s="2" t="s">
        <v>701</v>
      </c>
      <c r="N483" s="2" t="s">
        <v>699</v>
      </c>
      <c r="O483" s="2" t="s">
        <v>54</v>
      </c>
    </row>
    <row r="484" spans="1:15" ht="45" customHeight="1" x14ac:dyDescent="0.25">
      <c r="A484" s="2" t="s">
        <v>916</v>
      </c>
      <c r="B484" s="2" t="s">
        <v>43</v>
      </c>
      <c r="C484" s="2" t="s">
        <v>698</v>
      </c>
      <c r="D484" s="2" t="s">
        <v>699</v>
      </c>
      <c r="E484" s="2" t="s">
        <v>72</v>
      </c>
      <c r="F484" s="2" t="s">
        <v>198</v>
      </c>
      <c r="G484" s="2" t="s">
        <v>78</v>
      </c>
      <c r="H484" s="2" t="s">
        <v>49</v>
      </c>
      <c r="I484" s="2" t="s">
        <v>72</v>
      </c>
      <c r="J484" s="2" t="s">
        <v>50</v>
      </c>
      <c r="K484" s="2" t="s">
        <v>51</v>
      </c>
      <c r="L484" s="2" t="s">
        <v>700</v>
      </c>
      <c r="M484" s="2" t="s">
        <v>701</v>
      </c>
      <c r="N484" s="2" t="s">
        <v>699</v>
      </c>
      <c r="O484" s="2" t="s">
        <v>54</v>
      </c>
    </row>
    <row r="485" spans="1:15" ht="45" customHeight="1" x14ac:dyDescent="0.25">
      <c r="A485" s="2" t="s">
        <v>917</v>
      </c>
      <c r="B485" s="2" t="s">
        <v>43</v>
      </c>
      <c r="C485" s="2" t="s">
        <v>698</v>
      </c>
      <c r="D485" s="2" t="s">
        <v>699</v>
      </c>
      <c r="E485" s="2" t="s">
        <v>62</v>
      </c>
      <c r="F485" s="2" t="s">
        <v>87</v>
      </c>
      <c r="G485" s="2" t="s">
        <v>83</v>
      </c>
      <c r="H485" s="2" t="s">
        <v>49</v>
      </c>
      <c r="I485" s="2" t="s">
        <v>62</v>
      </c>
      <c r="J485" s="2" t="s">
        <v>50</v>
      </c>
      <c r="K485" s="2" t="s">
        <v>73</v>
      </c>
      <c r="L485" s="2" t="s">
        <v>704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918</v>
      </c>
      <c r="B486" s="2" t="s">
        <v>43</v>
      </c>
      <c r="C486" s="2" t="s">
        <v>698</v>
      </c>
      <c r="D486" s="2" t="s">
        <v>699</v>
      </c>
      <c r="E486" s="2" t="s">
        <v>108</v>
      </c>
      <c r="F486" s="2" t="s">
        <v>77</v>
      </c>
      <c r="G486" s="2" t="s">
        <v>78</v>
      </c>
      <c r="H486" s="2" t="s">
        <v>49</v>
      </c>
      <c r="I486" s="2" t="s">
        <v>108</v>
      </c>
      <c r="J486" s="2" t="s">
        <v>50</v>
      </c>
      <c r="K486" s="2" t="s">
        <v>51</v>
      </c>
      <c r="L486" s="2" t="s">
        <v>700</v>
      </c>
      <c r="M486" s="2" t="s">
        <v>701</v>
      </c>
      <c r="N486" s="2" t="s">
        <v>699</v>
      </c>
      <c r="O486" s="2" t="s">
        <v>54</v>
      </c>
    </row>
    <row r="487" spans="1:15" ht="45" customHeight="1" x14ac:dyDescent="0.25">
      <c r="A487" s="2" t="s">
        <v>919</v>
      </c>
      <c r="B487" s="2" t="s">
        <v>43</v>
      </c>
      <c r="C487" s="2" t="s">
        <v>698</v>
      </c>
      <c r="D487" s="2" t="s">
        <v>699</v>
      </c>
      <c r="E487" s="2" t="s">
        <v>160</v>
      </c>
      <c r="F487" s="2" t="s">
        <v>113</v>
      </c>
      <c r="G487" s="2" t="s">
        <v>114</v>
      </c>
      <c r="H487" s="2" t="s">
        <v>105</v>
      </c>
      <c r="I487" s="2" t="s">
        <v>160</v>
      </c>
      <c r="J487" s="2" t="s">
        <v>50</v>
      </c>
      <c r="K487" s="2" t="s">
        <v>73</v>
      </c>
      <c r="L487" s="2" t="s">
        <v>704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920</v>
      </c>
      <c r="B488" s="2" t="s">
        <v>43</v>
      </c>
      <c r="C488" s="2" t="s">
        <v>698</v>
      </c>
      <c r="D488" s="2" t="s">
        <v>699</v>
      </c>
      <c r="E488" s="2" t="s">
        <v>62</v>
      </c>
      <c r="F488" s="2" t="s">
        <v>113</v>
      </c>
      <c r="G488" s="2" t="s">
        <v>114</v>
      </c>
      <c r="H488" s="2" t="s">
        <v>105</v>
      </c>
      <c r="I488" s="2" t="s">
        <v>62</v>
      </c>
      <c r="J488" s="2" t="s">
        <v>50</v>
      </c>
      <c r="K488" s="2" t="s">
        <v>73</v>
      </c>
      <c r="L488" s="2" t="s">
        <v>704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921</v>
      </c>
      <c r="B489" s="2" t="s">
        <v>43</v>
      </c>
      <c r="C489" s="2" t="s">
        <v>698</v>
      </c>
      <c r="D489" s="2" t="s">
        <v>699</v>
      </c>
      <c r="E489" s="2" t="s">
        <v>637</v>
      </c>
      <c r="F489" s="2" t="s">
        <v>113</v>
      </c>
      <c r="G489" s="2" t="s">
        <v>114</v>
      </c>
      <c r="H489" s="2" t="s">
        <v>105</v>
      </c>
      <c r="I489" s="2" t="s">
        <v>637</v>
      </c>
      <c r="J489" s="2" t="s">
        <v>50</v>
      </c>
      <c r="K489" s="2" t="s">
        <v>51</v>
      </c>
      <c r="L489" s="2" t="s">
        <v>700</v>
      </c>
      <c r="M489" s="2" t="s">
        <v>701</v>
      </c>
      <c r="N489" s="2" t="s">
        <v>699</v>
      </c>
      <c r="O489" s="2" t="s">
        <v>54</v>
      </c>
    </row>
    <row r="490" spans="1:15" ht="45" customHeight="1" x14ac:dyDescent="0.25">
      <c r="A490" s="2" t="s">
        <v>922</v>
      </c>
      <c r="B490" s="2" t="s">
        <v>43</v>
      </c>
      <c r="C490" s="2" t="s">
        <v>698</v>
      </c>
      <c r="D490" s="2" t="s">
        <v>699</v>
      </c>
      <c r="E490" s="2" t="s">
        <v>138</v>
      </c>
      <c r="F490" s="2" t="s">
        <v>640</v>
      </c>
      <c r="G490" s="2" t="s">
        <v>104</v>
      </c>
      <c r="H490" s="2" t="s">
        <v>105</v>
      </c>
      <c r="I490" s="2" t="s">
        <v>138</v>
      </c>
      <c r="J490" s="2" t="s">
        <v>50</v>
      </c>
      <c r="K490" s="2" t="s">
        <v>73</v>
      </c>
      <c r="L490" s="2" t="s">
        <v>704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923</v>
      </c>
      <c r="B491" s="2" t="s">
        <v>43</v>
      </c>
      <c r="C491" s="2" t="s">
        <v>698</v>
      </c>
      <c r="D491" s="2" t="s">
        <v>699</v>
      </c>
      <c r="E491" s="2" t="s">
        <v>138</v>
      </c>
      <c r="F491" s="2" t="s">
        <v>643</v>
      </c>
      <c r="G491" s="2" t="s">
        <v>104</v>
      </c>
      <c r="H491" s="2" t="s">
        <v>105</v>
      </c>
      <c r="I491" s="2" t="s">
        <v>138</v>
      </c>
      <c r="J491" s="2" t="s">
        <v>50</v>
      </c>
      <c r="K491" s="2" t="s">
        <v>73</v>
      </c>
      <c r="L491" s="2" t="s">
        <v>704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924</v>
      </c>
      <c r="B492" s="2" t="s">
        <v>43</v>
      </c>
      <c r="C492" s="2" t="s">
        <v>698</v>
      </c>
      <c r="D492" s="2" t="s">
        <v>699</v>
      </c>
      <c r="E492" s="2" t="s">
        <v>66</v>
      </c>
      <c r="F492" s="2" t="s">
        <v>445</v>
      </c>
      <c r="G492" s="2" t="s">
        <v>104</v>
      </c>
      <c r="H492" s="2" t="s">
        <v>105</v>
      </c>
      <c r="I492" s="2" t="s">
        <v>66</v>
      </c>
      <c r="J492" s="2" t="s">
        <v>50</v>
      </c>
      <c r="K492" s="2" t="s">
        <v>73</v>
      </c>
      <c r="L492" s="2" t="s">
        <v>704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925</v>
      </c>
      <c r="B493" s="2" t="s">
        <v>43</v>
      </c>
      <c r="C493" s="2" t="s">
        <v>698</v>
      </c>
      <c r="D493" s="2" t="s">
        <v>699</v>
      </c>
      <c r="E493" s="2" t="s">
        <v>72</v>
      </c>
      <c r="F493" s="2" t="s">
        <v>684</v>
      </c>
      <c r="G493" s="2" t="s">
        <v>104</v>
      </c>
      <c r="H493" s="2" t="s">
        <v>105</v>
      </c>
      <c r="I493" s="2" t="s">
        <v>72</v>
      </c>
      <c r="J493" s="2" t="s">
        <v>50</v>
      </c>
      <c r="K493" s="2" t="s">
        <v>73</v>
      </c>
      <c r="L493" s="2" t="s">
        <v>704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926</v>
      </c>
      <c r="B494" s="2" t="s">
        <v>43</v>
      </c>
      <c r="C494" s="2" t="s">
        <v>698</v>
      </c>
      <c r="D494" s="2" t="s">
        <v>699</v>
      </c>
      <c r="E494" s="2" t="s">
        <v>66</v>
      </c>
      <c r="F494" s="2" t="s">
        <v>109</v>
      </c>
      <c r="G494" s="2" t="s">
        <v>110</v>
      </c>
      <c r="H494" s="2" t="s">
        <v>105</v>
      </c>
      <c r="I494" s="2" t="s">
        <v>66</v>
      </c>
      <c r="J494" s="2" t="s">
        <v>50</v>
      </c>
      <c r="K494" s="2" t="s">
        <v>73</v>
      </c>
      <c r="L494" s="2" t="s">
        <v>704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927</v>
      </c>
      <c r="B495" s="2" t="s">
        <v>43</v>
      </c>
      <c r="C495" s="2" t="s">
        <v>698</v>
      </c>
      <c r="D495" s="2" t="s">
        <v>699</v>
      </c>
      <c r="E495" s="2" t="s">
        <v>426</v>
      </c>
      <c r="F495" s="2" t="s">
        <v>109</v>
      </c>
      <c r="G495" s="2" t="s">
        <v>110</v>
      </c>
      <c r="H495" s="2" t="s">
        <v>105</v>
      </c>
      <c r="I495" s="2" t="s">
        <v>426</v>
      </c>
      <c r="J495" s="2" t="s">
        <v>50</v>
      </c>
      <c r="K495" s="2" t="s">
        <v>73</v>
      </c>
      <c r="L495" s="2" t="s">
        <v>704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928</v>
      </c>
      <c r="B496" s="2" t="s">
        <v>43</v>
      </c>
      <c r="C496" s="2" t="s">
        <v>698</v>
      </c>
      <c r="D496" s="2" t="s">
        <v>699</v>
      </c>
      <c r="E496" s="2" t="s">
        <v>97</v>
      </c>
      <c r="F496" s="2" t="s">
        <v>656</v>
      </c>
      <c r="G496" s="2" t="s">
        <v>437</v>
      </c>
      <c r="H496" s="2" t="s">
        <v>105</v>
      </c>
      <c r="I496" s="2" t="s">
        <v>97</v>
      </c>
      <c r="J496" s="2" t="s">
        <v>50</v>
      </c>
      <c r="K496" s="2" t="s">
        <v>73</v>
      </c>
      <c r="L496" s="2" t="s">
        <v>704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929</v>
      </c>
      <c r="B497" s="2" t="s">
        <v>43</v>
      </c>
      <c r="C497" s="2" t="s">
        <v>698</v>
      </c>
      <c r="D497" s="2" t="s">
        <v>699</v>
      </c>
      <c r="E497" s="2" t="s">
        <v>76</v>
      </c>
      <c r="F497" s="2" t="s">
        <v>659</v>
      </c>
      <c r="G497" s="2" t="s">
        <v>437</v>
      </c>
      <c r="H497" s="2" t="s">
        <v>105</v>
      </c>
      <c r="I497" s="2" t="s">
        <v>76</v>
      </c>
      <c r="J497" s="2" t="s">
        <v>50</v>
      </c>
      <c r="K497" s="2" t="s">
        <v>51</v>
      </c>
      <c r="L497" s="2" t="s">
        <v>700</v>
      </c>
      <c r="M497" s="2" t="s">
        <v>701</v>
      </c>
      <c r="N497" s="2" t="s">
        <v>699</v>
      </c>
      <c r="O497" s="2" t="s">
        <v>54</v>
      </c>
    </row>
    <row r="498" spans="1:15" ht="45" customHeight="1" x14ac:dyDescent="0.25">
      <c r="A498" s="2" t="s">
        <v>930</v>
      </c>
      <c r="B498" s="2" t="s">
        <v>43</v>
      </c>
      <c r="C498" s="2" t="s">
        <v>698</v>
      </c>
      <c r="D498" s="2" t="s">
        <v>699</v>
      </c>
      <c r="E498" s="2" t="s">
        <v>124</v>
      </c>
      <c r="F498" s="2" t="s">
        <v>125</v>
      </c>
      <c r="G498" s="2" t="s">
        <v>48</v>
      </c>
      <c r="H498" s="2" t="s">
        <v>49</v>
      </c>
      <c r="I498" s="2" t="s">
        <v>124</v>
      </c>
      <c r="J498" s="2" t="s">
        <v>50</v>
      </c>
      <c r="K498" s="2" t="s">
        <v>51</v>
      </c>
      <c r="L498" s="2" t="s">
        <v>700</v>
      </c>
      <c r="M498" s="2" t="s">
        <v>701</v>
      </c>
      <c r="N498" s="2" t="s">
        <v>699</v>
      </c>
      <c r="O498" s="2" t="s">
        <v>54</v>
      </c>
    </row>
    <row r="499" spans="1:15" ht="45" customHeight="1" x14ac:dyDescent="0.25">
      <c r="A499" s="2" t="s">
        <v>931</v>
      </c>
      <c r="B499" s="2" t="s">
        <v>43</v>
      </c>
      <c r="C499" s="2" t="s">
        <v>698</v>
      </c>
      <c r="D499" s="2" t="s">
        <v>699</v>
      </c>
      <c r="E499" s="2" t="s">
        <v>59</v>
      </c>
      <c r="F499" s="2" t="s">
        <v>47</v>
      </c>
      <c r="G499" s="2" t="s">
        <v>48</v>
      </c>
      <c r="H499" s="2" t="s">
        <v>49</v>
      </c>
      <c r="I499" s="2" t="s">
        <v>59</v>
      </c>
      <c r="J499" s="2" t="s">
        <v>50</v>
      </c>
      <c r="K499" s="2" t="s">
        <v>51</v>
      </c>
      <c r="L499" s="2" t="s">
        <v>700</v>
      </c>
      <c r="M499" s="2" t="s">
        <v>701</v>
      </c>
      <c r="N499" s="2" t="s">
        <v>699</v>
      </c>
      <c r="O499" s="2" t="s">
        <v>54</v>
      </c>
    </row>
    <row r="500" spans="1:15" ht="45" customHeight="1" x14ac:dyDescent="0.25">
      <c r="A500" s="2" t="s">
        <v>932</v>
      </c>
      <c r="B500" s="2" t="s">
        <v>43</v>
      </c>
      <c r="C500" s="2" t="s">
        <v>698</v>
      </c>
      <c r="D500" s="2" t="s">
        <v>699</v>
      </c>
      <c r="E500" s="2" t="s">
        <v>46</v>
      </c>
      <c r="F500" s="2" t="s">
        <v>47</v>
      </c>
      <c r="G500" s="2" t="s">
        <v>48</v>
      </c>
      <c r="H500" s="2" t="s">
        <v>49</v>
      </c>
      <c r="I500" s="2" t="s">
        <v>46</v>
      </c>
      <c r="J500" s="2" t="s">
        <v>50</v>
      </c>
      <c r="K500" s="2" t="s">
        <v>51</v>
      </c>
      <c r="L500" s="2" t="s">
        <v>700</v>
      </c>
      <c r="M500" s="2" t="s">
        <v>701</v>
      </c>
      <c r="N500" s="2" t="s">
        <v>699</v>
      </c>
      <c r="O500" s="2" t="s">
        <v>54</v>
      </c>
    </row>
    <row r="501" spans="1:15" ht="45" customHeight="1" x14ac:dyDescent="0.25">
      <c r="A501" s="2" t="s">
        <v>933</v>
      </c>
      <c r="B501" s="2" t="s">
        <v>43</v>
      </c>
      <c r="C501" s="2" t="s">
        <v>698</v>
      </c>
      <c r="D501" s="2" t="s">
        <v>699</v>
      </c>
      <c r="E501" s="2" t="s">
        <v>135</v>
      </c>
      <c r="F501" s="2" t="s">
        <v>672</v>
      </c>
      <c r="G501" s="2" t="s">
        <v>152</v>
      </c>
      <c r="H501" s="2" t="s">
        <v>49</v>
      </c>
      <c r="I501" s="2" t="s">
        <v>135</v>
      </c>
      <c r="J501" s="2" t="s">
        <v>50</v>
      </c>
      <c r="K501" s="2" t="s">
        <v>73</v>
      </c>
      <c r="L501" s="2" t="s">
        <v>704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934</v>
      </c>
      <c r="B502" s="2" t="s">
        <v>43</v>
      </c>
      <c r="C502" s="2" t="s">
        <v>698</v>
      </c>
      <c r="D502" s="2" t="s">
        <v>699</v>
      </c>
      <c r="E502" s="2" t="s">
        <v>160</v>
      </c>
      <c r="F502" s="2" t="s">
        <v>47</v>
      </c>
      <c r="G502" s="2" t="s">
        <v>48</v>
      </c>
      <c r="H502" s="2" t="s">
        <v>49</v>
      </c>
      <c r="I502" s="2" t="s">
        <v>160</v>
      </c>
      <c r="J502" s="2" t="s">
        <v>50</v>
      </c>
      <c r="K502" s="2" t="s">
        <v>51</v>
      </c>
      <c r="L502" s="2" t="s">
        <v>700</v>
      </c>
      <c r="M502" s="2" t="s">
        <v>701</v>
      </c>
      <c r="N502" s="2" t="s">
        <v>699</v>
      </c>
      <c r="O502" s="2" t="s">
        <v>54</v>
      </c>
    </row>
    <row r="503" spans="1:15" ht="45" customHeight="1" x14ac:dyDescent="0.25">
      <c r="A503" s="2" t="s">
        <v>935</v>
      </c>
      <c r="B503" s="2" t="s">
        <v>43</v>
      </c>
      <c r="C503" s="2" t="s">
        <v>698</v>
      </c>
      <c r="D503" s="2" t="s">
        <v>699</v>
      </c>
      <c r="E503" s="2" t="s">
        <v>62</v>
      </c>
      <c r="F503" s="2" t="s">
        <v>91</v>
      </c>
      <c r="G503" s="2" t="s">
        <v>152</v>
      </c>
      <c r="H503" s="2" t="s">
        <v>49</v>
      </c>
      <c r="I503" s="2" t="s">
        <v>62</v>
      </c>
      <c r="J503" s="2" t="s">
        <v>50</v>
      </c>
      <c r="K503" s="2" t="s">
        <v>73</v>
      </c>
      <c r="L503" s="2" t="s">
        <v>704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936</v>
      </c>
      <c r="B504" s="2" t="s">
        <v>43</v>
      </c>
      <c r="C504" s="2" t="s">
        <v>698</v>
      </c>
      <c r="D504" s="2" t="s">
        <v>699</v>
      </c>
      <c r="E504" s="2" t="s">
        <v>86</v>
      </c>
      <c r="F504" s="2" t="s">
        <v>87</v>
      </c>
      <c r="G504" s="2" t="s">
        <v>83</v>
      </c>
      <c r="H504" s="2" t="s">
        <v>49</v>
      </c>
      <c r="I504" s="2" t="s">
        <v>86</v>
      </c>
      <c r="J504" s="2" t="s">
        <v>50</v>
      </c>
      <c r="K504" s="2" t="s">
        <v>51</v>
      </c>
      <c r="L504" s="2" t="s">
        <v>700</v>
      </c>
      <c r="M504" s="2" t="s">
        <v>701</v>
      </c>
      <c r="N504" s="2" t="s">
        <v>699</v>
      </c>
      <c r="O504" s="2" t="s">
        <v>54</v>
      </c>
    </row>
    <row r="505" spans="1:15" ht="45" customHeight="1" x14ac:dyDescent="0.25">
      <c r="A505" s="2" t="s">
        <v>937</v>
      </c>
      <c r="B505" s="2" t="s">
        <v>43</v>
      </c>
      <c r="C505" s="2" t="s">
        <v>698</v>
      </c>
      <c r="D505" s="2" t="s">
        <v>699</v>
      </c>
      <c r="E505" s="2" t="s">
        <v>76</v>
      </c>
      <c r="F505" s="2" t="s">
        <v>77</v>
      </c>
      <c r="G505" s="2" t="s">
        <v>78</v>
      </c>
      <c r="H505" s="2" t="s">
        <v>49</v>
      </c>
      <c r="I505" s="2" t="s">
        <v>76</v>
      </c>
      <c r="J505" s="2" t="s">
        <v>50</v>
      </c>
      <c r="K505" s="2" t="s">
        <v>73</v>
      </c>
      <c r="L505" s="2" t="s">
        <v>704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938</v>
      </c>
      <c r="B506" s="2" t="s">
        <v>43</v>
      </c>
      <c r="C506" s="2" t="s">
        <v>698</v>
      </c>
      <c r="D506" s="2" t="s">
        <v>699</v>
      </c>
      <c r="E506" s="2" t="s">
        <v>81</v>
      </c>
      <c r="F506" s="2" t="s">
        <v>82</v>
      </c>
      <c r="G506" s="2" t="s">
        <v>83</v>
      </c>
      <c r="H506" s="2" t="s">
        <v>49</v>
      </c>
      <c r="I506" s="2" t="s">
        <v>81</v>
      </c>
      <c r="J506" s="2" t="s">
        <v>50</v>
      </c>
      <c r="K506" s="2" t="s">
        <v>51</v>
      </c>
      <c r="L506" s="2" t="s">
        <v>700</v>
      </c>
      <c r="M506" s="2" t="s">
        <v>701</v>
      </c>
      <c r="N506" s="2" t="s">
        <v>699</v>
      </c>
      <c r="O506" s="2" t="s">
        <v>54</v>
      </c>
    </row>
    <row r="507" spans="1:15" ht="45" customHeight="1" x14ac:dyDescent="0.25">
      <c r="A507" s="2" t="s">
        <v>939</v>
      </c>
      <c r="B507" s="2" t="s">
        <v>43</v>
      </c>
      <c r="C507" s="2" t="s">
        <v>698</v>
      </c>
      <c r="D507" s="2" t="s">
        <v>699</v>
      </c>
      <c r="E507" s="2" t="s">
        <v>90</v>
      </c>
      <c r="F507" s="2" t="s">
        <v>91</v>
      </c>
      <c r="G507" s="2" t="s">
        <v>78</v>
      </c>
      <c r="H507" s="2" t="s">
        <v>49</v>
      </c>
      <c r="I507" s="2" t="s">
        <v>90</v>
      </c>
      <c r="J507" s="2" t="s">
        <v>50</v>
      </c>
      <c r="K507" s="2" t="s">
        <v>73</v>
      </c>
      <c r="L507" s="2" t="s">
        <v>704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940</v>
      </c>
      <c r="B508" s="2" t="s">
        <v>43</v>
      </c>
      <c r="C508" s="2" t="s">
        <v>698</v>
      </c>
      <c r="D508" s="2" t="s">
        <v>699</v>
      </c>
      <c r="E508" s="2" t="s">
        <v>248</v>
      </c>
      <c r="F508" s="2" t="s">
        <v>113</v>
      </c>
      <c r="G508" s="2" t="s">
        <v>114</v>
      </c>
      <c r="H508" s="2" t="s">
        <v>105</v>
      </c>
      <c r="I508" s="2" t="s">
        <v>248</v>
      </c>
      <c r="J508" s="2" t="s">
        <v>50</v>
      </c>
      <c r="K508" s="2" t="s">
        <v>73</v>
      </c>
      <c r="L508" s="2" t="s">
        <v>704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941</v>
      </c>
      <c r="B509" s="2" t="s">
        <v>43</v>
      </c>
      <c r="C509" s="2" t="s">
        <v>698</v>
      </c>
      <c r="D509" s="2" t="s">
        <v>699</v>
      </c>
      <c r="E509" s="2" t="s">
        <v>681</v>
      </c>
      <c r="F509" s="2" t="s">
        <v>113</v>
      </c>
      <c r="G509" s="2" t="s">
        <v>114</v>
      </c>
      <c r="H509" s="2" t="s">
        <v>105</v>
      </c>
      <c r="I509" s="2" t="s">
        <v>681</v>
      </c>
      <c r="J509" s="2" t="s">
        <v>50</v>
      </c>
      <c r="K509" s="2" t="s">
        <v>51</v>
      </c>
      <c r="L509" s="2" t="s">
        <v>700</v>
      </c>
      <c r="M509" s="2" t="s">
        <v>701</v>
      </c>
      <c r="N509" s="2" t="s">
        <v>699</v>
      </c>
      <c r="O509" s="2" t="s">
        <v>54</v>
      </c>
    </row>
    <row r="510" spans="1:15" ht="45" customHeight="1" x14ac:dyDescent="0.25">
      <c r="A510" s="2" t="s">
        <v>942</v>
      </c>
      <c r="B510" s="2" t="s">
        <v>43</v>
      </c>
      <c r="C510" s="2" t="s">
        <v>698</v>
      </c>
      <c r="D510" s="2" t="s">
        <v>699</v>
      </c>
      <c r="E510" s="2" t="s">
        <v>56</v>
      </c>
      <c r="F510" s="2" t="s">
        <v>687</v>
      </c>
      <c r="G510" s="2" t="s">
        <v>118</v>
      </c>
      <c r="H510" s="2" t="s">
        <v>105</v>
      </c>
      <c r="I510" s="2" t="s">
        <v>56</v>
      </c>
      <c r="J510" s="2" t="s">
        <v>50</v>
      </c>
      <c r="K510" s="2" t="s">
        <v>73</v>
      </c>
      <c r="L510" s="2" t="s">
        <v>704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943</v>
      </c>
      <c r="B511" s="2" t="s">
        <v>43</v>
      </c>
      <c r="C511" s="2" t="s">
        <v>698</v>
      </c>
      <c r="D511" s="2" t="s">
        <v>699</v>
      </c>
      <c r="E511" s="2" t="s">
        <v>72</v>
      </c>
      <c r="F511" s="2" t="s">
        <v>601</v>
      </c>
      <c r="G511" s="2" t="s">
        <v>104</v>
      </c>
      <c r="H511" s="2" t="s">
        <v>105</v>
      </c>
      <c r="I511" s="2" t="s">
        <v>72</v>
      </c>
      <c r="J511" s="2" t="s">
        <v>50</v>
      </c>
      <c r="K511" s="2" t="s">
        <v>73</v>
      </c>
      <c r="L511" s="2" t="s">
        <v>704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944</v>
      </c>
      <c r="B512" s="2" t="s">
        <v>43</v>
      </c>
      <c r="C512" s="2" t="s">
        <v>698</v>
      </c>
      <c r="D512" s="2" t="s">
        <v>699</v>
      </c>
      <c r="E512" s="2" t="s">
        <v>56</v>
      </c>
      <c r="F512" s="2" t="s">
        <v>692</v>
      </c>
      <c r="G512" s="2" t="s">
        <v>118</v>
      </c>
      <c r="H512" s="2" t="s">
        <v>105</v>
      </c>
      <c r="I512" s="2" t="s">
        <v>56</v>
      </c>
      <c r="J512" s="2" t="s">
        <v>50</v>
      </c>
      <c r="K512" s="2" t="s">
        <v>51</v>
      </c>
      <c r="L512" s="2" t="s">
        <v>700</v>
      </c>
      <c r="M512" s="2" t="s">
        <v>701</v>
      </c>
      <c r="N512" s="2" t="s">
        <v>699</v>
      </c>
      <c r="O512" s="2" t="s">
        <v>54</v>
      </c>
    </row>
    <row r="513" spans="1:15" ht="45" customHeight="1" x14ac:dyDescent="0.25">
      <c r="A513" s="2" t="s">
        <v>945</v>
      </c>
      <c r="B513" s="2" t="s">
        <v>43</v>
      </c>
      <c r="C513" s="2" t="s">
        <v>698</v>
      </c>
      <c r="D513" s="2" t="s">
        <v>699</v>
      </c>
      <c r="E513" s="2" t="s">
        <v>102</v>
      </c>
      <c r="F513" s="2" t="s">
        <v>695</v>
      </c>
      <c r="G513" s="2" t="s">
        <v>104</v>
      </c>
      <c r="H513" s="2" t="s">
        <v>105</v>
      </c>
      <c r="I513" s="2" t="s">
        <v>102</v>
      </c>
      <c r="J513" s="2" t="s">
        <v>50</v>
      </c>
      <c r="K513" s="2" t="s">
        <v>51</v>
      </c>
      <c r="L513" s="2" t="s">
        <v>700</v>
      </c>
      <c r="M513" s="2" t="s">
        <v>701</v>
      </c>
      <c r="N513" s="2" t="s">
        <v>699</v>
      </c>
      <c r="O513" s="2" t="s">
        <v>54</v>
      </c>
    </row>
    <row r="514" spans="1:15" ht="45" customHeight="1" x14ac:dyDescent="0.25">
      <c r="A514" s="2" t="s">
        <v>946</v>
      </c>
      <c r="B514" s="2" t="s">
        <v>43</v>
      </c>
      <c r="C514" s="2" t="s">
        <v>698</v>
      </c>
      <c r="D514" s="2" t="s">
        <v>699</v>
      </c>
      <c r="E514" s="2" t="s">
        <v>94</v>
      </c>
      <c r="F514" s="2" t="s">
        <v>113</v>
      </c>
      <c r="G514" s="2" t="s">
        <v>114</v>
      </c>
      <c r="H514" s="2" t="s">
        <v>105</v>
      </c>
      <c r="I514" s="2" t="s">
        <v>94</v>
      </c>
      <c r="J514" s="2" t="s">
        <v>50</v>
      </c>
      <c r="K514" s="2" t="s">
        <v>73</v>
      </c>
      <c r="L514" s="2" t="s">
        <v>704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947</v>
      </c>
      <c r="B515" s="2" t="s">
        <v>43</v>
      </c>
      <c r="C515" s="2" t="s">
        <v>698</v>
      </c>
      <c r="D515" s="2" t="s">
        <v>699</v>
      </c>
      <c r="E515" s="2" t="s">
        <v>56</v>
      </c>
      <c r="F515" s="2" t="s">
        <v>47</v>
      </c>
      <c r="G515" s="2" t="s">
        <v>48</v>
      </c>
      <c r="H515" s="2" t="s">
        <v>49</v>
      </c>
      <c r="I515" s="2" t="s">
        <v>56</v>
      </c>
      <c r="J515" s="2" t="s">
        <v>50</v>
      </c>
      <c r="K515" s="2" t="s">
        <v>51</v>
      </c>
      <c r="L515" s="2" t="s">
        <v>700</v>
      </c>
      <c r="M515" s="2" t="s">
        <v>701</v>
      </c>
      <c r="N515" s="2" t="s">
        <v>699</v>
      </c>
      <c r="O515" s="2" t="s">
        <v>54</v>
      </c>
    </row>
    <row r="516" spans="1:15" ht="45" customHeight="1" x14ac:dyDescent="0.25">
      <c r="A516" s="2" t="s">
        <v>948</v>
      </c>
      <c r="B516" s="2" t="s">
        <v>43</v>
      </c>
      <c r="C516" s="2" t="s">
        <v>698</v>
      </c>
      <c r="D516" s="2" t="s">
        <v>699</v>
      </c>
      <c r="E516" s="2" t="s">
        <v>62</v>
      </c>
      <c r="F516" s="2" t="s">
        <v>63</v>
      </c>
      <c r="G516" s="2" t="s">
        <v>48</v>
      </c>
      <c r="H516" s="2" t="s">
        <v>49</v>
      </c>
      <c r="I516" s="2" t="s">
        <v>62</v>
      </c>
      <c r="J516" s="2" t="s">
        <v>50</v>
      </c>
      <c r="K516" s="2" t="s">
        <v>51</v>
      </c>
      <c r="L516" s="2" t="s">
        <v>700</v>
      </c>
      <c r="M516" s="2" t="s">
        <v>701</v>
      </c>
      <c r="N516" s="2" t="s">
        <v>699</v>
      </c>
      <c r="O516" s="2" t="s">
        <v>54</v>
      </c>
    </row>
    <row r="517" spans="1:15" ht="45" customHeight="1" x14ac:dyDescent="0.25">
      <c r="A517" s="2" t="s">
        <v>949</v>
      </c>
      <c r="B517" s="2" t="s">
        <v>43</v>
      </c>
      <c r="C517" s="2" t="s">
        <v>698</v>
      </c>
      <c r="D517" s="2" t="s">
        <v>699</v>
      </c>
      <c r="E517" s="2" t="s">
        <v>66</v>
      </c>
      <c r="F517" s="2" t="s">
        <v>67</v>
      </c>
      <c r="G517" s="2" t="s">
        <v>48</v>
      </c>
      <c r="H517" s="2" t="s">
        <v>49</v>
      </c>
      <c r="I517" s="2" t="s">
        <v>66</v>
      </c>
      <c r="J517" s="2" t="s">
        <v>50</v>
      </c>
      <c r="K517" s="2" t="s">
        <v>73</v>
      </c>
      <c r="L517" s="2" t="s">
        <v>704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950</v>
      </c>
      <c r="B518" s="2" t="s">
        <v>43</v>
      </c>
      <c r="C518" s="2" t="s">
        <v>698</v>
      </c>
      <c r="D518" s="2" t="s">
        <v>699</v>
      </c>
      <c r="E518" s="2" t="s">
        <v>72</v>
      </c>
      <c r="F518" s="2" t="s">
        <v>47</v>
      </c>
      <c r="G518" s="2" t="s">
        <v>48</v>
      </c>
      <c r="H518" s="2" t="s">
        <v>49</v>
      </c>
      <c r="I518" s="2" t="s">
        <v>72</v>
      </c>
      <c r="J518" s="2" t="s">
        <v>50</v>
      </c>
      <c r="K518" s="2" t="s">
        <v>51</v>
      </c>
      <c r="L518" s="2" t="s">
        <v>700</v>
      </c>
      <c r="M518" s="2" t="s">
        <v>701</v>
      </c>
      <c r="N518" s="2" t="s">
        <v>699</v>
      </c>
      <c r="O518" s="2" t="s">
        <v>54</v>
      </c>
    </row>
    <row r="519" spans="1:15" ht="45" customHeight="1" x14ac:dyDescent="0.25">
      <c r="A519" s="2" t="s">
        <v>951</v>
      </c>
      <c r="B519" s="2" t="s">
        <v>43</v>
      </c>
      <c r="C519" s="2" t="s">
        <v>698</v>
      </c>
      <c r="D519" s="2" t="s">
        <v>699</v>
      </c>
      <c r="E519" s="2" t="s">
        <v>86</v>
      </c>
      <c r="F519" s="2" t="s">
        <v>130</v>
      </c>
      <c r="G519" s="2" t="s">
        <v>48</v>
      </c>
      <c r="H519" s="2" t="s">
        <v>49</v>
      </c>
      <c r="I519" s="2" t="s">
        <v>86</v>
      </c>
      <c r="J519" s="2" t="s">
        <v>50</v>
      </c>
      <c r="K519" s="2" t="s">
        <v>73</v>
      </c>
      <c r="L519" s="2" t="s">
        <v>704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952</v>
      </c>
      <c r="B520" s="2" t="s">
        <v>43</v>
      </c>
      <c r="C520" s="2" t="s">
        <v>698</v>
      </c>
      <c r="D520" s="2" t="s">
        <v>699</v>
      </c>
      <c r="E520" s="2" t="s">
        <v>124</v>
      </c>
      <c r="F520" s="2" t="s">
        <v>125</v>
      </c>
      <c r="G520" s="2" t="s">
        <v>48</v>
      </c>
      <c r="H520" s="2" t="s">
        <v>49</v>
      </c>
      <c r="I520" s="2" t="s">
        <v>124</v>
      </c>
      <c r="J520" s="2" t="s">
        <v>50</v>
      </c>
      <c r="K520" s="2" t="s">
        <v>51</v>
      </c>
      <c r="L520" s="2" t="s">
        <v>700</v>
      </c>
      <c r="M520" s="2" t="s">
        <v>701</v>
      </c>
      <c r="N520" s="2" t="s">
        <v>699</v>
      </c>
      <c r="O520" s="2" t="s">
        <v>54</v>
      </c>
    </row>
    <row r="521" spans="1:15" ht="45" customHeight="1" x14ac:dyDescent="0.25">
      <c r="A521" s="2" t="s">
        <v>953</v>
      </c>
      <c r="B521" s="2" t="s">
        <v>43</v>
      </c>
      <c r="C521" s="2" t="s">
        <v>698</v>
      </c>
      <c r="D521" s="2" t="s">
        <v>699</v>
      </c>
      <c r="E521" s="2" t="s">
        <v>66</v>
      </c>
      <c r="F521" s="2" t="s">
        <v>47</v>
      </c>
      <c r="G521" s="2" t="s">
        <v>48</v>
      </c>
      <c r="H521" s="2" t="s">
        <v>49</v>
      </c>
      <c r="I521" s="2" t="s">
        <v>66</v>
      </c>
      <c r="J521" s="2" t="s">
        <v>50</v>
      </c>
      <c r="K521" s="2" t="s">
        <v>51</v>
      </c>
      <c r="L521" s="2" t="s">
        <v>700</v>
      </c>
      <c r="M521" s="2" t="s">
        <v>701</v>
      </c>
      <c r="N521" s="2" t="s">
        <v>699</v>
      </c>
      <c r="O521" s="2" t="s">
        <v>54</v>
      </c>
    </row>
    <row r="522" spans="1:15" ht="45" customHeight="1" x14ac:dyDescent="0.25">
      <c r="A522" s="2" t="s">
        <v>954</v>
      </c>
      <c r="B522" s="2" t="s">
        <v>43</v>
      </c>
      <c r="C522" s="2" t="s">
        <v>698</v>
      </c>
      <c r="D522" s="2" t="s">
        <v>699</v>
      </c>
      <c r="E522" s="2" t="s">
        <v>94</v>
      </c>
      <c r="F522" s="2" t="s">
        <v>82</v>
      </c>
      <c r="G522" s="2" t="s">
        <v>83</v>
      </c>
      <c r="H522" s="2" t="s">
        <v>49</v>
      </c>
      <c r="I522" s="2" t="s">
        <v>94</v>
      </c>
      <c r="J522" s="2" t="s">
        <v>50</v>
      </c>
      <c r="K522" s="2" t="s">
        <v>51</v>
      </c>
      <c r="L522" s="2" t="s">
        <v>700</v>
      </c>
      <c r="M522" s="2" t="s">
        <v>701</v>
      </c>
      <c r="N522" s="2" t="s">
        <v>699</v>
      </c>
      <c r="O522" s="2" t="s">
        <v>54</v>
      </c>
    </row>
    <row r="523" spans="1:15" ht="45" customHeight="1" x14ac:dyDescent="0.25">
      <c r="A523" s="2" t="s">
        <v>955</v>
      </c>
      <c r="B523" s="2" t="s">
        <v>43</v>
      </c>
      <c r="C523" s="2" t="s">
        <v>698</v>
      </c>
      <c r="D523" s="2" t="s">
        <v>699</v>
      </c>
      <c r="E523" s="2" t="s">
        <v>62</v>
      </c>
      <c r="F523" s="2" t="s">
        <v>91</v>
      </c>
      <c r="G523" s="2" t="s">
        <v>78</v>
      </c>
      <c r="H523" s="2" t="s">
        <v>49</v>
      </c>
      <c r="I523" s="2" t="s">
        <v>62</v>
      </c>
      <c r="J523" s="2" t="s">
        <v>50</v>
      </c>
      <c r="K523" s="2" t="s">
        <v>73</v>
      </c>
      <c r="L523" s="2" t="s">
        <v>704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956</v>
      </c>
      <c r="B524" s="2" t="s">
        <v>43</v>
      </c>
      <c r="C524" s="2" t="s">
        <v>698</v>
      </c>
      <c r="D524" s="2" t="s">
        <v>699</v>
      </c>
      <c r="E524" s="2" t="s">
        <v>72</v>
      </c>
      <c r="F524" s="2" t="s">
        <v>87</v>
      </c>
      <c r="G524" s="2" t="s">
        <v>83</v>
      </c>
      <c r="H524" s="2" t="s">
        <v>49</v>
      </c>
      <c r="I524" s="2" t="s">
        <v>72</v>
      </c>
      <c r="J524" s="2" t="s">
        <v>50</v>
      </c>
      <c r="K524" s="2" t="s">
        <v>51</v>
      </c>
      <c r="L524" s="2" t="s">
        <v>700</v>
      </c>
      <c r="M524" s="2" t="s">
        <v>701</v>
      </c>
      <c r="N524" s="2" t="s">
        <v>699</v>
      </c>
      <c r="O524" s="2" t="s">
        <v>54</v>
      </c>
    </row>
    <row r="525" spans="1:15" ht="45" customHeight="1" x14ac:dyDescent="0.25">
      <c r="A525" s="2" t="s">
        <v>957</v>
      </c>
      <c r="B525" s="2" t="s">
        <v>43</v>
      </c>
      <c r="C525" s="2" t="s">
        <v>698</v>
      </c>
      <c r="D525" s="2" t="s">
        <v>699</v>
      </c>
      <c r="E525" s="2" t="s">
        <v>56</v>
      </c>
      <c r="F525" s="2" t="s">
        <v>148</v>
      </c>
      <c r="G525" s="2" t="s">
        <v>83</v>
      </c>
      <c r="H525" s="2" t="s">
        <v>49</v>
      </c>
      <c r="I525" s="2" t="s">
        <v>56</v>
      </c>
      <c r="J525" s="2" t="s">
        <v>50</v>
      </c>
      <c r="K525" s="2" t="s">
        <v>51</v>
      </c>
      <c r="L525" s="2" t="s">
        <v>700</v>
      </c>
      <c r="M525" s="2" t="s">
        <v>701</v>
      </c>
      <c r="N525" s="2" t="s">
        <v>699</v>
      </c>
      <c r="O525" s="2" t="s">
        <v>54</v>
      </c>
    </row>
    <row r="526" spans="1:15" ht="45" customHeight="1" x14ac:dyDescent="0.25">
      <c r="A526" s="2" t="s">
        <v>958</v>
      </c>
      <c r="B526" s="2" t="s">
        <v>43</v>
      </c>
      <c r="C526" s="2" t="s">
        <v>698</v>
      </c>
      <c r="D526" s="2" t="s">
        <v>699</v>
      </c>
      <c r="E526" s="2" t="s">
        <v>141</v>
      </c>
      <c r="F526" s="2" t="s">
        <v>87</v>
      </c>
      <c r="G526" s="2" t="s">
        <v>83</v>
      </c>
      <c r="H526" s="2" t="s">
        <v>49</v>
      </c>
      <c r="I526" s="2" t="s">
        <v>141</v>
      </c>
      <c r="J526" s="2" t="s">
        <v>50</v>
      </c>
      <c r="K526" s="2" t="s">
        <v>73</v>
      </c>
      <c r="L526" s="2" t="s">
        <v>704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959</v>
      </c>
      <c r="B527" s="2" t="s">
        <v>43</v>
      </c>
      <c r="C527" s="2" t="s">
        <v>698</v>
      </c>
      <c r="D527" s="2" t="s">
        <v>699</v>
      </c>
      <c r="E527" s="2" t="s">
        <v>141</v>
      </c>
      <c r="F527" s="2" t="s">
        <v>63</v>
      </c>
      <c r="G527" s="2" t="s">
        <v>48</v>
      </c>
      <c r="H527" s="2" t="s">
        <v>49</v>
      </c>
      <c r="I527" s="2" t="s">
        <v>141</v>
      </c>
      <c r="J527" s="2" t="s">
        <v>50</v>
      </c>
      <c r="K527" s="2" t="s">
        <v>51</v>
      </c>
      <c r="L527" s="2" t="s">
        <v>700</v>
      </c>
      <c r="M527" s="2" t="s">
        <v>701</v>
      </c>
      <c r="N527" s="2" t="s">
        <v>699</v>
      </c>
      <c r="O527" s="2" t="s">
        <v>54</v>
      </c>
    </row>
    <row r="528" spans="1:15" ht="45" customHeight="1" x14ac:dyDescent="0.25">
      <c r="A528" s="2" t="s">
        <v>960</v>
      </c>
      <c r="B528" s="2" t="s">
        <v>43</v>
      </c>
      <c r="C528" s="2" t="s">
        <v>698</v>
      </c>
      <c r="D528" s="2" t="s">
        <v>699</v>
      </c>
      <c r="E528" s="2" t="s">
        <v>62</v>
      </c>
      <c r="F528" s="2" t="s">
        <v>151</v>
      </c>
      <c r="G528" s="2" t="s">
        <v>152</v>
      </c>
      <c r="H528" s="2" t="s">
        <v>49</v>
      </c>
      <c r="I528" s="2" t="s">
        <v>62</v>
      </c>
      <c r="J528" s="2" t="s">
        <v>50</v>
      </c>
      <c r="K528" s="2" t="s">
        <v>51</v>
      </c>
      <c r="L528" s="2" t="s">
        <v>700</v>
      </c>
      <c r="M528" s="2" t="s">
        <v>701</v>
      </c>
      <c r="N528" s="2" t="s">
        <v>699</v>
      </c>
      <c r="O528" s="2" t="s">
        <v>54</v>
      </c>
    </row>
    <row r="529" spans="1:15" ht="45" customHeight="1" x14ac:dyDescent="0.25">
      <c r="A529" s="2" t="s">
        <v>961</v>
      </c>
      <c r="B529" s="2" t="s">
        <v>43</v>
      </c>
      <c r="C529" s="2" t="s">
        <v>698</v>
      </c>
      <c r="D529" s="2" t="s">
        <v>699</v>
      </c>
      <c r="E529" s="2" t="s">
        <v>102</v>
      </c>
      <c r="F529" s="2" t="s">
        <v>103</v>
      </c>
      <c r="G529" s="2" t="s">
        <v>104</v>
      </c>
      <c r="H529" s="2" t="s">
        <v>105</v>
      </c>
      <c r="I529" s="2" t="s">
        <v>102</v>
      </c>
      <c r="J529" s="2" t="s">
        <v>50</v>
      </c>
      <c r="K529" s="2" t="s">
        <v>51</v>
      </c>
      <c r="L529" s="2" t="s">
        <v>700</v>
      </c>
      <c r="M529" s="2" t="s">
        <v>701</v>
      </c>
      <c r="N529" s="2" t="s">
        <v>699</v>
      </c>
      <c r="O529" s="2" t="s">
        <v>54</v>
      </c>
    </row>
    <row r="530" spans="1:15" ht="45" customHeight="1" x14ac:dyDescent="0.25">
      <c r="A530" s="2" t="s">
        <v>962</v>
      </c>
      <c r="B530" s="2" t="s">
        <v>43</v>
      </c>
      <c r="C530" s="2" t="s">
        <v>698</v>
      </c>
      <c r="D530" s="2" t="s">
        <v>699</v>
      </c>
      <c r="E530" s="2" t="s">
        <v>108</v>
      </c>
      <c r="F530" s="2" t="s">
        <v>109</v>
      </c>
      <c r="G530" s="2" t="s">
        <v>110</v>
      </c>
      <c r="H530" s="2" t="s">
        <v>105</v>
      </c>
      <c r="I530" s="2" t="s">
        <v>108</v>
      </c>
      <c r="J530" s="2" t="s">
        <v>50</v>
      </c>
      <c r="K530" s="2" t="s">
        <v>51</v>
      </c>
      <c r="L530" s="2" t="s">
        <v>700</v>
      </c>
      <c r="M530" s="2" t="s">
        <v>701</v>
      </c>
      <c r="N530" s="2" t="s">
        <v>699</v>
      </c>
      <c r="O530" s="2" t="s">
        <v>54</v>
      </c>
    </row>
    <row r="531" spans="1:15" ht="45" customHeight="1" x14ac:dyDescent="0.25">
      <c r="A531" s="2" t="s">
        <v>963</v>
      </c>
      <c r="B531" s="2" t="s">
        <v>43</v>
      </c>
      <c r="C531" s="2" t="s">
        <v>698</v>
      </c>
      <c r="D531" s="2" t="s">
        <v>699</v>
      </c>
      <c r="E531" s="2" t="s">
        <v>102</v>
      </c>
      <c r="F531" s="2" t="s">
        <v>117</v>
      </c>
      <c r="G531" s="2" t="s">
        <v>118</v>
      </c>
      <c r="H531" s="2" t="s">
        <v>105</v>
      </c>
      <c r="I531" s="2" t="s">
        <v>102</v>
      </c>
      <c r="J531" s="2" t="s">
        <v>50</v>
      </c>
      <c r="K531" s="2" t="s">
        <v>73</v>
      </c>
      <c r="L531" s="2" t="s">
        <v>704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964</v>
      </c>
      <c r="B532" s="2" t="s">
        <v>43</v>
      </c>
      <c r="C532" s="2" t="s">
        <v>698</v>
      </c>
      <c r="D532" s="2" t="s">
        <v>699</v>
      </c>
      <c r="E532" s="2" t="s">
        <v>56</v>
      </c>
      <c r="F532" s="2" t="s">
        <v>121</v>
      </c>
      <c r="G532" s="2" t="s">
        <v>118</v>
      </c>
      <c r="H532" s="2" t="s">
        <v>105</v>
      </c>
      <c r="I532" s="2" t="s">
        <v>56</v>
      </c>
      <c r="J532" s="2" t="s">
        <v>50</v>
      </c>
      <c r="K532" s="2" t="s">
        <v>51</v>
      </c>
      <c r="L532" s="2" t="s">
        <v>700</v>
      </c>
      <c r="M532" s="2" t="s">
        <v>701</v>
      </c>
      <c r="N532" s="2" t="s">
        <v>699</v>
      </c>
      <c r="O532" s="2" t="s">
        <v>54</v>
      </c>
    </row>
    <row r="533" spans="1:15" ht="45" customHeight="1" x14ac:dyDescent="0.25">
      <c r="A533" s="2" t="s">
        <v>965</v>
      </c>
      <c r="B533" s="2" t="s">
        <v>43</v>
      </c>
      <c r="C533" s="2" t="s">
        <v>698</v>
      </c>
      <c r="D533" s="2" t="s">
        <v>699</v>
      </c>
      <c r="E533" s="2" t="s">
        <v>607</v>
      </c>
      <c r="F533" s="2" t="s">
        <v>113</v>
      </c>
      <c r="G533" s="2" t="s">
        <v>114</v>
      </c>
      <c r="H533" s="2" t="s">
        <v>105</v>
      </c>
      <c r="I533" s="2" t="s">
        <v>607</v>
      </c>
      <c r="J533" s="2" t="s">
        <v>50</v>
      </c>
      <c r="K533" s="2" t="s">
        <v>51</v>
      </c>
      <c r="L533" s="2" t="s">
        <v>700</v>
      </c>
      <c r="M533" s="2" t="s">
        <v>701</v>
      </c>
      <c r="N533" s="2" t="s">
        <v>699</v>
      </c>
      <c r="O53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966</v>
      </c>
    </row>
    <row r="2" spans="1:1" x14ac:dyDescent="0.25">
      <c r="A2" t="s">
        <v>967</v>
      </c>
    </row>
    <row r="3" spans="1:1" x14ac:dyDescent="0.25">
      <c r="A3" t="s">
        <v>49</v>
      </c>
    </row>
    <row r="4" spans="1:1" x14ac:dyDescent="0.25">
      <c r="A4" t="s">
        <v>105</v>
      </c>
    </row>
    <row r="5" spans="1:1" x14ac:dyDescent="0.25">
      <c r="A5" t="s">
        <v>968</v>
      </c>
    </row>
    <row r="6" spans="1:1" x14ac:dyDescent="0.25">
      <c r="A6" t="s">
        <v>969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2025-07-29T22:39:27Z</dcterms:created>
  <dcterms:modified xsi:type="dcterms:W3CDTF">2025-07-29T22:40:22Z</dcterms:modified>
</cp:coreProperties>
</file>