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TRANSPARENCIA 2025 1 TRIMESTRE\TRANSPARENCIA 25025 2 TRIMESTRE\comprobantes 2t2025\"/>
    </mc:Choice>
  </mc:AlternateContent>
  <xr:revisionPtr revIDLastSave="0" documentId="8_{458E52C3-25A7-4E61-8306-EB8010AF7A91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<sst xmlns="http://schemas.openxmlformats.org/spreadsheetml/2006/main" count="90" uniqueCount="61">
  <si>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</si>
  <si>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</si>
  <si>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</si>
  <si>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</si>
  <si>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</si>
  <si>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</si>
  <si>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</si>
  <si>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</si>
  <si>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</si>
  <si>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</si>
  <si>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</si>
  <si>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</si>
  <si>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</si>
  <si>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</si>
  <si>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</si>
  <si>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</si>
  <si>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</si>
  <si>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</si>
  <si>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</si>
  <si>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</si>
  <si>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</si>
  <si>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</si>
  <si>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</si>
  <si>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</si>
  <si>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</si>
  <si>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</si>
  <si>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</si>
  <si>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</si>
  <si>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</si>
  <si>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</si>
  <si>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</si>
  <si>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</si>
  <si>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</si>
  <si>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</si>
  <si>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</si>
  <si>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</si>
  <si>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</si>
  <si>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</si>
  <si>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</si>
  <si>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</si>
  <si>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B3511DCBF08D6E120D15D07AB62BEAF8</t>
  </si>
  <si>
    <t>2025</t>
  </si>
  <si>
    <t>01/01/2025</t>
  </si>
  <si>
    <t>31/03/2025</t>
  </si>
  <si>
    <t>30/01/2025</t>
  </si>
  <si>
    <t>COTECIAD</t>
  </si>
  <si>
    <t>Ordinaria</t>
  </si>
  <si>
    <t>PRIMERA</t>
  </si>
  <si>
    <t>Lectura y aprobación del orden del día de la Primera Sesión Ordinaria, 2025 
1. Lista de Asistencia.
2. Declaratoria de Quórum.
3. Lectura y aprobación del orden del día.
4. Presentación del Acta de la Cuarta Sesión Ordinaria 2024.
5. Se presenta ante este H. Comité para su conocimiento los siguientes asuntos:
a) Presentación del Coordinador de Archivos 2025, Lic. Jorge Alejandro Hernández Vilchis, nombrado mediante oficio PS/SDOPC/012/2025..
b) Presentación e Integración de los Titulares y Suplentes del Comité Técnico Interno de Administración de Documentos de la Procuraduría Social para el ejercicio 2025.
6. Se somete a consideración de este H. Comité para su aprobación las siguientes                                                     
        propuestas para acuerdo:
a)  Informe Anual de Cumplimiento del Programa Anual de Desarrollo Archivístico (PADA) 2024
b) Presentación y Aprobación del Programa Anual de Desarrollo Archivístico (PADA) 2025 de la Procuraduría Social de la Ciudad de México; c)	Anexo II para la Organización y Administración de las Unidades Coordinadoras de Archivo.
7. Seguimiento de Acuerdos
8. Asuntos Generales
9. Cierre de Sesión
30 de enero de 2025</t>
  </si>
  <si>
    <t>https://drive.google.com/file/d/1mQkwuIzPf7e77mwAUS6kGt9EgcPIkUgM/view?usp=sharing</t>
  </si>
  <si>
    <t>SUBDIRECCION DE ADMINISTRACION Y FINANZAS</t>
  </si>
  <si>
    <t/>
  </si>
  <si>
    <t>FE1A2F5EE2EC4937E40651CD1FCDEBF6</t>
  </si>
  <si>
    <t>3CED39C4013DBB34AC452213E5308D78</t>
  </si>
  <si>
    <t>01/04/2025</t>
  </si>
  <si>
    <t>30/06/2025</t>
  </si>
  <si>
    <t>24/04/2025</t>
  </si>
  <si>
    <t>SEGUNDA</t>
  </si>
  <si>
    <t>Lectura y aprobación del orden del día de la Segunda Sesión Ordinaria, 2025 
1. Lista de Asistencia.
2. Declaratoria de Quórum.
3. Lectura y aprobación del orden del día.
4. Presentación de la Primera  Sesión Ordinaria 2025.
5. Se presenta ante este H. Comité para su conocimiento los siguientes asuntos:
a) Presentación del Coordinador de Archivos 2025,C. Claudia Cristal Castillo Romero, nombrado mediante oficio PS/SDOPC/028/2025.
b) Presentación del Registro del Programa Anual de Desarrollo Archivístico PADA 2025.
MX09-CDMX-PRSOC-PADA-01/25
b)Presentación del Registro del Programa Anual de Desarrollo Archivístico PADA 2025.
MX09-CDMX-PRSOC-PADA-01/25
c)Inscripción al registro nacional de archivos.
d)Solicitud de cita para reunió de trabajo con la Subdirección de Administración y Control Documental de la Dirección General de Recursos Materiales.
e)Se hace de conocimiento oficio SAF/DGRMSG/0003/2025 relacionado a los procesos y documentos necesarios para obtener el registro de baja documental para el año en curso.
6. Se somete a consideración de este H. Comité para su aprobación las siguientes                                                     
        propuestas para acuerdo:
a) Constituir un grupo de trabajo de valoración documental.
7. Seguimiento de Acuerdos
8. Asuntos Generales
9. Cierre de Sesión
24 de abril de 2025</t>
  </si>
  <si>
    <t>https://drive.google.com/file/d/1lQ6MzlXb_0wuP-_wOywNgxv1A-uPrrtP/view?usp=drive_link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</si>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</sst>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194.85546875" bestFit="1" customWidth="1"/>
    <col min="11" max="11" width="77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43</v>
      </c>
      <c r="N9" s="2" t="s">
        <v>51</v>
      </c>
    </row>
    <row r="10" spans="1:14" ht="45" customHeight="1" x14ac:dyDescent="0.25">
      <c r="A10" s="2" t="s">
        <v>53</v>
      </c>
      <c r="B10" s="2" t="s">
        <v>41</v>
      </c>
      <c r="C10" s="2" t="s">
        <v>54</v>
      </c>
      <c r="D10" s="2" t="s">
        <v>55</v>
      </c>
      <c r="E10" s="2" t="s">
        <v>56</v>
      </c>
      <c r="F10" s="2" t="s">
        <v>45</v>
      </c>
      <c r="G10" s="2" t="s">
        <v>46</v>
      </c>
      <c r="H10" s="2" t="s">
        <v>57</v>
      </c>
      <c r="I10" s="2" t="s">
        <v>57</v>
      </c>
      <c r="J10" s="2" t="s">
        <v>58</v>
      </c>
      <c r="K10" s="2" t="s">
        <v>59</v>
      </c>
      <c r="L10" s="2" t="s">
        <v>50</v>
      </c>
      <c r="M10" s="2" t="s">
        <v>55</v>
      </c>
      <c r="N1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2025-07-30T00:44:55Z</dcterms:created>
  <dcterms:modified xsi:type="dcterms:W3CDTF">2025-07-30T00:47:51Z</dcterms:modified>
</cp:coreProperties>
</file>